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R 3 Hard to fill vacancies" sheetId="1" r:id="rId4"/>
    <sheet state="visible" name="Drop Down" sheetId="2" r:id="rId5"/>
  </sheets>
  <definedNames/>
  <calcPr/>
  <extLst>
    <ext uri="GoogleSheetsCustomDataVersion1">
      <go:sheetsCustomData xmlns:go="http://customooxmlschemas.google.com/" r:id="rId6" roundtripDataSignature="AMtx7miuUZjS/fzpL5yZG+kIBCh90A3Rdw=="/>
    </ext>
  </extLst>
</workbook>
</file>

<file path=xl/sharedStrings.xml><?xml version="1.0" encoding="utf-8"?>
<sst xmlns="http://schemas.openxmlformats.org/spreadsheetml/2006/main" count="24856" uniqueCount="24807">
  <si>
    <t>ATR form 3: Hard to fill vacancies.</t>
  </si>
  <si>
    <t>OFO Occupation</t>
  </si>
  <si>
    <t>Province</t>
  </si>
  <si>
    <t>Reasons</t>
  </si>
  <si>
    <t>Leave Empty</t>
  </si>
  <si>
    <t>2019-111102 - Parliamentarian</t>
  </si>
  <si>
    <t>Gauteng</t>
  </si>
  <si>
    <t>Lack of relevant qualification</t>
  </si>
  <si>
    <t>Process for developing WSP</t>
  </si>
  <si>
    <t>YES/No</t>
  </si>
  <si>
    <t>Productivity</t>
  </si>
  <si>
    <t>Core Business</t>
  </si>
  <si>
    <t>OFO Specialisation</t>
  </si>
  <si>
    <t>List of countries</t>
  </si>
  <si>
    <t>Descriptions</t>
  </si>
  <si>
    <t>SIC Code</t>
  </si>
  <si>
    <t>Company Size</t>
  </si>
  <si>
    <t>Levy Status</t>
  </si>
  <si>
    <t>Pivotal Programme</t>
  </si>
  <si>
    <t>Municipality</t>
  </si>
  <si>
    <t>Skills Priorities</t>
  </si>
  <si>
    <t>Provinces</t>
  </si>
  <si>
    <t>Skills Gabs</t>
  </si>
  <si>
    <t>Consulted/Planned with the learning committee (Training Committee)</t>
  </si>
  <si>
    <t>YES</t>
  </si>
  <si>
    <t>Decreased</t>
  </si>
  <si>
    <t>Short-term Insurance</t>
  </si>
  <si>
    <t>2019-111101 - Local or Provincial Government Legislator</t>
  </si>
  <si>
    <t>2019-111101 - Community Board Member</t>
  </si>
  <si>
    <t xml:space="preserve">Afghanistan </t>
  </si>
  <si>
    <t>AET Level/NQF Level 1 (at Grade 9/Std 7/Form2</t>
  </si>
  <si>
    <t>81901 - Unit Trust</t>
  </si>
  <si>
    <t>Small</t>
  </si>
  <si>
    <t>Levy Payer</t>
  </si>
  <si>
    <t>1001 - National Diploma: Organisational Leadership</t>
  </si>
  <si>
    <t>Abaqulusi</t>
  </si>
  <si>
    <t>422206 - Call or Contact Centre Agent</t>
  </si>
  <si>
    <t>Eastern Cape</t>
  </si>
  <si>
    <t>Equity considerations</t>
  </si>
  <si>
    <t>Advanced IT and Software</t>
  </si>
  <si>
    <t>Employees were consulted by their respective line/busness unit managers.</t>
  </si>
  <si>
    <t>NO</t>
  </si>
  <si>
    <t>Increased</t>
  </si>
  <si>
    <t>Long-term Insurance</t>
  </si>
  <si>
    <t>2019-111101 - Councillor</t>
  </si>
  <si>
    <t xml:space="preserve">Albania </t>
  </si>
  <si>
    <t>Below AET Level 4/NQF Level1(below Grade 9/Std7/Form 2</t>
  </si>
  <si>
    <t>81902 - Risk Management</t>
  </si>
  <si>
    <t>Medium</t>
  </si>
  <si>
    <t>Non-Levy Payer</t>
  </si>
  <si>
    <t>10017 - Bachelor of Arts Honours: Language and Literature Studies</t>
  </si>
  <si>
    <t>Aberdeen Plain</t>
  </si>
  <si>
    <t>422202 - Outbound Contact Centre Consultant</t>
  </si>
  <si>
    <t>Free State</t>
  </si>
  <si>
    <t>Lack of relevant experiense</t>
  </si>
  <si>
    <t>Basic Computer (IT)</t>
  </si>
  <si>
    <t>Employees were not consulted.</t>
  </si>
  <si>
    <t>Collective investments</t>
  </si>
  <si>
    <t>2019-111201 - Defence Force Senior Officer</t>
  </si>
  <si>
    <t>2019-111101 - Mayor</t>
  </si>
  <si>
    <t xml:space="preserve">Algeria </t>
  </si>
  <si>
    <t>NQF Level 10 (Doctoral)</t>
  </si>
  <si>
    <t>82100 – Insurance and Pension funding</t>
  </si>
  <si>
    <t>Large</t>
  </si>
  <si>
    <t>1003 - National Certificate: Management of Training</t>
  </si>
  <si>
    <t>Aganang</t>
  </si>
  <si>
    <t>331401 - Statistical and Mathematical Assistant</t>
  </si>
  <si>
    <t>Communication (oral and written)</t>
  </si>
  <si>
    <t>Other methods e.g. Skills needs indentification through Perfomance Management System etc.</t>
  </si>
  <si>
    <t>Insurance Administration</t>
  </si>
  <si>
    <t>2019-111202 - General Manager Public Service</t>
  </si>
  <si>
    <t>2019-111101 - Member of Executive Council (MEC)</t>
  </si>
  <si>
    <t xml:space="preserve">American Samoa </t>
  </si>
  <si>
    <t>NQF Level 2 (up to and including Grade 10/Std8/Form 3/NTC I)</t>
  </si>
  <si>
    <t>82110 - Life Insurance</t>
  </si>
  <si>
    <t>1005 - National Diploma: Production Management</t>
  </si>
  <si>
    <t>Albert Luthuli</t>
  </si>
  <si>
    <t>122102  - Sales Manager</t>
  </si>
  <si>
    <t>KwaZulu Natal</t>
  </si>
  <si>
    <t>Poor remuneration</t>
  </si>
  <si>
    <t>Customer Service Skills</t>
  </si>
  <si>
    <t>2019-111203 - Local Authority Manager</t>
  </si>
  <si>
    <t>2019-111101 - Member of Mayoral Committee</t>
  </si>
  <si>
    <t xml:space="preserve">Andorra </t>
  </si>
  <si>
    <t>NQF Level 3 (up to and including Grade 11/Std8/Form 4/NTC II)</t>
  </si>
  <si>
    <t>82120 - Pension Funding</t>
  </si>
  <si>
    <t>100653 - Bachelor of Information Technology</t>
  </si>
  <si>
    <t>Amahlathi</t>
  </si>
  <si>
    <t>332101  - Insurance Agent</t>
  </si>
  <si>
    <t>Limpopo</t>
  </si>
  <si>
    <t>Unsuitable job location</t>
  </si>
  <si>
    <t>Financial and Accounting</t>
  </si>
  <si>
    <t>2019-111204 - Senior Government Official</t>
  </si>
  <si>
    <t>2019-111101 - Member of The Council of Provinces</t>
  </si>
  <si>
    <t xml:space="preserve">Angola </t>
  </si>
  <si>
    <t>NQF Level 4 (up to and including Grade 12/Std8/Form 5/NTC III)</t>
  </si>
  <si>
    <t>82131 - Health Care Administrator</t>
  </si>
  <si>
    <t>100655 - Bachelor of Child and Youth Care</t>
  </si>
  <si>
    <t>Ba-Phalaborwa</t>
  </si>
  <si>
    <t>243103 - Marketing Practitioner</t>
  </si>
  <si>
    <t>Mpumalanga</t>
  </si>
  <si>
    <t>Unsuitable working hours</t>
  </si>
  <si>
    <t>First-Aid</t>
  </si>
  <si>
    <t>2019-111205 - Senior Police Officer</t>
  </si>
  <si>
    <t>2019-111101 - Premier</t>
  </si>
  <si>
    <t xml:space="preserve">Anguilla </t>
  </si>
  <si>
    <t>NQF Level 5 (Diploma, Certificate/NTC IV,V,VI)</t>
  </si>
  <si>
    <t>82191 - Short-Term Insurance</t>
  </si>
  <si>
    <t>100675 - Diploma in Paralegal Studies</t>
  </si>
  <si>
    <t>Baviaans</t>
  </si>
  <si>
    <t>341110 - Associate Legal Professional</t>
  </si>
  <si>
    <t xml:space="preserve">North West </t>
  </si>
  <si>
    <t>Foreign Language</t>
  </si>
  <si>
    <t>2019-111206 - Ombudsperson</t>
  </si>
  <si>
    <t>2019-111101 - Speaker (Local or Provincial Government)</t>
  </si>
  <si>
    <t xml:space="preserve">Antigua &amp; Barbuda </t>
  </si>
  <si>
    <t>NQF Level 6 (National Diploma)</t>
  </si>
  <si>
    <t>82192 - Funeral Insurance</t>
  </si>
  <si>
    <t>100676 - Bachelor of Arts Honours in Visual Communication</t>
  </si>
  <si>
    <t>Beaufort West</t>
  </si>
  <si>
    <t>251203 - Developer Programmer</t>
  </si>
  <si>
    <t>Northern Cape</t>
  </si>
  <si>
    <t>Interpersonal</t>
  </si>
  <si>
    <t>2019-111207 - Senior Government Manager</t>
  </si>
  <si>
    <t>2019-111101 - Ward Committee Member</t>
  </si>
  <si>
    <t xml:space="preserve">Argentina </t>
  </si>
  <si>
    <t>NQF Level 7 (First Degree)</t>
  </si>
  <si>
    <t>82193 - Re-Insurance</t>
  </si>
  <si>
    <t>100677 - Master of Philosophy in Transdisciplinary Health and Development Studies</t>
  </si>
  <si>
    <t>Bela-Bela</t>
  </si>
  <si>
    <t>251101 - ICT Systems Analyst</t>
  </si>
  <si>
    <t>Western Cape</t>
  </si>
  <si>
    <t>Legal, Governace and Risk</t>
  </si>
  <si>
    <t>2019-111301 - Traditional Leader</t>
  </si>
  <si>
    <t>2019-111102 - Cabinet Minister</t>
  </si>
  <si>
    <t xml:space="preserve">Armenia </t>
  </si>
  <si>
    <t>NQF Level 8 (Honours, Professional Degrees and Post Graduate)</t>
  </si>
  <si>
    <t>83000 - Activities Auxiliary to Financial Intermediation (e.g. Brokerages)</t>
  </si>
  <si>
    <t>100678 - Master of Philosophy in Nephrology</t>
  </si>
  <si>
    <t>Benede Oranje</t>
  </si>
  <si>
    <t>332102 - Insurance Broker</t>
  </si>
  <si>
    <t>Management and Leadership</t>
  </si>
  <si>
    <t>2019-111401 - Elected Official</t>
  </si>
  <si>
    <t>2019-111102 - Chief Whip</t>
  </si>
  <si>
    <t xml:space="preserve">Aruba </t>
  </si>
  <si>
    <t>NQF Level 9 (Masters)</t>
  </si>
  <si>
    <t>Other - Please Indicate Below</t>
  </si>
  <si>
    <t>100698 - Bachelor of Science in Water and Sanitation Sciences</t>
  </si>
  <si>
    <t>Bergrivier</t>
  </si>
  <si>
    <t>331503 - Insurance Loss Adjustor</t>
  </si>
  <si>
    <t>Marketing and sales</t>
  </si>
  <si>
    <t>2019-111402 - Trade Union Representative</t>
  </si>
  <si>
    <t>2019-111102 - Deputy President</t>
  </si>
  <si>
    <t xml:space="preserve">Australia </t>
  </si>
  <si>
    <t>Other (Specify)</t>
  </si>
  <si>
    <t>1007 - National Diploma: Office Management</t>
  </si>
  <si>
    <t>Bitou</t>
  </si>
  <si>
    <t>241301 - Financial Investment  Advisor</t>
  </si>
  <si>
    <t>Occupational Health &amp; Safety Skills</t>
  </si>
  <si>
    <t>2019-111403 - Political Party Representative</t>
  </si>
  <si>
    <t>2019-111102 - Government Minister</t>
  </si>
  <si>
    <t xml:space="preserve">Austria </t>
  </si>
  <si>
    <t>100700 - Doctor of Philosophy in Laws</t>
  </si>
  <si>
    <t>Blouberg</t>
  </si>
  <si>
    <t>411101 - Clerical / Administration</t>
  </si>
  <si>
    <t>Office Administration</t>
  </si>
  <si>
    <t>2019-112101 - Director (Enterprise / Organisation)</t>
  </si>
  <si>
    <t>2019-111102 - Member of Cabinet</t>
  </si>
  <si>
    <t xml:space="preserve">Azerbaijan </t>
  </si>
  <si>
    <t>10071 - Bachelor of Agriculture: Education</t>
  </si>
  <si>
    <t>Blue Crane Route</t>
  </si>
  <si>
    <t>212101 - Actuary</t>
  </si>
  <si>
    <t>Planning and Organising</t>
  </si>
  <si>
    <t>2019-121101 - Finance Manager</t>
  </si>
  <si>
    <t>2019-111102 - President</t>
  </si>
  <si>
    <t xml:space="preserve">Bahamas, The </t>
  </si>
  <si>
    <t>100718 - Higher Certificate in Ministry</t>
  </si>
  <si>
    <t>Breede River</t>
  </si>
  <si>
    <t>242101 - Management</t>
  </si>
  <si>
    <t>Problem-solving</t>
  </si>
  <si>
    <t>2019-121102 - Payroll Manager</t>
  </si>
  <si>
    <t>2019-111102 - Speaker (Parliament)</t>
  </si>
  <si>
    <t xml:space="preserve">Bahrain </t>
  </si>
  <si>
    <t>100719 - Higher Certificate in Theology</t>
  </si>
  <si>
    <t>Breede River/Winelands</t>
  </si>
  <si>
    <t>242302 - Skills Development Facilitator / Practitioner</t>
  </si>
  <si>
    <t>Production</t>
  </si>
  <si>
    <t>2019-121103 - Credit Manager</t>
  </si>
  <si>
    <t>2019-111102 - State Secretary</t>
  </si>
  <si>
    <t xml:space="preserve">Bangladesh </t>
  </si>
  <si>
    <t>100720 - Bachelor of Biblical Studies</t>
  </si>
  <si>
    <t>Breede Valley</t>
  </si>
  <si>
    <t>242403 - Assessment Practitioner</t>
  </si>
  <si>
    <t>Project Manager</t>
  </si>
  <si>
    <t>2019-121104 - Internal Audit Manager</t>
  </si>
  <si>
    <t>2019-111202 - Diplomatic Mission Administrator</t>
  </si>
  <si>
    <t xml:space="preserve">Barbados </t>
  </si>
  <si>
    <t>100721 - Diploma in Somatology</t>
  </si>
  <si>
    <t>Buffalo City</t>
  </si>
  <si>
    <t>235102 - Education or Training Reviewer</t>
  </si>
  <si>
    <t>Reading, writing and numeracy</t>
  </si>
  <si>
    <t>2019-121201 - Human Resource Manager</t>
  </si>
  <si>
    <t>2019-111202 - Labour Inspectorate Manager</t>
  </si>
  <si>
    <t xml:space="preserve">Belarus </t>
  </si>
  <si>
    <t>100722 - Diploma in Opticianry</t>
  </si>
  <si>
    <t>Bushbuckridge</t>
  </si>
  <si>
    <t>NONE</t>
  </si>
  <si>
    <t>Supervisory</t>
  </si>
  <si>
    <t>2019-121202 - Business Training Manager</t>
  </si>
  <si>
    <t>2019-111203 - City Administrator</t>
  </si>
  <si>
    <t xml:space="preserve">Belgium </t>
  </si>
  <si>
    <t>100723 - Diploma in Architectural Technology</t>
  </si>
  <si>
    <t>Camdeboo</t>
  </si>
  <si>
    <t>Team working</t>
  </si>
  <si>
    <t>2019-121203 - Compensation and Benefits Manager</t>
  </si>
  <si>
    <t>2019-111203 - City Treasurer</t>
  </si>
  <si>
    <t xml:space="preserve">Belize </t>
  </si>
  <si>
    <t>100724 - Diploma in Fashion</t>
  </si>
  <si>
    <t>Cape Agulhas</t>
  </si>
  <si>
    <t>Technical (job specific)</t>
  </si>
  <si>
    <t>2019-121204 - Recruitment Manager</t>
  </si>
  <si>
    <t>2019-111203 - General Manager Local Authority</t>
  </si>
  <si>
    <t xml:space="preserve">Benin </t>
  </si>
  <si>
    <t>100725 - Diploma in Film Production</t>
  </si>
  <si>
    <t>Cape Town Metro</t>
  </si>
  <si>
    <t>2019-121205 - Employee Wellness Manager</t>
  </si>
  <si>
    <t>2019-111203 - Municipal Manager</t>
  </si>
  <si>
    <t xml:space="preserve">Bermuda </t>
  </si>
  <si>
    <t>100726 - Diploma in Visual Communication Design</t>
  </si>
  <si>
    <t>Cederberg</t>
  </si>
  <si>
    <t>2019-121206 - Health and Safety Manager</t>
  </si>
  <si>
    <t>2019-111203 - Town Clerk</t>
  </si>
  <si>
    <t xml:space="preserve">Bhutan </t>
  </si>
  <si>
    <t>100727 - Diploma in Interior Design</t>
  </si>
  <si>
    <t>Central Karoo</t>
  </si>
  <si>
    <t>2019-121207 - Personnel Manager</t>
  </si>
  <si>
    <t>2019-111203 - Water Services Provider Manager</t>
  </si>
  <si>
    <t xml:space="preserve">Bolivia </t>
  </si>
  <si>
    <t>100728 - Diploma in Jewellery Design and Manufacture</t>
  </si>
  <si>
    <t>Dannhauser</t>
  </si>
  <si>
    <t>2019-121301 - Policy and Planning Manager</t>
  </si>
  <si>
    <t>2019-111204 - Administrative Attaché</t>
  </si>
  <si>
    <t xml:space="preserve">Bosnia &amp; Herzegovina </t>
  </si>
  <si>
    <t>100729 - Diploma in Journalism</t>
  </si>
  <si>
    <t>Delmas</t>
  </si>
  <si>
    <t>2019-121901 - Corporate General Manager</t>
  </si>
  <si>
    <t>2019-111204 - Attaché</t>
  </si>
  <si>
    <t xml:space="preserve">Botswana </t>
  </si>
  <si>
    <t>10073 - Bachelor of Commerce: Education</t>
  </si>
  <si>
    <t>Diamondfields</t>
  </si>
  <si>
    <t>2019-121902 - Corporate Services Manager</t>
  </si>
  <si>
    <t>2019-111204 - Chief Electoral Officer</t>
  </si>
  <si>
    <t xml:space="preserve">Brazil </t>
  </si>
  <si>
    <t>100730 - Diploma in Photography</t>
  </si>
  <si>
    <t>Dihlabeng</t>
  </si>
  <si>
    <t>2019-121903 - Physical Asset Manager</t>
  </si>
  <si>
    <t>2019-111204 - Chief of Staff</t>
  </si>
  <si>
    <t xml:space="preserve">British Virgin Is. </t>
  </si>
  <si>
    <t>100731 - Diploma in Public Relations and Communication</t>
  </si>
  <si>
    <t>Dikgatlong</t>
  </si>
  <si>
    <t>2019-121904 - Contract Manager</t>
  </si>
  <si>
    <t>2019-111204 - Chief Operating Officer (Government Department)</t>
  </si>
  <si>
    <t xml:space="preserve">Brunei </t>
  </si>
  <si>
    <t>100732 - Diploma in Product Design</t>
  </si>
  <si>
    <t>Dipaleseng</t>
  </si>
  <si>
    <t>2019-121905 - Programme or Project Manager</t>
  </si>
  <si>
    <t>2019-111204 - Commissioner</t>
  </si>
  <si>
    <t xml:space="preserve">Bulgaria </t>
  </si>
  <si>
    <t>100733 - Diploma in Urban and Regional Planning</t>
  </si>
  <si>
    <t>Ditsobotla</t>
  </si>
  <si>
    <t>2019-121906 - Franchise Manager</t>
  </si>
  <si>
    <t>2019-111204 - Consular Officer</t>
  </si>
  <si>
    <t xml:space="preserve">Burkina Faso </t>
  </si>
  <si>
    <t>100734 - Master of Information and Communication Technology</t>
  </si>
  <si>
    <t>Dr JS Moroka</t>
  </si>
  <si>
    <t>2019-121908 - Quality Systems Manager</t>
  </si>
  <si>
    <t>2019-111204 - Plenipotentiary</t>
  </si>
  <si>
    <t xml:space="preserve">Burma </t>
  </si>
  <si>
    <t>100735 - Master of Public Relations and Communication Management</t>
  </si>
  <si>
    <t>Drakenstein</t>
  </si>
  <si>
    <t>2019-121909 - Sustainability Manager</t>
  </si>
  <si>
    <t>2019-111204 - Registrar (Including Legal / Court etc. But Excluding Tertiary Institutions)</t>
  </si>
  <si>
    <t xml:space="preserve">Burundi </t>
  </si>
  <si>
    <t>100736 - Master of Urban and Regional Planning</t>
  </si>
  <si>
    <t>eDumbe</t>
  </si>
  <si>
    <t>2019-121910 - Water Asset Manager</t>
  </si>
  <si>
    <t>2019-111204 - Secretary (Government Department)</t>
  </si>
  <si>
    <t xml:space="preserve">Cambodia </t>
  </si>
  <si>
    <t>100739 - Diploma in Agricultural Management</t>
  </si>
  <si>
    <t>Ekurhuleni Metro</t>
  </si>
  <si>
    <t>2019-122101 - Sales and Marketing Manager</t>
  </si>
  <si>
    <t>2019-111204 - Spokesperson</t>
  </si>
  <si>
    <t xml:space="preserve">Cameroon </t>
  </si>
  <si>
    <t>100740 - Diploma in Agriculture</t>
  </si>
  <si>
    <t>Elundini</t>
  </si>
  <si>
    <t>2019-122102 - Sales Manager</t>
  </si>
  <si>
    <t>2019-111204 - Trade Commissioner Attaché</t>
  </si>
  <si>
    <t xml:space="preserve">Canada </t>
  </si>
  <si>
    <t>100741 - Diploma in Analytical Chemistry</t>
  </si>
  <si>
    <t>Emalahleni EC</t>
  </si>
  <si>
    <t>2019-122103 - Director of Marketing</t>
  </si>
  <si>
    <t>2019-111205 - Senior Metro Police Officer</t>
  </si>
  <si>
    <t xml:space="preserve">Cape Verde </t>
  </si>
  <si>
    <t>100742 - Diploma in Biotechnology</t>
  </si>
  <si>
    <t>Emalahleni MP</t>
  </si>
  <si>
    <t>2019-122104 - Interactive and Direct Marketing Strategist</t>
  </si>
  <si>
    <t>2019-111206 - Ombudsman</t>
  </si>
  <si>
    <t xml:space="preserve">Cayman Islands </t>
  </si>
  <si>
    <t>100743 - Diploma in Consumer Science in Food and Nutrition</t>
  </si>
  <si>
    <t>Emfuleni</t>
  </si>
  <si>
    <t>2019-122105 - Customer Service Manager</t>
  </si>
  <si>
    <t>2019-111206 - Public Protector</t>
  </si>
  <si>
    <t xml:space="preserve">Central African Rep. </t>
  </si>
  <si>
    <t>100744 - Diploma in Environmental Management</t>
  </si>
  <si>
    <t>Emnambithi-Ladysmith</t>
  </si>
  <si>
    <t>2019-122201 - Advertising and Public Relations Manager</t>
  </si>
  <si>
    <t>2019-111207 - Ambassador</t>
  </si>
  <si>
    <t xml:space="preserve">Chad </t>
  </si>
  <si>
    <t>100745 - Diploma in Food Technology</t>
  </si>
  <si>
    <t>Emthanjeni</t>
  </si>
  <si>
    <t>2019-122301 - Research and Development Manager</t>
  </si>
  <si>
    <t>2019-111207 - Consul General</t>
  </si>
  <si>
    <t xml:space="preserve">Chile </t>
  </si>
  <si>
    <t>100746 - Diploma in Horticulture</t>
  </si>
  <si>
    <t>eNdondakusuka</t>
  </si>
  <si>
    <t>2019-131101 - Agricultural Farm Manager</t>
  </si>
  <si>
    <t>2019-111207 - Head of Department</t>
  </si>
  <si>
    <t xml:space="preserve">China </t>
  </si>
  <si>
    <t>100747 - Diploma in Landscape Architecture</t>
  </si>
  <si>
    <t>Endumeni</t>
  </si>
  <si>
    <t xml:space="preserve">2019-131102 - Forestry Operations Manager </t>
  </si>
  <si>
    <t>2019-111207 - Head of Mission</t>
  </si>
  <si>
    <t xml:space="preserve">Colombia </t>
  </si>
  <si>
    <t>100748 - Diploma in Mathematical Sciences</t>
  </si>
  <si>
    <t>Engcobo</t>
  </si>
  <si>
    <t>2019-131103 - Forestry Operations Supervisor</t>
  </si>
  <si>
    <t>2019-111207 - High Commissioner</t>
  </si>
  <si>
    <t xml:space="preserve">Comoros </t>
  </si>
  <si>
    <t>100749 - Diploma in Nature Conservation</t>
  </si>
  <si>
    <t>eThekwini Metro</t>
  </si>
  <si>
    <t>2019-131201 - Aquaculture Farm Manager</t>
  </si>
  <si>
    <t>2019-111207 - Superintendent-general</t>
  </si>
  <si>
    <t xml:space="preserve">Congo, Dem. Rep. </t>
  </si>
  <si>
    <t>100750 - Master of Agriculture</t>
  </si>
  <si>
    <t>Ezingoleni</t>
  </si>
  <si>
    <t>2019-132101 - Manufacturer</t>
  </si>
  <si>
    <t>2019-111301 - Head of Village</t>
  </si>
  <si>
    <t xml:space="preserve">Congo, Repub. of the </t>
  </si>
  <si>
    <t>100751 - Master of Applied Science in Chemistry</t>
  </si>
  <si>
    <t>Fetakgomo</t>
  </si>
  <si>
    <t>2019-132102 - Manufacturing Operations Manager</t>
  </si>
  <si>
    <t>2019-111301 - Member of Traditional Council</t>
  </si>
  <si>
    <t xml:space="preserve">Cook Islands </t>
  </si>
  <si>
    <t>100752 - Master of Consumer Science in Food and Nutrition</t>
  </si>
  <si>
    <t>Gaints Game Reserve</t>
  </si>
  <si>
    <t>2019-132104 - Engineering Manager</t>
  </si>
  <si>
    <t>2019-111401 -  Secretary General</t>
  </si>
  <si>
    <t xml:space="preserve">Costa Rica </t>
  </si>
  <si>
    <t>100753 - Master of Environmental Health</t>
  </si>
  <si>
    <t>Gamagara</t>
  </si>
  <si>
    <t>2019-132105 - Power Generation Operations Manager</t>
  </si>
  <si>
    <t>2019-111401 - Elected Full Time Party Official</t>
  </si>
  <si>
    <t xml:space="preserve">Cote d'Ivoire </t>
  </si>
  <si>
    <t>100754 - Master of Environmental Management</t>
  </si>
  <si>
    <t>Gariep</t>
  </si>
  <si>
    <t>2019-132106 - Manufacturing Quality Manager</t>
  </si>
  <si>
    <t>2019-111401 - President Trade Union</t>
  </si>
  <si>
    <t xml:space="preserve">Croatia </t>
  </si>
  <si>
    <t>100755 - Master of Food Science and Technology</t>
  </si>
  <si>
    <t>Ga-Segonyana</t>
  </si>
  <si>
    <t>2019-132107 - Quality Manager</t>
  </si>
  <si>
    <t>2019-111402 - Shop Steward</t>
  </si>
  <si>
    <t xml:space="preserve">Cuba </t>
  </si>
  <si>
    <t>100756 - Master of Horticultural Science</t>
  </si>
  <si>
    <t>George</t>
  </si>
  <si>
    <t>2019-132108 - Metrologist</t>
  </si>
  <si>
    <t>2019-111402 - Trade Union Official</t>
  </si>
  <si>
    <t xml:space="preserve">Cyprus </t>
  </si>
  <si>
    <t>100757 - Master of Conservation Science</t>
  </si>
  <si>
    <t>Govan Mbeki</t>
  </si>
  <si>
    <t>2019-132109 - Quality Systems Auditor</t>
  </si>
  <si>
    <t>2019-111402 - Union Organiser</t>
  </si>
  <si>
    <t xml:space="preserve">Czech Republic </t>
  </si>
  <si>
    <t>100758 - Doctor of Philosophy in Chemistry</t>
  </si>
  <si>
    <t>Great Kei</t>
  </si>
  <si>
    <t>2019-132111 - Quality Training Controller</t>
  </si>
  <si>
    <t>2019-111403 - Political Party Official</t>
  </si>
  <si>
    <t xml:space="preserve">Denmark </t>
  </si>
  <si>
    <t>100759 - Doctor of Philosophy in Environmental Health</t>
  </si>
  <si>
    <t>Greater Giyani</t>
  </si>
  <si>
    <t>2019-132201 - Mining Operations Manager</t>
  </si>
  <si>
    <t>2019-111403 - Political Party Organiser</t>
  </si>
  <si>
    <t xml:space="preserve">Djibouti </t>
  </si>
  <si>
    <t>100760 - Diploma in Entrepreneurship</t>
  </si>
  <si>
    <t>Greater Groblersdal</t>
  </si>
  <si>
    <t>2019-132202 - Mineral Resources Manager</t>
  </si>
  <si>
    <t>2019-112101 - Alternative Director</t>
  </si>
  <si>
    <t xml:space="preserve">Dominica </t>
  </si>
  <si>
    <t>100761 - Diploma in Hospitality in Hotel Management</t>
  </si>
  <si>
    <t>Greater Kokstad</t>
  </si>
  <si>
    <t>2019-132203 - Rock Engineering Manager</t>
  </si>
  <si>
    <t>2019-112101 - Chief Executive Officer (CEO)</t>
  </si>
  <si>
    <t xml:space="preserve">Dominican Republic </t>
  </si>
  <si>
    <t>100762 - Diploma in Human Resource Management</t>
  </si>
  <si>
    <t>Greater Letaba</t>
  </si>
  <si>
    <t>2019-132301 - Construction Project Manager</t>
  </si>
  <si>
    <t>2019-112101 - Company Director</t>
  </si>
  <si>
    <t xml:space="preserve">East Timor </t>
  </si>
  <si>
    <t>100763 - Diploma in Management</t>
  </si>
  <si>
    <t>Greater Marble Hall</t>
  </si>
  <si>
    <t>2019-132302 - Project Builder</t>
  </si>
  <si>
    <t>2019-112101 - Deemed (Shadow) Director</t>
  </si>
  <si>
    <t xml:space="preserve">Ecuador </t>
  </si>
  <si>
    <t>100764 - Diploma in Marketing</t>
  </si>
  <si>
    <t>Greater Taung</t>
  </si>
  <si>
    <t>2019-132401 - Supply and Distribution Manager</t>
  </si>
  <si>
    <t>2019-112101 - Executive Director</t>
  </si>
  <si>
    <t xml:space="preserve">Egypt </t>
  </si>
  <si>
    <t>100765 - Diploma in Office Management and Technology</t>
  </si>
  <si>
    <t>Greater Tubatse</t>
  </si>
  <si>
    <t>2019-132402 - Logistics Manager</t>
  </si>
  <si>
    <t>2019-112101 - Independent Non-executive Director</t>
  </si>
  <si>
    <t xml:space="preserve">El Salvador </t>
  </si>
  <si>
    <t>100766 - Diploma in Printing Management</t>
  </si>
  <si>
    <t>Greater Tzaneen</t>
  </si>
  <si>
    <t>2019-132403 - Road Transport Manager</t>
  </si>
  <si>
    <t>2019-112101 - Managing Director</t>
  </si>
  <si>
    <t xml:space="preserve">Equatorial Guinea </t>
  </si>
  <si>
    <t>100767 - Diploma in Public Administration</t>
  </si>
  <si>
    <t>Hantam</t>
  </si>
  <si>
    <t>2019-132404 - Warehouse Manager</t>
  </si>
  <si>
    <t>2019-112101 - Managing Director (Enterprise / Organisation)</t>
  </si>
  <si>
    <t xml:space="preserve">Eritrea </t>
  </si>
  <si>
    <t>100768 - Diploma in Retail Business Management</t>
  </si>
  <si>
    <t>Hessequa</t>
  </si>
  <si>
    <t>2019-132405 - Fleet Manager</t>
  </si>
  <si>
    <t>2019-112101 - Non-executive Director</t>
  </si>
  <si>
    <t xml:space="preserve">Estonia </t>
  </si>
  <si>
    <t>100769 - Diploma in Tourism Management</t>
  </si>
  <si>
    <t>Hibiscus Coast</t>
  </si>
  <si>
    <t>2019-132406 - Railway Station Manager</t>
  </si>
  <si>
    <t>2019-112101 - Senior / Lead Independent Non-executive Director</t>
  </si>
  <si>
    <t xml:space="preserve">Ethiopia </t>
  </si>
  <si>
    <t>10077 - Bachelor of Science: Education</t>
  </si>
  <si>
    <t>Highlands</t>
  </si>
  <si>
    <t>2019-132407 - Airport or Harbour Manager</t>
  </si>
  <si>
    <t>2019-121101 - Account Systems Manager</t>
  </si>
  <si>
    <t xml:space="preserve">Faroe Islands </t>
  </si>
  <si>
    <t>100770 - Diploma in Construction</t>
  </si>
  <si>
    <t>Hlabisa</t>
  </si>
  <si>
    <t>2019-132408 - Grain Depot Manager</t>
  </si>
  <si>
    <t>2019-121101 - Budgeting Manager</t>
  </si>
  <si>
    <t xml:space="preserve">Fiji </t>
  </si>
  <si>
    <t>100771 - Diploma in Mechanical Engineering</t>
  </si>
  <si>
    <t>Ikwezi</t>
  </si>
  <si>
    <t>2019-132409 - Fuel Manager</t>
  </si>
  <si>
    <t>2019-121101 - Chief Accountant</t>
  </si>
  <si>
    <t xml:space="preserve">Finland </t>
  </si>
  <si>
    <t>100772 - Diploma in Geomatics</t>
  </si>
  <si>
    <t>Imbabazane</t>
  </si>
  <si>
    <t>2019-132410 - Maritime Search and Rescue Mission Coordinator</t>
  </si>
  <si>
    <t>2019-121101 - Chief Financial Officer (CFO)</t>
  </si>
  <si>
    <t xml:space="preserve">France </t>
  </si>
  <si>
    <t>100773 - Diploma in Civil Engineering</t>
  </si>
  <si>
    <t>Impendle</t>
  </si>
  <si>
    <t>2019-133101 - Chief Information Officer</t>
  </si>
  <si>
    <t>2019-121101 - Finance Director</t>
  </si>
  <si>
    <t xml:space="preserve">French Guiana </t>
  </si>
  <si>
    <t>100774 - Diploma in Industrial Engineering</t>
  </si>
  <si>
    <t>Indaka</t>
  </si>
  <si>
    <t>2019-133102 - ICT Project Manager</t>
  </si>
  <si>
    <t>2019-121101 - Financial Administration Manager</t>
  </si>
  <si>
    <t xml:space="preserve">French Polynesia </t>
  </si>
  <si>
    <t>100775 - Diploma in Clothing and Textile Technology</t>
  </si>
  <si>
    <t>Ingwe</t>
  </si>
  <si>
    <t>2019-133103 - Data Management Manager</t>
  </si>
  <si>
    <t>2019-121101 - Financial Administrator</t>
  </si>
  <si>
    <t xml:space="preserve">Gabon </t>
  </si>
  <si>
    <t>100776 - Diploma in Mechanical Engineering in Mechatronics</t>
  </si>
  <si>
    <t>Inkwanca</t>
  </si>
  <si>
    <t>2019-133104 - Application Development Manager</t>
  </si>
  <si>
    <t>2019-121101 - Financial Controller</t>
  </si>
  <si>
    <t xml:space="preserve">Gambia, The </t>
  </si>
  <si>
    <t>100777 - Master of Engineering in Quality</t>
  </si>
  <si>
    <t>Intsika Yethu</t>
  </si>
  <si>
    <t>2019-133105 - Information Technology Manager</t>
  </si>
  <si>
    <t>2019-121101 - Foreign Exchange Manager</t>
  </si>
  <si>
    <t xml:space="preserve">Gaza Strip </t>
  </si>
  <si>
    <t>100779 - Master of Construction</t>
  </si>
  <si>
    <t>Inxuba Yethemba</t>
  </si>
  <si>
    <t>2019-133106 - Information Systems Director</t>
  </si>
  <si>
    <t>2019-121101 - Internal Revenue Controller</t>
  </si>
  <si>
    <t xml:space="preserve">Georgia </t>
  </si>
  <si>
    <t>100780 - Master of Engineering in Civil Engineering</t>
  </si>
  <si>
    <t>Johannesburg Metro</t>
  </si>
  <si>
    <t>2019-134101 - Child Care Centre Manager</t>
  </si>
  <si>
    <t>2019-121101 - Municipal Finance Manager</t>
  </si>
  <si>
    <t xml:space="preserve">Germany </t>
  </si>
  <si>
    <t>100781 - Master of Engineering in Mechanical Engineering</t>
  </si>
  <si>
    <t>Jozini</t>
  </si>
  <si>
    <t>2019-134201 - Medical Superintendent</t>
  </si>
  <si>
    <t>2019-121101 - Revenue Assessment Manager</t>
  </si>
  <si>
    <t xml:space="preserve">Ghana </t>
  </si>
  <si>
    <t>100782 - Doctor of Engineering in Mechanical Engineering</t>
  </si>
  <si>
    <t>Kagisano</t>
  </si>
  <si>
    <t>2019-134202 - Nursing Clinical Director</t>
  </si>
  <si>
    <t>2019-121102 - Remuneration Manager</t>
  </si>
  <si>
    <t xml:space="preserve">Gibraltar </t>
  </si>
  <si>
    <t>100783 - Doctor of Engineering in Civil Engineering</t>
  </si>
  <si>
    <t>Kai Garib</t>
  </si>
  <si>
    <t>2019-134203 - Primary Health Care Manager</t>
  </si>
  <si>
    <t>2019-121103 - Billing and Settlement Plan (BSP) Manager</t>
  </si>
  <si>
    <t xml:space="preserve">Greece </t>
  </si>
  <si>
    <t>100784 - Diploma in Public Management</t>
  </si>
  <si>
    <t>Kalahari</t>
  </si>
  <si>
    <t>2019-134204 - Secondary Health Services Manager</t>
  </si>
  <si>
    <t>2019-121104 - Internal Audit Quality Assurer</t>
  </si>
  <si>
    <t xml:space="preserve">Greenland </t>
  </si>
  <si>
    <t>100785 - Diploma in Hospitality Management</t>
  </si>
  <si>
    <t>Kamiesberg</t>
  </si>
  <si>
    <t>2019-134205 - Health Service Specialised Clinic Manager</t>
  </si>
  <si>
    <t>2019-121201 - Employee Relations Manager</t>
  </si>
  <si>
    <t xml:space="preserve">Grenada </t>
  </si>
  <si>
    <t>100786 - Diploma in Tourism Management</t>
  </si>
  <si>
    <t>Kannaland</t>
  </si>
  <si>
    <t>2019-134206 - Sport Science Manager</t>
  </si>
  <si>
    <t>2019-121201 - Transition Manager</t>
  </si>
  <si>
    <t xml:space="preserve">Guadeloupe </t>
  </si>
  <si>
    <t>100787 - Diploma in Office Management and Technology</t>
  </si>
  <si>
    <t>Kareeberg</t>
  </si>
  <si>
    <t>2019-134207 - Community Health Manager</t>
  </si>
  <si>
    <t>2019-121202 - Assessments Manager</t>
  </si>
  <si>
    <t xml:space="preserve">Guam </t>
  </si>
  <si>
    <t>100788 - Diploma in Human Resources Management</t>
  </si>
  <si>
    <t>Karoo Hoogland</t>
  </si>
  <si>
    <t>2019-134301 - Special Care Accommodation Manager</t>
  </si>
  <si>
    <t>2019-121202 - Education Training and Skills Development Manager</t>
  </si>
  <si>
    <t xml:space="preserve">Guatemala </t>
  </si>
  <si>
    <t>100789 - Diploma in Marketing Management</t>
  </si>
  <si>
    <t>Kgatelopele</t>
  </si>
  <si>
    <t>2019-134401 - Social Services Manager</t>
  </si>
  <si>
    <t>2019-121202 - Human Resources Development Manager</t>
  </si>
  <si>
    <t xml:space="preserve">Guernsey </t>
  </si>
  <si>
    <t>10079 - Bachelor of Information Studies: Education</t>
  </si>
  <si>
    <t>Kgetlengrivier</t>
  </si>
  <si>
    <t>2019-134402 - Community Development Manager</t>
  </si>
  <si>
    <t>2019-121202 - Learning and Development Manager</t>
  </si>
  <si>
    <t xml:space="preserve">Guinea </t>
  </si>
  <si>
    <t>100790 - Diploma in Computer Networking</t>
  </si>
  <si>
    <t>Kh?i-Ma</t>
  </si>
  <si>
    <t>2019-134403 - Child and Youth Care Manager</t>
  </si>
  <si>
    <t>2019-121202 - Quality Training Manager</t>
  </si>
  <si>
    <t xml:space="preserve">Guinea-Bissau </t>
  </si>
  <si>
    <t>100791 - Diploma in Information Technology</t>
  </si>
  <si>
    <t>Khara Hais</t>
  </si>
  <si>
    <t>2019-134501 - School Principal</t>
  </si>
  <si>
    <t>2019-121202 - Technical Training Manager</t>
  </si>
  <si>
    <t xml:space="preserve">Guyana </t>
  </si>
  <si>
    <t>100792 - Diploma in Somatology</t>
  </si>
  <si>
    <t>Kheis</t>
  </si>
  <si>
    <t>2019-134502 - FET College Principal</t>
  </si>
  <si>
    <t>2019-121202 - Training &amp; Development Manager</t>
  </si>
  <si>
    <t xml:space="preserve">Haiti </t>
  </si>
  <si>
    <t>100793 - Doctor of Philosophy in Environmental Health</t>
  </si>
  <si>
    <t>King Sabata Dalindyebo</t>
  </si>
  <si>
    <t>2019-134503 - Faculty Head</t>
  </si>
  <si>
    <t>2019-121202 - Training Manager</t>
  </si>
  <si>
    <t xml:space="preserve">Honduras </t>
  </si>
  <si>
    <t>100794 - Diploma in Language Practice and Media Studies</t>
  </si>
  <si>
    <t>Knysna</t>
  </si>
  <si>
    <t>2019-134504 - District Education Manager</t>
  </si>
  <si>
    <t>2019-121203 - Benefits Manager</t>
  </si>
  <si>
    <t xml:space="preserve">Hong Kong </t>
  </si>
  <si>
    <t>100795 - Higher Certificate in Business Computing</t>
  </si>
  <si>
    <t>Kopanong</t>
  </si>
  <si>
    <t>2019-134505 - Educational Rector</t>
  </si>
  <si>
    <t>2019-121203 - Corporate Benefits Controller</t>
  </si>
  <si>
    <t xml:space="preserve">Hungary </t>
  </si>
  <si>
    <t>100796 - Higher Certificate in Computers and Administration</t>
  </si>
  <si>
    <t>Kouga</t>
  </si>
  <si>
    <t>2019-134506 - Educational Registrar</t>
  </si>
  <si>
    <t>2019-121203 - Employee Benefits Manager</t>
  </si>
  <si>
    <t xml:space="preserve">Iceland </t>
  </si>
  <si>
    <t>100797 - Higher Certificate in Hospitality and Catering</t>
  </si>
  <si>
    <t>Kou-Kamma</t>
  </si>
  <si>
    <t>2019-134507 - Departmental Head</t>
  </si>
  <si>
    <t>2019-121203 - Remuneration and Benefits Manager</t>
  </si>
  <si>
    <t xml:space="preserve">India </t>
  </si>
  <si>
    <t>100798 - Higher Certificate in Travel and Tourism</t>
  </si>
  <si>
    <t>Kruger National Park</t>
  </si>
  <si>
    <t>2019-134601 - Bank Manager</t>
  </si>
  <si>
    <t>2019-121205 - Employee Wellness Consultant</t>
  </si>
  <si>
    <t xml:space="preserve">Indonesia </t>
  </si>
  <si>
    <t>100799 - Diploma in Drama</t>
  </si>
  <si>
    <t>Kungwini</t>
  </si>
  <si>
    <t>2019-134602 - Credit Bureau Manager</t>
  </si>
  <si>
    <t>2019-121206 - Safety, Health and Environmental (SHE) Manager</t>
  </si>
  <si>
    <t xml:space="preserve">Iran </t>
  </si>
  <si>
    <t>100800 - Diploma in Jewellery Design and Manufacture</t>
  </si>
  <si>
    <t>Kwa Sani</t>
  </si>
  <si>
    <t>2019-134603 - Financial Markets Business Manager</t>
  </si>
  <si>
    <t>2019-121301 - Corporate Planning Manager</t>
  </si>
  <si>
    <t xml:space="preserve">Iraq </t>
  </si>
  <si>
    <t>100801 - Diploma in Translation and Interpreting Practice</t>
  </si>
  <si>
    <t>KwaDukuza</t>
  </si>
  <si>
    <t>2019-134701 - Military Manager</t>
  </si>
  <si>
    <t>2019-121301 - Planning &amp; Development Manager</t>
  </si>
  <si>
    <t xml:space="preserve">Ireland </t>
  </si>
  <si>
    <t>100802 - Diploma in Fine Art</t>
  </si>
  <si>
    <t>Laingsburg</t>
  </si>
  <si>
    <t>2019-134702 - Military Commander</t>
  </si>
  <si>
    <t>2019-121301 - Policy Development Manager</t>
  </si>
  <si>
    <t xml:space="preserve">Isle of Man </t>
  </si>
  <si>
    <t>100803 - Diploma in Video Technology</t>
  </si>
  <si>
    <t>Lekwa</t>
  </si>
  <si>
    <t>2019-134703 - Military Warrant Officer</t>
  </si>
  <si>
    <t>2019-121301 - Public Policy Manager</t>
  </si>
  <si>
    <t xml:space="preserve">Israel </t>
  </si>
  <si>
    <t>100804 - Master of Arts in Christian Theology</t>
  </si>
  <si>
    <t>Lekwa-Teemane</t>
  </si>
  <si>
    <t>2019-134901 - Environmental Manager</t>
  </si>
  <si>
    <t>2019-121301 - Strategic Planning Manager</t>
  </si>
  <si>
    <t xml:space="preserve">Italy </t>
  </si>
  <si>
    <t>100805 - Higher Certificate in Project Management</t>
  </si>
  <si>
    <t>Lepele-Nkumpi</t>
  </si>
  <si>
    <t>2019-134902 - Laboratory Manager</t>
  </si>
  <si>
    <t>2019-121901 - Business Operations Manager</t>
  </si>
  <si>
    <t xml:space="preserve">Jamaica </t>
  </si>
  <si>
    <t>100806 - Higher Certificate in Office Management</t>
  </si>
  <si>
    <t>Lephalale</t>
  </si>
  <si>
    <t>2019-134903 - Small Business Manager</t>
  </si>
  <si>
    <t>2019-121902 - Administrative Services Manager</t>
  </si>
  <si>
    <t xml:space="preserve">Japan </t>
  </si>
  <si>
    <t>100807 - Higher Certificate in Marketing and Sales Management</t>
  </si>
  <si>
    <t>Lesedi</t>
  </si>
  <si>
    <t>2019-134904 - Office Manager</t>
  </si>
  <si>
    <t>2019-121902 - Business Services Manager</t>
  </si>
  <si>
    <t xml:space="preserve">Jersey </t>
  </si>
  <si>
    <t>100808 - Higher Certificate in Small Business Management</t>
  </si>
  <si>
    <t>Letsemeng</t>
  </si>
  <si>
    <t>2019-134905 - Judicial Court Manager</t>
  </si>
  <si>
    <t>2019-121903 - Resources Manager</t>
  </si>
  <si>
    <t xml:space="preserve">Jordan </t>
  </si>
  <si>
    <t>100809 - Higher Certificate in Operations Management</t>
  </si>
  <si>
    <t>Lowveld</t>
  </si>
  <si>
    <t>2019-134906 - Practice Manager</t>
  </si>
  <si>
    <t>2019-121905 - Project Director</t>
  </si>
  <si>
    <t xml:space="preserve">Kazakhstan </t>
  </si>
  <si>
    <t>100810 - Higher Certificate in Total Quality Management</t>
  </si>
  <si>
    <t>Lukanji</t>
  </si>
  <si>
    <t>2019-134907 - Archives Manager</t>
  </si>
  <si>
    <t>2019-121908 - Agriculture &amp; Forestry Quality Controller</t>
  </si>
  <si>
    <t xml:space="preserve">Kenya </t>
  </si>
  <si>
    <t>100811 - Higher Certificate in General Management</t>
  </si>
  <si>
    <t>Madibeng</t>
  </si>
  <si>
    <t>2019-134908 - Library Manager</t>
  </si>
  <si>
    <t>2019-121908 - ETQA Manager</t>
  </si>
  <si>
    <t xml:space="preserve">Kiribati </t>
  </si>
  <si>
    <t>100812 - Higher Certificate in Human Resource Management</t>
  </si>
  <si>
    <t>Mafikeng</t>
  </si>
  <si>
    <t>2019-134909 - Museum Manager</t>
  </si>
  <si>
    <t>2019-121908 - Management System Auditor</t>
  </si>
  <si>
    <t xml:space="preserve">Korea, North </t>
  </si>
  <si>
    <t>100813 - Higher Certificate in Public Relations</t>
  </si>
  <si>
    <t>Mafube</t>
  </si>
  <si>
    <t>2019-134911 - Insurance Policy Administration Manager</t>
  </si>
  <si>
    <t>2019-121908 - Quality Assurance / Systems Auditor</t>
  </si>
  <si>
    <t xml:space="preserve">Korea, South </t>
  </si>
  <si>
    <t>100814 - Higher Certificate in Credit Management</t>
  </si>
  <si>
    <t>Magareng</t>
  </si>
  <si>
    <t>2019-134912 - Commissioned Fire and Rescue Officer</t>
  </si>
  <si>
    <t>2019-121908 - Quality Auditor</t>
  </si>
  <si>
    <t xml:space="preserve">Kuwait </t>
  </si>
  <si>
    <t>100815 - Higher Certificate in Supply Chain Management</t>
  </si>
  <si>
    <t>Makana</t>
  </si>
  <si>
    <t>2019-134913 - Commissioned Police Officer</t>
  </si>
  <si>
    <t>2019-121908 - Quality Certification Manager</t>
  </si>
  <si>
    <t xml:space="preserve">Kyrgyzstan </t>
  </si>
  <si>
    <t>100816 - Higher Certificate in Financial Management</t>
  </si>
  <si>
    <t>Makhado</t>
  </si>
  <si>
    <t>2019-134914 - Correctional Services Manager</t>
  </si>
  <si>
    <t>2019-121908 - Quality Control Manager</t>
  </si>
  <si>
    <t xml:space="preserve">Laos </t>
  </si>
  <si>
    <t>100817 - Higher Certificate in Ministry</t>
  </si>
  <si>
    <t>Makhuduthamaga</t>
  </si>
  <si>
    <t>2019-134915 - Non Manufacturing Operations Manager</t>
  </si>
  <si>
    <t>2019-121908 - Quality Systems Coordinator</t>
  </si>
  <si>
    <t xml:space="preserve">Latvia </t>
  </si>
  <si>
    <t>100818 - Master of Music in Applied Choral Conducting</t>
  </si>
  <si>
    <t>Maletswai</t>
  </si>
  <si>
    <t>2019-134916 - Non Manufacturing Operations Foreman</t>
  </si>
  <si>
    <t>2019-122101 - Business Development Manager</t>
  </si>
  <si>
    <t xml:space="preserve">Lebanon </t>
  </si>
  <si>
    <t>100819 - Master of Music in Composition</t>
  </si>
  <si>
    <t>Maluti a Phofung</t>
  </si>
  <si>
    <t>2019-134917 - Publisher</t>
  </si>
  <si>
    <t>2019-122101 - Business Support Manager</t>
  </si>
  <si>
    <t xml:space="preserve">Lesotho </t>
  </si>
  <si>
    <t>100820 - Bachelor of Science Honours in Computer Science and Information Systems</t>
  </si>
  <si>
    <t>Mamusa</t>
  </si>
  <si>
    <t>2019-134918 - Water production and Supply Manager</t>
  </si>
  <si>
    <t>2019-122101 - Insurance Sales and Marketing Manager</t>
  </si>
  <si>
    <t xml:space="preserve">Liberia </t>
  </si>
  <si>
    <t>100821 - Bachelor of Human Movement Science Honours in Coaching Science</t>
  </si>
  <si>
    <t>Mangaung</t>
  </si>
  <si>
    <t>2019-134919 - Traffic and Law Enforcement Manager</t>
  </si>
  <si>
    <t>2019-122101 - Key Account Manager</t>
  </si>
  <si>
    <t xml:space="preserve">Libya </t>
  </si>
  <si>
    <t>100822 - Bachelor of Commerce Honours in Tourism Management</t>
  </si>
  <si>
    <t>Mantsopa</t>
  </si>
  <si>
    <t>2019-134920 - Community Correctional Manager</t>
  </si>
  <si>
    <t>2019-122102 - Sales Director</t>
  </si>
  <si>
    <t xml:space="preserve">Liechtenstein </t>
  </si>
  <si>
    <t>100823 - Master of Social Work in Clinical Social Work</t>
  </si>
  <si>
    <t>Maphumulo</t>
  </si>
  <si>
    <t xml:space="preserve">2019-134921 - Disaster Management Manager </t>
  </si>
  <si>
    <t>2019-122102 - Sales Executive</t>
  </si>
  <si>
    <t xml:space="preserve">Lithuania </t>
  </si>
  <si>
    <t>100824 - Master of Music in Performing Arts</t>
  </si>
  <si>
    <t>Maquassi Hills</t>
  </si>
  <si>
    <t>2019-141101 - Hotel or Motel Manager</t>
  </si>
  <si>
    <t>2019-122103 - Market Research Manager</t>
  </si>
  <si>
    <t xml:space="preserve">Luxembourg </t>
  </si>
  <si>
    <t>100825 - Bachelor of Philosophy</t>
  </si>
  <si>
    <t>Maruleng</t>
  </si>
  <si>
    <t>2019-141102 - Guest House Manager</t>
  </si>
  <si>
    <t>2019-122103 - Marketing Director</t>
  </si>
  <si>
    <t xml:space="preserve">Macau </t>
  </si>
  <si>
    <t>100826 - Bachelor of Science Honours in Geography</t>
  </si>
  <si>
    <t>Masilonyana</t>
  </si>
  <si>
    <t>2019-141103 - Reception Manager</t>
  </si>
  <si>
    <t>2019-122103 - Marketing Manager</t>
  </si>
  <si>
    <t xml:space="preserve">Macedonia </t>
  </si>
  <si>
    <t>100827 - Bachelor of Arts Honours in History</t>
  </si>
  <si>
    <t>Matatiele</t>
  </si>
  <si>
    <t>2019-141201 - Café (Licensed) or Restaurant Manager</t>
  </si>
  <si>
    <t>2019-122104 - Interactive Direct Marketing Compliance Officer</t>
  </si>
  <si>
    <t xml:space="preserve">Madagascar </t>
  </si>
  <si>
    <t>100828 - Bachelor of Arts Honours in Communication</t>
  </si>
  <si>
    <t>Matjhabeng</t>
  </si>
  <si>
    <t>2019-141202 - Licensed Club Manager</t>
  </si>
  <si>
    <t>2019-122105 - Client Service Manager</t>
  </si>
  <si>
    <t xml:space="preserve">Malawi </t>
  </si>
  <si>
    <t>100829 - Bachelor of Arts Honours in Setswana</t>
  </si>
  <si>
    <t>Matlosana</t>
  </si>
  <si>
    <t>2019-141203 - Catering Production Manager</t>
  </si>
  <si>
    <t>2019-122105 - Client Services Advisor</t>
  </si>
  <si>
    <t xml:space="preserve">Malaysia </t>
  </si>
  <si>
    <t>100830 - Bachelor of Arts Honours in Afrikaans and Dutch</t>
  </si>
  <si>
    <t>Matzikama</t>
  </si>
  <si>
    <t>2019-141204 - Reservations Manager</t>
  </si>
  <si>
    <t>2019-122105 - Client Services Manager / Representative</t>
  </si>
  <si>
    <t xml:space="preserve">Maldives </t>
  </si>
  <si>
    <t>100831 - Bachelor of Arts Honours in English</t>
  </si>
  <si>
    <t>Mbhashe</t>
  </si>
  <si>
    <t>2019-142101 - Importer or Exporter</t>
  </si>
  <si>
    <t>2019-122105 - Customer Care Manager / Representative</t>
  </si>
  <si>
    <t xml:space="preserve">Mali </t>
  </si>
  <si>
    <t>100832 - Bachelor of Philosophy Honours</t>
  </si>
  <si>
    <t>Mbizana</t>
  </si>
  <si>
    <t>2019-142102 - Wholesaler</t>
  </si>
  <si>
    <t>2019-122105 - Customer Services Engineer</t>
  </si>
  <si>
    <t xml:space="preserve">Malta </t>
  </si>
  <si>
    <t>100833 - Bachelor of Arts Honours in Music</t>
  </si>
  <si>
    <t>Mbombela</t>
  </si>
  <si>
    <t>2019-142103 - Retail General Manager</t>
  </si>
  <si>
    <t>2019-122201 - Advertising Manager</t>
  </si>
  <si>
    <t xml:space="preserve">Marshall Islands </t>
  </si>
  <si>
    <t>100834 - Bachelor of Arts Honours in Sesotho</t>
  </si>
  <si>
    <t>Mbonambi</t>
  </si>
  <si>
    <t>2019-142104 - Post Office Manager</t>
  </si>
  <si>
    <t>2019-122201 - Chief Communications Manager / Officer</t>
  </si>
  <si>
    <t xml:space="preserve">Martinique </t>
  </si>
  <si>
    <t>100835 - Bachelor of Arts Honours in Language Practice</t>
  </si>
  <si>
    <t>Merafong City</t>
  </si>
  <si>
    <t>2019-143101 - Betting Agency Manager</t>
  </si>
  <si>
    <t>2019-122201 - Corporate Relations Manager</t>
  </si>
  <si>
    <t xml:space="preserve">Mauritania </t>
  </si>
  <si>
    <t>100836 - Bachelor of Arts Honours in Industrial and Organisational Psychology</t>
  </si>
  <si>
    <t>Metsimaholo</t>
  </si>
  <si>
    <t>2019-143102 - Gaming Manager</t>
  </si>
  <si>
    <t>2019-122201 - Green Marketer</t>
  </si>
  <si>
    <t xml:space="preserve">Mauritius </t>
  </si>
  <si>
    <t>100837 - Bachelor of Arts Honours in Human Resource Management</t>
  </si>
  <si>
    <t>Mhlontlo</t>
  </si>
  <si>
    <t>2019-143103 - Cinema or Theatre Manager</t>
  </si>
  <si>
    <t>2019-122201 - Media Advisor / Manager</t>
  </si>
  <si>
    <t xml:space="preserve">Mayotte </t>
  </si>
  <si>
    <t>100838 - Bachelor of Arts Honours in Labour Relations Management</t>
  </si>
  <si>
    <t>Midvaal</t>
  </si>
  <si>
    <t>2019-143104 - Arts / Culture Manager</t>
  </si>
  <si>
    <t>2019-122201 - Media and Communications Manager</t>
  </si>
  <si>
    <t xml:space="preserve">Mexico </t>
  </si>
  <si>
    <t>100839 - Bachelor of Arts Honours in Tourism Management</t>
  </si>
  <si>
    <t>Mier</t>
  </si>
  <si>
    <t>2019-143105 - Sports Administrator</t>
  </si>
  <si>
    <t>2019-122201 - Public Relations Manager</t>
  </si>
  <si>
    <t xml:space="preserve">Micronesia, Fed. St. </t>
  </si>
  <si>
    <t>100840 - Bachelor of Arts Honours in Medical Sociology</t>
  </si>
  <si>
    <t>Mkhambathini</t>
  </si>
  <si>
    <t>2019-143106 - Amusement Centre Manager</t>
  </si>
  <si>
    <t>2019-122201 - Relationship Manager</t>
  </si>
  <si>
    <t xml:space="preserve">Moldova </t>
  </si>
  <si>
    <t>100841 - Bachelor of Arts Honours in Political Studies</t>
  </si>
  <si>
    <t>Mkhomazi Wilderness Area</t>
  </si>
  <si>
    <t>2019-143107 - Fitness Centre Manager</t>
  </si>
  <si>
    <t>2019-122301 - Product Development Manager</t>
  </si>
  <si>
    <t xml:space="preserve">Monaco </t>
  </si>
  <si>
    <t>100842 - Bachelor of Arts Honours in Sociology</t>
  </si>
  <si>
    <t>Mkhondo</t>
  </si>
  <si>
    <t>2019-143108 - Facility Centre Manager</t>
  </si>
  <si>
    <t>2019-122301 - Research Director</t>
  </si>
  <si>
    <t xml:space="preserve">Mongolia </t>
  </si>
  <si>
    <t>100843 - Bachelor of Arts Honours in Social Anthropology</t>
  </si>
  <si>
    <t>Mnquma</t>
  </si>
  <si>
    <t>2019-143109 - Club Membership Manager</t>
  </si>
  <si>
    <t>2019-122301 - Research Manager</t>
  </si>
  <si>
    <t xml:space="preserve">Montserrat </t>
  </si>
  <si>
    <t>100844 - Bachelor of Arts Honours in Linguistic Studies</t>
  </si>
  <si>
    <t>Modimolle</t>
  </si>
  <si>
    <t>2019-143901 - Facilities Manager</t>
  </si>
  <si>
    <t>2019-131101 - Agronomy Farm Manager</t>
  </si>
  <si>
    <t xml:space="preserve">Morocco </t>
  </si>
  <si>
    <t>100845 - Bachelor of Arts Honours in Literary Studies</t>
  </si>
  <si>
    <t>Mogalakwena</t>
  </si>
  <si>
    <t>2019-143902 - Cleaning Services Manager</t>
  </si>
  <si>
    <t>2019-131101 - Arboriculture Farm Manager</t>
  </si>
  <si>
    <t xml:space="preserve">Mozambique </t>
  </si>
  <si>
    <t>100846 - Master of Health Sciences in Human Movement Sciences</t>
  </si>
  <si>
    <t>Mogale City</t>
  </si>
  <si>
    <t>2019-143903 - Boarding Kennel or Cattery Manager</t>
  </si>
  <si>
    <t>2019-131101 - Dairy Farm Manager</t>
  </si>
  <si>
    <t xml:space="preserve">Namibia </t>
  </si>
  <si>
    <t>100847 - Master of Arts in Indigenous Knowledge Systems</t>
  </si>
  <si>
    <t>Mohokare</t>
  </si>
  <si>
    <t>2019-143904 - Security Services Manager</t>
  </si>
  <si>
    <t>2019-131101 - Field Vegetable Farm Manager</t>
  </si>
  <si>
    <t xml:space="preserve">Nauru </t>
  </si>
  <si>
    <t>100848 - Master of Arts in Communication</t>
  </si>
  <si>
    <t>Molemole</t>
  </si>
  <si>
    <t>2019-143905 - Call or Contact Centre Manager</t>
  </si>
  <si>
    <t>2019-131101 - Horticultural Farm Manager</t>
  </si>
  <si>
    <t xml:space="preserve">Nepal </t>
  </si>
  <si>
    <t>100849 - Master of Arts in Land Reform and Rural Development</t>
  </si>
  <si>
    <t>Molopo</t>
  </si>
  <si>
    <t>2019-143906 - Caravan Park and Camping Ground Manager</t>
  </si>
  <si>
    <t>2019-131101 - Livestock Farm Manager</t>
  </si>
  <si>
    <t xml:space="preserve">Netherlands </t>
  </si>
  <si>
    <t>100850 - Master of Arts in English</t>
  </si>
  <si>
    <t>Mooi Mpofana</t>
  </si>
  <si>
    <t>2019-143907 - Dockmaster</t>
  </si>
  <si>
    <t>2019-131101 - Mixed Crop and Livestock Farm Manager</t>
  </si>
  <si>
    <t xml:space="preserve">Netherlands Antilles </t>
  </si>
  <si>
    <t>100851 - Master of Arts in Afrikaans and Dutch</t>
  </si>
  <si>
    <t>Mookgopong</t>
  </si>
  <si>
    <t>2019-143908 - Travel Accommodation Inspector</t>
  </si>
  <si>
    <t>2019-131101 - Mixed Crop Farm Manager</t>
  </si>
  <si>
    <t xml:space="preserve">New Caledonia </t>
  </si>
  <si>
    <t>100852 - Master of Philosophy in Philosophy</t>
  </si>
  <si>
    <t>Moqhaka</t>
  </si>
  <si>
    <t>2019-143909 - Travel Agency Manager</t>
  </si>
  <si>
    <t>2019-131101 - Ornamental Horticultural Farm Manager</t>
  </si>
  <si>
    <t xml:space="preserve">New Zealand </t>
  </si>
  <si>
    <t>100853 - Master of Arts in History</t>
  </si>
  <si>
    <t>Moretele</t>
  </si>
  <si>
    <t>2019-211101 - Physicist</t>
  </si>
  <si>
    <t>2019-131101 - Sugar Farm Manager</t>
  </si>
  <si>
    <t xml:space="preserve">Nicaragua </t>
  </si>
  <si>
    <t>100854 - Master of Arts in History of Art</t>
  </si>
  <si>
    <t>Moses Kotane</t>
  </si>
  <si>
    <t>2019-211201 - Meteorologist</t>
  </si>
  <si>
    <t>2019-131101 - Vegetable Farm Manager</t>
  </si>
  <si>
    <t xml:space="preserve">Niger </t>
  </si>
  <si>
    <t>100855 - Master of Arts in Public Management and Governance</t>
  </si>
  <si>
    <t>Moshaweng</t>
  </si>
  <si>
    <t>2019-211205 - Climate Change Scientist</t>
  </si>
  <si>
    <t>2019-131102 - Forest Logistics Manager</t>
  </si>
  <si>
    <t xml:space="preserve">Nigeria </t>
  </si>
  <si>
    <t>100856 - Master of Arts in Political Studies</t>
  </si>
  <si>
    <t>Mossel Bay</t>
  </si>
  <si>
    <t>2019-211301 - Chemist</t>
  </si>
  <si>
    <t>2019-131102 - Forest Manager</t>
  </si>
  <si>
    <t xml:space="preserve">N. Mariana Islands </t>
  </si>
  <si>
    <t>100857 - Master of Arts in Sociology</t>
  </si>
  <si>
    <t>Msinga</t>
  </si>
  <si>
    <t>2019-211302 - Manufacturing Research Chemist</t>
  </si>
  <si>
    <t>2019-131102 - Harvest Manager (Forestry)</t>
  </si>
  <si>
    <t xml:space="preserve">Norway </t>
  </si>
  <si>
    <t>100858 - Master of Arts in Setswana</t>
  </si>
  <si>
    <t>Msukaligwa</t>
  </si>
  <si>
    <t>2019-211401 - Geologist</t>
  </si>
  <si>
    <t>2019-131102 - Plantations Manager</t>
  </si>
  <si>
    <t xml:space="preserve">Oman </t>
  </si>
  <si>
    <t>100859 - Master of Arts in Sesotho</t>
  </si>
  <si>
    <t>Msunduzi</t>
  </si>
  <si>
    <t>2019-211402 - Geophysicist</t>
  </si>
  <si>
    <t>2019-131102 - Production / Operations Manager (Forestry)</t>
  </si>
  <si>
    <t xml:space="preserve">Pakistan </t>
  </si>
  <si>
    <t>100860 - Master of Arts in Language Practice</t>
  </si>
  <si>
    <t>Mthonjaneni</t>
  </si>
  <si>
    <t>2019-211403 - Materials Scientist</t>
  </si>
  <si>
    <t>2019-131102 - Timber Productions Manager</t>
  </si>
  <si>
    <t xml:space="preserve">Palau </t>
  </si>
  <si>
    <t>100861 - Master of Arts in Linguistics and Literary Theory</t>
  </si>
  <si>
    <t>Mtubatuba</t>
  </si>
  <si>
    <t>2019-211404 - Gemologist</t>
  </si>
  <si>
    <t>2019-131103 - Forestry Production Foreman</t>
  </si>
  <si>
    <t xml:space="preserve">Panama </t>
  </si>
  <si>
    <t>100862 - Master of Arts in Applied Language Studies</t>
  </si>
  <si>
    <t>Musina</t>
  </si>
  <si>
    <t>2019-211405 - Mineralogist</t>
  </si>
  <si>
    <t>2019-131201 - Abalone Farm Manager</t>
  </si>
  <si>
    <t xml:space="preserve">Papua New Guinea </t>
  </si>
  <si>
    <t>100863 - Master of Arts in Industrial and Organisational Psychology</t>
  </si>
  <si>
    <t>Mutale</t>
  </si>
  <si>
    <t>2019-211406 - Hydrologist</t>
  </si>
  <si>
    <t>2019-131201 - Aquaculture Hatchery Manager</t>
  </si>
  <si>
    <t xml:space="preserve">Paraguay </t>
  </si>
  <si>
    <t>100864 - Master of Arts in Industrial Sociology</t>
  </si>
  <si>
    <t>Nala</t>
  </si>
  <si>
    <t>2019-211407 - Oceanographer</t>
  </si>
  <si>
    <t>2019-131201 - Crocodile Farm Manager</t>
  </si>
  <si>
    <t xml:space="preserve">Peru </t>
  </si>
  <si>
    <t>100865 - Master of Arts in Human Resource Management</t>
  </si>
  <si>
    <t>Naledi FS</t>
  </si>
  <si>
    <t>2019-212101 - Actuary</t>
  </si>
  <si>
    <t>2019-131201 - Fresh Water Aquaculture Farm Manager</t>
  </si>
  <si>
    <t xml:space="preserve">Philippines </t>
  </si>
  <si>
    <t>100866 - Master of Arts in Medical Sociology</t>
  </si>
  <si>
    <t>Naledi NW</t>
  </si>
  <si>
    <t>2019-212102 - Mathematician</t>
  </si>
  <si>
    <t>2019-131201 - Mariculture Farmer / Farm Manager</t>
  </si>
  <si>
    <t xml:space="preserve">Poland </t>
  </si>
  <si>
    <t>100867 - Master of Health Sciences in Psychology</t>
  </si>
  <si>
    <t>Nama Khoi</t>
  </si>
  <si>
    <t>2019-212103 - Statistician</t>
  </si>
  <si>
    <t>2019-132101 - Factory Manager</t>
  </si>
  <si>
    <t xml:space="preserve">Portugal </t>
  </si>
  <si>
    <t>100868 - Master of Arts in Labour Relations Management</t>
  </si>
  <si>
    <t>Ndlambe</t>
  </si>
  <si>
    <t>2019-213101 - Animal Behaviourist</t>
  </si>
  <si>
    <t>2019-132102 - Distillery Manager</t>
  </si>
  <si>
    <t xml:space="preserve">Puerto Rico </t>
  </si>
  <si>
    <t>100869 - Master of Arts in International Relations</t>
  </si>
  <si>
    <t>Ndwedwe</t>
  </si>
  <si>
    <t>2019-213102 - General Biologist</t>
  </si>
  <si>
    <t>2019-132102 - Industrial Production Manager</t>
  </si>
  <si>
    <t xml:space="preserve">Qatar </t>
  </si>
  <si>
    <t>100870 - Master of Music in Musicology</t>
  </si>
  <si>
    <t>Nelson Mandela Metro</t>
  </si>
  <si>
    <t>2019-213103 - Anatomist or Physiologist</t>
  </si>
  <si>
    <t>2019-132102 - Operations Manager (Production)</t>
  </si>
  <si>
    <t xml:space="preserve">Reunion </t>
  </si>
  <si>
    <t>100871 - Master of Music in Music Performance</t>
  </si>
  <si>
    <t>Newcastle</t>
  </si>
  <si>
    <t>2019-213104 - Biochemist</t>
  </si>
  <si>
    <t>2019-132102 - Planning Manager (Manufacturing)</t>
  </si>
  <si>
    <t xml:space="preserve">Romania </t>
  </si>
  <si>
    <t>100872 - Master of Science in Urban and Regional Planning</t>
  </si>
  <si>
    <t>Ngqushwa</t>
  </si>
  <si>
    <t>2019-213105 - Biotechnologist</t>
  </si>
  <si>
    <t>2019-132102 - Plant Manager (Manufacturing)</t>
  </si>
  <si>
    <t xml:space="preserve">Russia </t>
  </si>
  <si>
    <t>100873 - Bachelor of Science Honours in Land Management</t>
  </si>
  <si>
    <t>Ngwathe</t>
  </si>
  <si>
    <t>2019-213106 - Botanist</t>
  </si>
  <si>
    <t>2019-132102 - Plant Superintendent</t>
  </si>
  <si>
    <t xml:space="preserve">Rwanda </t>
  </si>
  <si>
    <t>100874 - Bachelor of Science Honours in Statistics</t>
  </si>
  <si>
    <t>Nkandla</t>
  </si>
  <si>
    <t>2019-213107 - Marine Biologist</t>
  </si>
  <si>
    <t>2019-132102 - Processing Manager</t>
  </si>
  <si>
    <t xml:space="preserve">Saint Helena </t>
  </si>
  <si>
    <t>100875 - Bachelor of Science Honours in Mathematics</t>
  </si>
  <si>
    <t>Nketoana</t>
  </si>
  <si>
    <t>2019-213108 - Microbiologist</t>
  </si>
  <si>
    <t>2019-132102 - Processing Unit Manager</t>
  </si>
  <si>
    <t xml:space="preserve">Saint Kitts &amp; Nevis </t>
  </si>
  <si>
    <t>100876 - Bachelor of Science Honours in Physics</t>
  </si>
  <si>
    <t>Nkomazi</t>
  </si>
  <si>
    <t>2019-213109 - Zoologist</t>
  </si>
  <si>
    <t>2019-132102 - Works / Workshop Manager (Manufacturing)</t>
  </si>
  <si>
    <t xml:space="preserve">Saint Lucia </t>
  </si>
  <si>
    <t>100877 - Bachelor of Science Honours in Computer Science and Information Technology</t>
  </si>
  <si>
    <t>Nkonkobe</t>
  </si>
  <si>
    <t>2019-213110 - Medical Scientist</t>
  </si>
  <si>
    <t>2019-132104 - Bankable Feasibility Study Manager</t>
  </si>
  <si>
    <t xml:space="preserve">St Pierre &amp; Miquelon </t>
  </si>
  <si>
    <t>100878 - Bachelor of Science Honours in Computer Science</t>
  </si>
  <si>
    <t>Nokeng tsa Taemane</t>
  </si>
  <si>
    <t>2019-213111 - Pharmaceutical Physician</t>
  </si>
  <si>
    <t>2019-132104 - Engineering Maintenance Manager</t>
  </si>
  <si>
    <t xml:space="preserve">Saint Vincent and the Grenadines </t>
  </si>
  <si>
    <t>100879 - Bachelor of Science Honours in Applied Mathematics</t>
  </si>
  <si>
    <t>Nongoma</t>
  </si>
  <si>
    <t>2019-213201 - Agriculture Consultant</t>
  </si>
  <si>
    <t>2019-132104 - Mining Engineering Manager</t>
  </si>
  <si>
    <t xml:space="preserve">Samoa </t>
  </si>
  <si>
    <t>100880 - Bachelor of Science Honours in Biology</t>
  </si>
  <si>
    <t>Nquthu</t>
  </si>
  <si>
    <t>2019-213202 - Agricultural Scientist</t>
  </si>
  <si>
    <t>2019-132105 - Biofuels Production Manager</t>
  </si>
  <si>
    <t xml:space="preserve">San Marino </t>
  </si>
  <si>
    <t>100881 - Bachelor of Science Honours in Microbiology</t>
  </si>
  <si>
    <t>Ntabankulu</t>
  </si>
  <si>
    <t>2019-213203 - Forest Scientist</t>
  </si>
  <si>
    <t>2019-132105 - Biomass Power Plant Manager</t>
  </si>
  <si>
    <t xml:space="preserve">Sao Tome &amp; Principe </t>
  </si>
  <si>
    <t>100882 - Bachelor of Science Honours in Applied Radiation Science</t>
  </si>
  <si>
    <t>Ntambanana</t>
  </si>
  <si>
    <t>2019-213204 - Wine Maker</t>
  </si>
  <si>
    <t>2019-132105 - Concentrated Solar Power (CSP) Plant Manager</t>
  </si>
  <si>
    <t xml:space="preserve">Saudi Arabia </t>
  </si>
  <si>
    <t>100883 - Master of Science in Applied Mathematics</t>
  </si>
  <si>
    <t>Nxuba</t>
  </si>
  <si>
    <t>2019-213205 - Food and Beverage Scientist</t>
  </si>
  <si>
    <t>2019-132105 - Geothermal Production Manager</t>
  </si>
  <si>
    <t xml:space="preserve">Senegal </t>
  </si>
  <si>
    <t>100884 - Master of Science in Mathematics</t>
  </si>
  <si>
    <t>Nyandeni</t>
  </si>
  <si>
    <t>2019-213301 - Conservation Scientist</t>
  </si>
  <si>
    <t>2019-132105 - Hydroelectric Production Manager</t>
  </si>
  <si>
    <t xml:space="preserve">Serbia </t>
  </si>
  <si>
    <t>100885 - Master of Science in Geography and Environmental Management</t>
  </si>
  <si>
    <t>Okhahlamba</t>
  </si>
  <si>
    <t>2019-213302 - Environmental Scientist</t>
  </si>
  <si>
    <t>2019-132105 - Landfill Gas Collection Manager</t>
  </si>
  <si>
    <t xml:space="preserve">Seychelles </t>
  </si>
  <si>
    <t>100886 - Master of Science in Business Statistics</t>
  </si>
  <si>
    <t>Oudtshoorn</t>
  </si>
  <si>
    <t>2019-213304 - Earth and Soil Scientist</t>
  </si>
  <si>
    <t>2019-132105 - Methane Collection Manager</t>
  </si>
  <si>
    <t xml:space="preserve">Sierra Leone </t>
  </si>
  <si>
    <t>100887 - Master of Science in Information Systems</t>
  </si>
  <si>
    <t>Overberg</t>
  </si>
  <si>
    <t>2019-213305 - Air Quality Analyst</t>
  </si>
  <si>
    <t>2019-132105 - Wind Energy Operations Manager</t>
  </si>
  <si>
    <t xml:space="preserve">Singapore </t>
  </si>
  <si>
    <t>100888 - Master of Science in Engineering Sciences</t>
  </si>
  <si>
    <t>Overstrand</t>
  </si>
  <si>
    <t>2019-213306 - Water Quality Analyst</t>
  </si>
  <si>
    <t>2019-132107 - Quality Assurance Manager</t>
  </si>
  <si>
    <t xml:space="preserve">Slovakia </t>
  </si>
  <si>
    <t>100889 - Master of Science in Applied Radiation Science</t>
  </si>
  <si>
    <t>Phokwane</t>
  </si>
  <si>
    <t>2019-213307 - Park Ranger</t>
  </si>
  <si>
    <t>2019-132107 - Reliability Engineer</t>
  </si>
  <si>
    <t xml:space="preserve">Slovenia </t>
  </si>
  <si>
    <t>100890 - Master of Theology in Christianity</t>
  </si>
  <si>
    <t>Phumelela</t>
  </si>
  <si>
    <t>2019-213308 - Brownfield Redevelopment Specialist</t>
  </si>
  <si>
    <t>2019-132107 - Services Quality Manager</t>
  </si>
  <si>
    <t xml:space="preserve">Solomon Islands </t>
  </si>
  <si>
    <t>100891 - Master of Theology in Christian Ministry</t>
  </si>
  <si>
    <t>Pixley Ka Seme</t>
  </si>
  <si>
    <t>2019-213309 - Toxicologist</t>
  </si>
  <si>
    <t>2019-132107 - Supplier Quality Assurance Manager</t>
  </si>
  <si>
    <t xml:space="preserve">Somalia </t>
  </si>
  <si>
    <t>100892 - Bachelor of Human Resource Development</t>
  </si>
  <si>
    <t>Polokwane</t>
  </si>
  <si>
    <t xml:space="preserve">2019-213310 - Biodiversity Planner </t>
  </si>
  <si>
    <t xml:space="preserve">South Africa </t>
  </si>
  <si>
    <t>100893 - Bachelor of Commerce in Accounting</t>
  </si>
  <si>
    <t>Port St Johns</t>
  </si>
  <si>
    <t>2019-214101 - Industrial Engineer</t>
  </si>
  <si>
    <t>2019-132201 - Factory Manager (Mining)</t>
  </si>
  <si>
    <t xml:space="preserve">Spain </t>
  </si>
  <si>
    <t>100894 - Bachelor of Commerce in Finance</t>
  </si>
  <si>
    <t>Potchefstroom</t>
  </si>
  <si>
    <t>2019-214102 - Industrial Engineering Technologist</t>
  </si>
  <si>
    <t>2019-132201 - Mine Deputy</t>
  </si>
  <si>
    <t xml:space="preserve">Sri Lanka </t>
  </si>
  <si>
    <t>100895 - Bachelor of Commerce in Business Operations</t>
  </si>
  <si>
    <t>Prince Albert</t>
  </si>
  <si>
    <t>2019-214103 - Production Engineer</t>
  </si>
  <si>
    <t>2019-132201 - Quarry Manager</t>
  </si>
  <si>
    <t xml:space="preserve">Sudan </t>
  </si>
  <si>
    <t>100896 - Bachelor of Commerce in Human Resource Management</t>
  </si>
  <si>
    <t>Qaukeni</t>
  </si>
  <si>
    <t>2019-214104 - Production Engineering Technologist</t>
  </si>
  <si>
    <t>2019-132202 - Chief Geologist (Mining)</t>
  </si>
  <si>
    <t xml:space="preserve">Suriname </t>
  </si>
  <si>
    <t>100897 - Bachelor of Commerce in Industrial and Organisational Psychology</t>
  </si>
  <si>
    <t>Ramotshere Moiloa</t>
  </si>
  <si>
    <t>2019-214105 - Energy Efficiency Manager</t>
  </si>
  <si>
    <t>2019-132202 - Chief Mine Planner</t>
  </si>
  <si>
    <t xml:space="preserve">Swaziland </t>
  </si>
  <si>
    <t>100898 - Bachelor of Commerce in Information Systems</t>
  </si>
  <si>
    <t>Randfontein</t>
  </si>
  <si>
    <t>2019-214201 - Civil Engineer</t>
  </si>
  <si>
    <t>2019-132202 - Chief of Mining Services</t>
  </si>
  <si>
    <t xml:space="preserve">Sweden </t>
  </si>
  <si>
    <t>100899 - Bachelor of Commerce in Management Sciences</t>
  </si>
  <si>
    <t>Ratlou</t>
  </si>
  <si>
    <t>2019-214202 - Civil Engineering Technologist</t>
  </si>
  <si>
    <t>2019-132202 - Chief Surveyor (Mining)</t>
  </si>
  <si>
    <t xml:space="preserve">Switzerland </t>
  </si>
  <si>
    <t>100900 - Bachelor of Commerce Honours in Economics</t>
  </si>
  <si>
    <t>Renosterberg</t>
  </si>
  <si>
    <t>2019-214301 - Environmental Engineer</t>
  </si>
  <si>
    <t>2019-132202 - Exploration Manager</t>
  </si>
  <si>
    <t xml:space="preserve">Syria </t>
  </si>
  <si>
    <t>100901 - Bachelor of Commerce Honours in Human Resource Management</t>
  </si>
  <si>
    <t>Richmond</t>
  </si>
  <si>
    <t>2019-214302 - Environmental Impact and Restoration Analyst</t>
  </si>
  <si>
    <t>2019-132202 - Geology Manager (Mining)</t>
  </si>
  <si>
    <t xml:space="preserve">Taiwan </t>
  </si>
  <si>
    <t>100902 - Bachelor of Commerce Honours in Industrial and Organisational Psychology</t>
  </si>
  <si>
    <t>Richtersveld</t>
  </si>
  <si>
    <t>2019-214401 - Mechanical Engineer</t>
  </si>
  <si>
    <t>2019-132202 - Grade Controller (Mining)</t>
  </si>
  <si>
    <t xml:space="preserve">Tajikistan </t>
  </si>
  <si>
    <t>100903 - Bachelor of Commerce Honours in Information Systems</t>
  </si>
  <si>
    <t>Rustenburg</t>
  </si>
  <si>
    <t>2019-214402 - Mechanical Engineering Technologist</t>
  </si>
  <si>
    <t>2019-132202 - Mine Design and Planning Manager</t>
  </si>
  <si>
    <t xml:space="preserve">Tanzania </t>
  </si>
  <si>
    <t>100904 - Bachelor of Commerce Honours in Operations Research</t>
  </si>
  <si>
    <t>Sakhisizwe</t>
  </si>
  <si>
    <t>2019-214403 - Aeronautical Engineer</t>
  </si>
  <si>
    <t>2019-132202 - Mine Planning Manager</t>
  </si>
  <si>
    <t xml:space="preserve">Thailand </t>
  </si>
  <si>
    <t>100905 - Bachelor of Commerce Honours in Business Statistics</t>
  </si>
  <si>
    <t>Saldanha Bay</t>
  </si>
  <si>
    <t>2019-214404 - Aeronautical Engineering Technologist</t>
  </si>
  <si>
    <t>2019-132202 - Mining Exploration Manager</t>
  </si>
  <si>
    <t xml:space="preserve">Togo </t>
  </si>
  <si>
    <t>100906 - Bachelor of Commerce Honours in Labour Relations Management</t>
  </si>
  <si>
    <t>Senqu</t>
  </si>
  <si>
    <t>2019-214405 - Naval Architect</t>
  </si>
  <si>
    <t>2019-132202 - Planning Manager (Mining)</t>
  </si>
  <si>
    <t xml:space="preserve">Tonga </t>
  </si>
  <si>
    <t>100907 - Bachelor of Commerce Honours in Chartered Accountancy</t>
  </si>
  <si>
    <t>Setsoto</t>
  </si>
  <si>
    <t>2019-214406 - Marine Engineering Technologist</t>
  </si>
  <si>
    <t>2019-132202 - Resource Geologist</t>
  </si>
  <si>
    <t xml:space="preserve">Trinidad &amp; Tobago </t>
  </si>
  <si>
    <t>100908 - Bachelor of Commerce Honours in Financial Accountancy</t>
  </si>
  <si>
    <t>Siyancuma</t>
  </si>
  <si>
    <t>2019-214407 - Defence Industry Armament Engineer</t>
  </si>
  <si>
    <t>2019-132202 - Technical Services Manager (Mining)</t>
  </si>
  <si>
    <t xml:space="preserve">Tunisia </t>
  </si>
  <si>
    <t>100909 - Bachelor of Commerce Honours in Management Accountancy</t>
  </si>
  <si>
    <t>Siyathemba</t>
  </si>
  <si>
    <t>2019-214408 - Defence Industry Armament Engineering Technologist</t>
  </si>
  <si>
    <t>2019-132301 - Building and Construction Manager</t>
  </si>
  <si>
    <t xml:space="preserve">Turkey </t>
  </si>
  <si>
    <t>10091 - Diploma: Higher Education</t>
  </si>
  <si>
    <t>Sol Plaatjie</t>
  </si>
  <si>
    <t>2019-214501 - Chemical Engineer</t>
  </si>
  <si>
    <t>2019-132301 - Construction Manager</t>
  </si>
  <si>
    <t xml:space="preserve">Turkmenistan </t>
  </si>
  <si>
    <t>100910 - Bachelor of Commerce Honours in International Trade</t>
  </si>
  <si>
    <t>South Cape</t>
  </si>
  <si>
    <t>2019-214502 - Chemical Engineering Technologist</t>
  </si>
  <si>
    <t>2019-132301 - Construction Project Director</t>
  </si>
  <si>
    <t xml:space="preserve">Turks &amp; Caicos Is </t>
  </si>
  <si>
    <t>100911 - Bachelor of Commerce Honours in Finance</t>
  </si>
  <si>
    <t>St Lucia Park</t>
  </si>
  <si>
    <t>2019-214503 - Explosives and Dangerous Goods Inspector</t>
  </si>
  <si>
    <t>2019-132301 - Construction Site Manager</t>
  </si>
  <si>
    <t xml:space="preserve">Tuvalu </t>
  </si>
  <si>
    <t>100912 - Bachelor of Commerce Honours in Tourism Management</t>
  </si>
  <si>
    <t>Stellenbosch</t>
  </si>
  <si>
    <t xml:space="preserve">2019-214601 - Mining Engineer </t>
  </si>
  <si>
    <t>2019-132301 - Property Development Manager</t>
  </si>
  <si>
    <t xml:space="preserve">Uganda </t>
  </si>
  <si>
    <t>100913 - Bachelor of Commerce Honours in Forensic Accountancy</t>
  </si>
  <si>
    <t>Steve Tshwete</t>
  </si>
  <si>
    <t>2019-214602 - Mining Engineering Technologist</t>
  </si>
  <si>
    <t>2019-132302 - Building Contractor</t>
  </si>
  <si>
    <t xml:space="preserve">Ukraine </t>
  </si>
  <si>
    <t>100914 - Bachelor of Commerce Honours in Informatics</t>
  </si>
  <si>
    <t>Sunday's River Valley</t>
  </si>
  <si>
    <t>2019-214603 - Metallurgical Engineer</t>
  </si>
  <si>
    <t>2019-132302 - Building Site Manager / Agent</t>
  </si>
  <si>
    <t xml:space="preserve">United Arab Emirates </t>
  </si>
  <si>
    <t>100915 - Master of Commerce in Labour Relations Management</t>
  </si>
  <si>
    <t>Swartland</t>
  </si>
  <si>
    <t>2019-214604 - Metallurgical Engineering Technologist</t>
  </si>
  <si>
    <t>2019-132302 - Professional Builder</t>
  </si>
  <si>
    <t xml:space="preserve">United Kingdom </t>
  </si>
  <si>
    <t>100916 - Master of Commerce in Statistics</t>
  </si>
  <si>
    <t>Swellendam</t>
  </si>
  <si>
    <t>2019-214605 - Metallurgist</t>
  </si>
  <si>
    <t>2019-132401 - Acquisitions Manager</t>
  </si>
  <si>
    <t xml:space="preserve">United States </t>
  </si>
  <si>
    <t>100917 - Master of Commerce in Operations Research</t>
  </si>
  <si>
    <t>Thaba Chweu</t>
  </si>
  <si>
    <t>2019-214607 - Petroleum Engineer</t>
  </si>
  <si>
    <t>2019-132401 - Depot Manager</t>
  </si>
  <si>
    <t xml:space="preserve">Uruguay </t>
  </si>
  <si>
    <t>100918 - Master of Commerce in Informatics</t>
  </si>
  <si>
    <t>Thabazimbi</t>
  </si>
  <si>
    <t>2019-214901 - Biomedical Engineer</t>
  </si>
  <si>
    <t>2019-132401 - Freight Forwarding Customs Clearing Manager</t>
  </si>
  <si>
    <t xml:space="preserve">Uzbekistan </t>
  </si>
  <si>
    <t>100919 - Master of Commerce in Human Resource Management</t>
  </si>
  <si>
    <t>The Big Five False Bay</t>
  </si>
  <si>
    <t>2019-214902 - Explosive Ordnance Engineer</t>
  </si>
  <si>
    <t>2019-132401 - Freight Manager</t>
  </si>
  <si>
    <t xml:space="preserve">Vanuatu </t>
  </si>
  <si>
    <t>100920 - Master of Commerce in Industrial and Organisational Psychology</t>
  </si>
  <si>
    <t>Theewaterskloof</t>
  </si>
  <si>
    <t>2019-214903 - Marine Salvage Engineer</t>
  </si>
  <si>
    <t>2019-132401 - Goods Clearance Manager</t>
  </si>
  <si>
    <t xml:space="preserve">Venezuela </t>
  </si>
  <si>
    <t>100921 - Bachelor of Administration in Development and Management</t>
  </si>
  <si>
    <t>Thembelihle</t>
  </si>
  <si>
    <t>2019-214904 - Quantity Surveyor</t>
  </si>
  <si>
    <t>2019-132401 - Parts Manager</t>
  </si>
  <si>
    <t xml:space="preserve">Vietnam </t>
  </si>
  <si>
    <t>100922 - Bachelor of Administration in Public Administration</t>
  </si>
  <si>
    <t>Thembisile</t>
  </si>
  <si>
    <t>2019-214905 - Agricultural Engineer</t>
  </si>
  <si>
    <t>2019-132401 - Procurement Manager</t>
  </si>
  <si>
    <t xml:space="preserve">Virgin Islands </t>
  </si>
  <si>
    <t>100923 - Bachelor of Administration Honours in Human Resource Management</t>
  </si>
  <si>
    <t>Thulamela</t>
  </si>
  <si>
    <t>2019-214906 - Agricultural Engineering Technologist</t>
  </si>
  <si>
    <t>2019-132401 - Purchase Manager</t>
  </si>
  <si>
    <t xml:space="preserve">Wallis and Futuna </t>
  </si>
  <si>
    <t>100924 - Bachelor of Administration Honours in Industrial and Organisational Psychology</t>
  </si>
  <si>
    <t>Tokologo</t>
  </si>
  <si>
    <t>2019-214907 - Materials Engineer</t>
  </si>
  <si>
    <t>2019-132401 - Storage and Distribution Manager</t>
  </si>
  <si>
    <t xml:space="preserve">West Bank </t>
  </si>
  <si>
    <t>100925 - Bachelor of Administration Honours in Labour Relations</t>
  </si>
  <si>
    <t>Tsantsabane</t>
  </si>
  <si>
    <t>2019-214908 - Materials Engineering Technologist</t>
  </si>
  <si>
    <t>2019-132401 - Supply Chain Executive</t>
  </si>
  <si>
    <t xml:space="preserve">Western Sahara </t>
  </si>
  <si>
    <t>100926 - Bachelor of Administration Honours in Public Administration</t>
  </si>
  <si>
    <t>Tshwane Metro</t>
  </si>
  <si>
    <t>2019-214909 - Microsystems Engineers</t>
  </si>
  <si>
    <t>2019-132401 - Supply Chain Manager</t>
  </si>
  <si>
    <t xml:space="preserve">Yemen </t>
  </si>
  <si>
    <t>100927 - Master of Administration in Human Resource Management</t>
  </si>
  <si>
    <t>Tsolwana</t>
  </si>
  <si>
    <t>2019-215101 - Electrical Engineer</t>
  </si>
  <si>
    <t>2019-132401 - Supply Lead Manager</t>
  </si>
  <si>
    <t xml:space="preserve">Zambia </t>
  </si>
  <si>
    <t>100928 - Master of Administration in Labour Relations Management</t>
  </si>
  <si>
    <t>Tswaing</t>
  </si>
  <si>
    <t>2019-215102 - Electrical Engineering Technologist</t>
  </si>
  <si>
    <t>2019-132402 - Dispatch Logistics Manager</t>
  </si>
  <si>
    <t xml:space="preserve">Zimbabwe </t>
  </si>
  <si>
    <t>100929 - Master of Engineering in Nuclear Engineering</t>
  </si>
  <si>
    <t>Tswelopele</t>
  </si>
  <si>
    <t>2019-215103 - Energy Engineer</t>
  </si>
  <si>
    <t>2019-132403 - Car Rental Agency Manager</t>
  </si>
  <si>
    <t>100930 - Master of Engineering in Mechanical Engineering</t>
  </si>
  <si>
    <t>Ubuhlebezwe</t>
  </si>
  <si>
    <t>2019-215104 - Energy Engineering Technologist</t>
  </si>
  <si>
    <t>2019-132403 - Cargo Manager</t>
  </si>
  <si>
    <t>100931 - Master of Engineering in Electrical and Electronic Engineering</t>
  </si>
  <si>
    <t>Ubuntu</t>
  </si>
  <si>
    <t>2019-215201 - Electronics Engineer</t>
  </si>
  <si>
    <t>2019-132403 - Transport Company Manager</t>
  </si>
  <si>
    <t>100932 - Master of Engineering in Computer and Electronic Engineering</t>
  </si>
  <si>
    <t>Ulundi</t>
  </si>
  <si>
    <t>2019-215202 - Electronics Engineering Technologist</t>
  </si>
  <si>
    <t>2019-132404 - Coolstore / Packhouse / Stockroom / Storeroom Manager</t>
  </si>
  <si>
    <t>100933 - Master of Engineering in Chemical Engineering</t>
  </si>
  <si>
    <t>Umdoni</t>
  </si>
  <si>
    <t>2019-215301 - Telecommunications Engineer</t>
  </si>
  <si>
    <t>2019-132404 - Storage and Warehousing Manager</t>
  </si>
  <si>
    <t>100934 - Master of Engineering</t>
  </si>
  <si>
    <t>Umhlabuyalingana</t>
  </si>
  <si>
    <t>2019-215302 - Telecommunications Engineering Technologist</t>
  </si>
  <si>
    <t>2019-132406 - Railway Station Master</t>
  </si>
  <si>
    <t>100935 - Master of Pharmacy in Pharmacy Practice</t>
  </si>
  <si>
    <t>uMhlathuze</t>
  </si>
  <si>
    <t>2019-215303 - Telecommunications Network Engineer</t>
  </si>
  <si>
    <t>2019-133101 - Chief Technology Officer</t>
  </si>
  <si>
    <t>100936 - Bachelor of Social Sciences Honours in Development Studies</t>
  </si>
  <si>
    <t>Umjindi</t>
  </si>
  <si>
    <t>2019-215304 - Telecommunications Field Engineer</t>
  </si>
  <si>
    <t>2019-133101 - ICT / IT Director</t>
  </si>
  <si>
    <t>100937 - Bachelor of Social Sciences Honours in International Relations</t>
  </si>
  <si>
    <t>uMlalazi</t>
  </si>
  <si>
    <t>2019-216101 - Architect</t>
  </si>
  <si>
    <t>2019-133101 - ICT / IT Manager</t>
  </si>
  <si>
    <t>100938 - Bachelor of Social Sciences Honours in Population Studies</t>
  </si>
  <si>
    <t>uMngeni</t>
  </si>
  <si>
    <t>2019-216201 - Landscape Architect</t>
  </si>
  <si>
    <t>2019-133102 - Hardware Development Manager</t>
  </si>
  <si>
    <t>100939 - Bachelor of Social Sciences Honours in Sociology</t>
  </si>
  <si>
    <t>uMshwathi</t>
  </si>
  <si>
    <t>2019-216301 - Fashion Designer</t>
  </si>
  <si>
    <t>2019-133102 - ICT / IT / Computer Marketing Executive</t>
  </si>
  <si>
    <t>100940 - Bachelor of Social Science in Geography</t>
  </si>
  <si>
    <t>Umsobomvu</t>
  </si>
  <si>
    <t>2019-216302 - Industrial Designer</t>
  </si>
  <si>
    <t>2019-133102 - ICT / IT / Computer Operations Manager</t>
  </si>
  <si>
    <t>100941 - Bachelor of Health Sciences Honours in Biokinetics</t>
  </si>
  <si>
    <t>Umtshezi</t>
  </si>
  <si>
    <t>2019-216303 - Jewellery Designer</t>
  </si>
  <si>
    <t>2019-133102 - ICT / IT / Computer Service Manager</t>
  </si>
  <si>
    <t>100942 - Bachelor of Social Sciences Honours in Political Studies</t>
  </si>
  <si>
    <t>UMuziwabantu</t>
  </si>
  <si>
    <t>2019-216304 - Footwear Designer</t>
  </si>
  <si>
    <t>2019-133102 - ICT / IT / Computer Support Manager</t>
  </si>
  <si>
    <t>100943 - Bachelor of Health Sciences Honours in Human Movement Sciences</t>
  </si>
  <si>
    <t>Umvoti</t>
  </si>
  <si>
    <t>2019-216401 - Urban and Regional Planner</t>
  </si>
  <si>
    <t>2019-133102 - ICT Project Director</t>
  </si>
  <si>
    <t>100944 - Bachelor of Social Science in Sociology</t>
  </si>
  <si>
    <t>Umzimkhulu</t>
  </si>
  <si>
    <t>2019-216402 - Transport Analyst</t>
  </si>
  <si>
    <t>2019-133103 - Data Operations Manager</t>
  </si>
  <si>
    <t>100945 - Master of Health Sciences in Recreation Science</t>
  </si>
  <si>
    <t>Umzimvubu</t>
  </si>
  <si>
    <t>2019-216403 - Marine Spatial Planner</t>
  </si>
  <si>
    <t>2019-133103 - Data Processing Manager</t>
  </si>
  <si>
    <t>100946 - Bachelor of Arts Honours in Tourism</t>
  </si>
  <si>
    <t>Umzumbe</t>
  </si>
  <si>
    <t>2019-216501 - Cartographer</t>
  </si>
  <si>
    <t>2019-133104 - ICT Development Manager</t>
  </si>
  <si>
    <t>100947 - Bachelor of Commerce in Forensic Accountancy</t>
  </si>
  <si>
    <t>UPhongolo</t>
  </si>
  <si>
    <t>2019-216502 - Surveyor</t>
  </si>
  <si>
    <t>2019-133104 - Technical Policy Manager</t>
  </si>
  <si>
    <t>100948 - Bachelor of Commerce in Law</t>
  </si>
  <si>
    <t>Utrecht</t>
  </si>
  <si>
    <t>2019-216601 - Digital Artist</t>
  </si>
  <si>
    <t>2019-133104 - Technical Solutions Manager</t>
  </si>
  <si>
    <t>100949 - Diploma in Motion Picture Production</t>
  </si>
  <si>
    <t>Ventersdorp</t>
  </si>
  <si>
    <t>2019-216602 - Illustrator</t>
  </si>
  <si>
    <t>2019-134101 - Child Care Centre Director</t>
  </si>
  <si>
    <t>10095 - Bachelor of Education</t>
  </si>
  <si>
    <t>Vulamehlo</t>
  </si>
  <si>
    <t>2019-216603 - Multimedia Designer</t>
  </si>
  <si>
    <t>2019-134101 - Child Care Coordinator</t>
  </si>
  <si>
    <t>100950 - Diploma in Jewellery Design and Manufacture</t>
  </si>
  <si>
    <t>West Coast</t>
  </si>
  <si>
    <t>2019-216604 - Web Designer</t>
  </si>
  <si>
    <t>2019-134101 - Day Care Centre Manager</t>
  </si>
  <si>
    <t>100951 - Diploma in Fashion Design and Technology</t>
  </si>
  <si>
    <t>Westonaria</t>
  </si>
  <si>
    <t>2019-221101 - General Medical Practitioner</t>
  </si>
  <si>
    <t>2019-134101 - Early Childhood Development Centre Manager</t>
  </si>
  <si>
    <t>100952 - Master of Architecture in Architectural Technology</t>
  </si>
  <si>
    <t>Witzenberg</t>
  </si>
  <si>
    <t>2019-221102 - Resident Medical Officer</t>
  </si>
  <si>
    <t>2019-134101 - Pre-school Principal</t>
  </si>
  <si>
    <t>100953 - Diploma in Electrical Engineering</t>
  </si>
  <si>
    <t>2019-221103 - Public Health Physician</t>
  </si>
  <si>
    <t>2019-134201 - Director of Clinical Services</t>
  </si>
  <si>
    <t>100954 - Diploma in Language Practice</t>
  </si>
  <si>
    <t>2019-221201 - Anaesthetist</t>
  </si>
  <si>
    <t>2019-134201 - Director of Medical Services</t>
  </si>
  <si>
    <t>100955 - Diploma in Traffic Safety and Municipal Police Management</t>
  </si>
  <si>
    <t>2019-221202 - Cardiologist</t>
  </si>
  <si>
    <t>2019-134201 - Health Service Coordinator</t>
  </si>
  <si>
    <t>100956 - Diploma in Correctional and Rehabilitation Studies</t>
  </si>
  <si>
    <t>2019-221203 - Emergency Medicine Specialist</t>
  </si>
  <si>
    <t>2019-134201 - Health Service Manager</t>
  </si>
  <si>
    <t>100957 - Diploma in Policing</t>
  </si>
  <si>
    <t>2019-221204 - Obstetrician and Gynaecologist</t>
  </si>
  <si>
    <t>2019-134201 - Medical Manager</t>
  </si>
  <si>
    <t>100958 - Diploma in Hospitality Management</t>
  </si>
  <si>
    <t>2019-221205 - Ophthalmologist</t>
  </si>
  <si>
    <t>2019-134201 - Public Health Administrator</t>
  </si>
  <si>
    <t>100959 - Diploma in Administrative Management</t>
  </si>
  <si>
    <t>2019-221206 - Paediatrician</t>
  </si>
  <si>
    <t>2019-134201 - Public Health Manager</t>
  </si>
  <si>
    <t>100960 - Diploma in Credit Management</t>
  </si>
  <si>
    <t>2019-221207 - Pathologist</t>
  </si>
  <si>
    <t>2019-134202 - Director of Nursing</t>
  </si>
  <si>
    <t>100961 - Diploma in Supply Chain Management</t>
  </si>
  <si>
    <t>2019-221208 - Psychiatrist</t>
  </si>
  <si>
    <t>2019-134202 - Hospital Matron</t>
  </si>
  <si>
    <t>100962 - Diploma in Marketing</t>
  </si>
  <si>
    <t>2019-221209 - Radiologist</t>
  </si>
  <si>
    <t>2019-134204 - Director Allied Health Services</t>
  </si>
  <si>
    <t>100963 - Diploma in Wellness Recreation Management</t>
  </si>
  <si>
    <t>2019-221210 - General Medicine Specialist Physician</t>
  </si>
  <si>
    <t>2019-134204 - Director of Pharmacy</t>
  </si>
  <si>
    <t>100964 - Diploma in Retail Business Management</t>
  </si>
  <si>
    <t>2019-221211 - Surgeon</t>
  </si>
  <si>
    <t>2019-134204 - Director of Physiotherapy Services</t>
  </si>
  <si>
    <t>100965 - Diploma in Sport Management</t>
  </si>
  <si>
    <t>2019-221212 - Forensic Pathologist</t>
  </si>
  <si>
    <t>2019-134204 - Director of Speech Pathology</t>
  </si>
  <si>
    <t>100966 - Diploma in Administrative Information Management</t>
  </si>
  <si>
    <t>2019-221213 - Radiation Oncologist</t>
  </si>
  <si>
    <t>2019-134205 - Biokinetics Clinic Manager</t>
  </si>
  <si>
    <t>100967 - Diploma in Management Services</t>
  </si>
  <si>
    <t>2019-221214 - Nuclear Medicine Specialist</t>
  </si>
  <si>
    <t>2019-134205 - Sport Psychology Manager</t>
  </si>
  <si>
    <t>100968 - Diploma in Operations Management</t>
  </si>
  <si>
    <t>2019-221215 - Family Physician</t>
  </si>
  <si>
    <t>2019-134301 - Aged Care Manager</t>
  </si>
  <si>
    <t>100969 - Diploma in Human Resource Management</t>
  </si>
  <si>
    <t>2019-221216 - Neurologist</t>
  </si>
  <si>
    <t>2019-134301 - Retirement Village Manager</t>
  </si>
  <si>
    <t>10097 - Master of Education</t>
  </si>
  <si>
    <t>2019-221217 - Clinical Pharmacologist</t>
  </si>
  <si>
    <t>2019-134401 - Child and Youth Care Services Manager</t>
  </si>
  <si>
    <t>100970 - Diploma in Contact Centre Management</t>
  </si>
  <si>
    <t>2019-221218 - Medical Geneticist</t>
  </si>
  <si>
    <t>2019-134401 - Social Services Centre Manager</t>
  </si>
  <si>
    <t>100971 - Diploma in Adventure Tourism Management</t>
  </si>
  <si>
    <t>2019-221219 - Plastic and Reconstructive Surgeon</t>
  </si>
  <si>
    <t>2019-134401 - Social Services Project Manager</t>
  </si>
  <si>
    <t>100972 - Diploma in Ecotourism Management</t>
  </si>
  <si>
    <t>2019-221220 - Urologist</t>
  </si>
  <si>
    <t>2019-134401 - Social Work Manager</t>
  </si>
  <si>
    <t>100973 - Diploma in Tourism Management</t>
  </si>
  <si>
    <t>2019-221221 - Public Health Medicine Specialist</t>
  </si>
  <si>
    <t>2019-134501 - Deputy Principal</t>
  </si>
  <si>
    <t>100974 - Diploma in Animal Sciences</t>
  </si>
  <si>
    <t xml:space="preserve">2019-221222 - Public Health Occupational Medicine Specialist </t>
  </si>
  <si>
    <t>2019-134501 - Early Childhood Development School Principal</t>
  </si>
  <si>
    <t>100975 - Diploma in Equine Science</t>
  </si>
  <si>
    <t>2019-221223 - Paediatric Surgeon</t>
  </si>
  <si>
    <t>2019-134501 - Headmaster</t>
  </si>
  <si>
    <t>100976 - Diploma in Veterinary Technology</t>
  </si>
  <si>
    <t>2019-221224 - Orthopaedic Surgeon</t>
  </si>
  <si>
    <t>2019-134501 - Headmistress</t>
  </si>
  <si>
    <t>100977 - Diploma in Biotechnology</t>
  </si>
  <si>
    <t>2019-221225 - Neurosurgeon</t>
  </si>
  <si>
    <t>2019-134501 - Independent School Principal</t>
  </si>
  <si>
    <t>100978 - Diploma in Food Technology</t>
  </si>
  <si>
    <t>2019-221226 - Otorhinolaryngologist</t>
  </si>
  <si>
    <t>2019-134502 - Further Education and Training College Programme Managers</t>
  </si>
  <si>
    <t>100979 - Diploma in Analytical Chemistry</t>
  </si>
  <si>
    <t>2019-221227 - Dermatologist</t>
  </si>
  <si>
    <t>2019-134503 - Campus Principal</t>
  </si>
  <si>
    <t>100980 - Diploma in Crop Production</t>
  </si>
  <si>
    <t>2019-222101 - Clinical Nurse Practitioner</t>
  </si>
  <si>
    <t>2019-134503 - Dean of Faculty</t>
  </si>
  <si>
    <t>100981 - Diploma in Environmental Sciences</t>
  </si>
  <si>
    <t>2019-222102 - Aged Care Registered Nurse</t>
  </si>
  <si>
    <t>2019-134503 - Head of College Faculty</t>
  </si>
  <si>
    <t>100982 - Diploma in Geology</t>
  </si>
  <si>
    <t>2019-222103 - Registered Nurse (Child and Family Health)</t>
  </si>
  <si>
    <t>2019-134504 - Provincial Education Manager</t>
  </si>
  <si>
    <t>100983 - Diploma in Horticulture</t>
  </si>
  <si>
    <t>2019-222104 - Registered Nurse (Community Health)</t>
  </si>
  <si>
    <t>2019-134504 - Schools Director</t>
  </si>
  <si>
    <t>100984 - Diploma in Landscape Technology</t>
  </si>
  <si>
    <t>2019-222105 - Registered Nurse (Critical Care and Emergency)</t>
  </si>
  <si>
    <t>2019-134505 - Deputy Vice-chancellor</t>
  </si>
  <si>
    <t>100985 - Diploma in Game Ranch Management</t>
  </si>
  <si>
    <t>2019-222106 - Registered Nurse (Developmental Disability)</t>
  </si>
  <si>
    <t>2019-134505 - Vice-chancellor (Principal)</t>
  </si>
  <si>
    <t>100986 - Diploma in Nature Conservation</t>
  </si>
  <si>
    <t>2019-222107 - Registered Nurse (Disability and Rehabilitation)</t>
  </si>
  <si>
    <t>2019-134602 - Credit Control Manager</t>
  </si>
  <si>
    <t>100987 - Diploma in Somatic Therapy</t>
  </si>
  <si>
    <t>2019-222108 - Registered Nurse (Medical)</t>
  </si>
  <si>
    <t>2019-134702 - Battalion Commander</t>
  </si>
  <si>
    <t>100988 - Diploma in Fire Technology</t>
  </si>
  <si>
    <t>2019-222109 - Registered Nurse (Medical Practice)</t>
  </si>
  <si>
    <t>2019-134702 - Battalion Second In Command</t>
  </si>
  <si>
    <t>100989 - Diploma in Dental Technology</t>
  </si>
  <si>
    <t>2019-222110 - Registered Nurse (Mental Health)</t>
  </si>
  <si>
    <t>2019-134702 - Brigade Chief of Staff</t>
  </si>
  <si>
    <t>10099 - Doctor of Education</t>
  </si>
  <si>
    <t>2019-222111 - Registered Nurse (Operating theatre)</t>
  </si>
  <si>
    <t>2019-134702 - Brigade Commander/General Officer Commanding (GOC)</t>
  </si>
  <si>
    <t>100990 - Master of Engineering in Industrial Engineering</t>
  </si>
  <si>
    <t>2019-222112 - Registered Nurse (Surgical)</t>
  </si>
  <si>
    <t>2019-134702 - Division Chief of Staff</t>
  </si>
  <si>
    <t>100991 - Diploma in Interior Design</t>
  </si>
  <si>
    <t>2019-222113 - Paediatrics Nurse</t>
  </si>
  <si>
    <t>2019-134702 - Division Commander/General Officer Commanding (GOC)</t>
  </si>
  <si>
    <t>100992 - Diploma in Commercial Photography</t>
  </si>
  <si>
    <t>2019-222114 - Nurse Educator</t>
  </si>
  <si>
    <t>2019-134702 - Regiment Commander</t>
  </si>
  <si>
    <t>100993 - Master of Science in Exercise and Sports Physiotherapy</t>
  </si>
  <si>
    <t>2019-222115 - Nurse Researcher</t>
  </si>
  <si>
    <t>2019-134702 - Regiment Second In Command</t>
  </si>
  <si>
    <t>100994 - Bachelor of Agriculture in Agricultural Extension</t>
  </si>
  <si>
    <t>2019-222116 - Nurse Manager</t>
  </si>
  <si>
    <t>2019-134702 - SAAF Squadron Commander (SAAF only)</t>
  </si>
  <si>
    <t>100995 - Bachelor of Science in Agriculture in Agricultural Economics</t>
  </si>
  <si>
    <t>2019-222117 - Midwife</t>
  </si>
  <si>
    <t>2019-134702 - SAAF Squadron Second In Command (SAAF only)</t>
  </si>
  <si>
    <t>100996 - Bachelor of Science in Agriculture in Animal Production</t>
  </si>
  <si>
    <t>2019-223101 - Acupuncturist</t>
  </si>
  <si>
    <t>2019-134702 - Unit Commander (Combat Units Only)</t>
  </si>
  <si>
    <t>100997 - Bachelor of Science in Agriculture in Soil Science</t>
  </si>
  <si>
    <t>2019-223102 - Ayurvedic Practitioner</t>
  </si>
  <si>
    <t>2019-134702 - Unit Second In Command (Combat Units Only)</t>
  </si>
  <si>
    <t>100998 - Bachelor of Science in Agriculture in Horticulture</t>
  </si>
  <si>
    <t>2019-223103 - Homoeopath</t>
  </si>
  <si>
    <t>2019-134702 - War Ship Captain</t>
  </si>
  <si>
    <t>100999 - Bachelor of Science in Agriculture in Livestock and Pasture</t>
  </si>
  <si>
    <t>2019-223104 - Naturopath</t>
  </si>
  <si>
    <t>2019-134702 - War Ships Executive Officer / First Lieutenant</t>
  </si>
  <si>
    <t>101000 - Bachelor of Science in Agriculture in Crop Science</t>
  </si>
  <si>
    <t>2019-223105 - Traditional African Medicine Practitioner</t>
  </si>
  <si>
    <t>2019-134703 - Coxswain (Warship)</t>
  </si>
  <si>
    <t>101001 - Diploma in Logistics Management</t>
  </si>
  <si>
    <t>2019-223106 - Traditional Chinese Medicine Practitioner</t>
  </si>
  <si>
    <t>2019-134703 - Master at Arms</t>
  </si>
  <si>
    <t>101002 - Higher Certificate in Business Management</t>
  </si>
  <si>
    <t>2019-223107 - Phytotherapist</t>
  </si>
  <si>
    <t>2019-134703 - Regimental Sergeant Major</t>
  </si>
  <si>
    <t>101003 - Advanced Certificate in Business Management</t>
  </si>
  <si>
    <t>2019-224101 - Paramedical Practitioner</t>
  </si>
  <si>
    <t>2019-134901 - Agriculture and Forestry Coordinator</t>
  </si>
  <si>
    <t>101005 - Higher Certificate in Municipal Management and Governance</t>
  </si>
  <si>
    <t>2019-224102 - Sports Scientist</t>
  </si>
  <si>
    <t>2019-134901 - Centralised Permits and Cites Manager</t>
  </si>
  <si>
    <t>101006 - Diploma in Engineering Technology in Mechanical Engineering</t>
  </si>
  <si>
    <t>2019-225101 - Veterinarian</t>
  </si>
  <si>
    <t>2019-134901 - Conservation Agriculture System Manager</t>
  </si>
  <si>
    <t>101007 - Diploma in Engineering Technology in Chemical Engineering</t>
  </si>
  <si>
    <t>2019-225102 - Veterinary Public Health Professional / Practitioner</t>
  </si>
  <si>
    <t>2019-134901 - Conservation Science Manager</t>
  </si>
  <si>
    <t>101008 - Diploma in Engineering Technology in Civil Engineering</t>
  </si>
  <si>
    <t>2019-225103 - Livestock Inspector</t>
  </si>
  <si>
    <t>2019-134901 - Contaminated Sites Manager</t>
  </si>
  <si>
    <t>101009 - Diploma in Engineering Technology in Industrial Engineering</t>
  </si>
  <si>
    <t>2019-226101 - Dental Specialist</t>
  </si>
  <si>
    <t>2019-134901 - Environmental Education Manager</t>
  </si>
  <si>
    <t>101011 - Diploma in Engineering Technology in Physical Metallurgy</t>
  </si>
  <si>
    <t>2019-226102 - Dentist</t>
  </si>
  <si>
    <t>2019-134901 - Environmental Health Manager</t>
  </si>
  <si>
    <t>101012 - Diploma in Engineering Technology in Extraction Metallurgy</t>
  </si>
  <si>
    <t>2019-226201 - Hospital Pharmacist</t>
  </si>
  <si>
    <t>2019-134901 - Land and Water Manager</t>
  </si>
  <si>
    <t>101013 - Diploma in Engineering Technology in Computer Systems</t>
  </si>
  <si>
    <t>2019-226202 - Industrial Pharmacist</t>
  </si>
  <si>
    <t>2019-134901 - Land Care Manager</t>
  </si>
  <si>
    <t>101014 - Diploma in Engineering Technology in Electronic Engineering</t>
  </si>
  <si>
    <t>2019-226203 - Retail Pharmacist</t>
  </si>
  <si>
    <t>2019-134901 - Pollution and Waste Manager</t>
  </si>
  <si>
    <t>101015 - Diploma in Engineering Technology in Power Engineering</t>
  </si>
  <si>
    <t>2019-226204 - Authorised Pharmacist Prescriber</t>
  </si>
  <si>
    <t>2019-134901 - Sanitation Programme Manager</t>
  </si>
  <si>
    <t>101016 - Diploma in Engineering Technology in Instrumentation Engineering</t>
  </si>
  <si>
    <t>2019-226301 - Environmental Health Officer</t>
  </si>
  <si>
    <t>2019-134901 - Species Protection Manager</t>
  </si>
  <si>
    <t>101017 - Diploma in Logistics</t>
  </si>
  <si>
    <t>2019-226302 - Safety, Health, Environment and Quality (SHE&amp;Q) Practitioner</t>
  </si>
  <si>
    <t>2019-134901 - Water Resource Management Practitioner</t>
  </si>
  <si>
    <t>101018 - Postgraduate Diploma in Higher Education</t>
  </si>
  <si>
    <t>2019-226303 - Ergonomist</t>
  </si>
  <si>
    <t>2019-134901 - Water Resource Manager</t>
  </si>
  <si>
    <t>101020 - Postgraduate Diploma in Business Administration</t>
  </si>
  <si>
    <t>2019-226304 - Food Inspector</t>
  </si>
  <si>
    <t>2019-134901 - Wild Life Management Services Manager</t>
  </si>
  <si>
    <t>101021 - Bachelor of Audiology</t>
  </si>
  <si>
    <t>2019-226401 - Physiotherapist</t>
  </si>
  <si>
    <t>2019-134901 - Wild Life Protection Services Manager</t>
  </si>
  <si>
    <t>101022 - Bachelor of Speech-Language Pathology</t>
  </si>
  <si>
    <t>2019-226501 - Dietitian</t>
  </si>
  <si>
    <t>2019-134903 - Entrepreneurial Business Manager</t>
  </si>
  <si>
    <t>101023 - Postgraduate Diploma in eHealth</t>
  </si>
  <si>
    <t>2019-226502 - Nutritionist</t>
  </si>
  <si>
    <t>2019-134903 - Owner Manager</t>
  </si>
  <si>
    <t>101024 - Master of Health Sciences in Hand Rehabilitation</t>
  </si>
  <si>
    <t>2019-226601 - Audiologist</t>
  </si>
  <si>
    <t>2019-134904 - Centre Manager</t>
  </si>
  <si>
    <t>101025 - Masters of Social Science in Development Studies</t>
  </si>
  <si>
    <t>2019-226602 - Speech Pathologist</t>
  </si>
  <si>
    <t>2019-134906 - Accounting Practice Manager</t>
  </si>
  <si>
    <t>101026 - Master of Social Science in Population Studies</t>
  </si>
  <si>
    <t>2019-226603 - Speech Therapist and Audiologist</t>
  </si>
  <si>
    <t>2019-134906 - Architectural Practice Manager</t>
  </si>
  <si>
    <t>101027 - Master of Urban and Regional Planning in Development</t>
  </si>
  <si>
    <t>2019-226604 - Hearing Aid Acousticians</t>
  </si>
  <si>
    <t>2019-134906 - Real Estate Manager</t>
  </si>
  <si>
    <t>101028 - Master of Urban and Regional Planning in Environment</t>
  </si>
  <si>
    <t>2019-226701 - Optometrist</t>
  </si>
  <si>
    <t>2019-134906 - Veterinary Practice Manager</t>
  </si>
  <si>
    <t>101029 - Master of Speech Language Pathology</t>
  </si>
  <si>
    <t>2019-226702 - Orthoptist</t>
  </si>
  <si>
    <t>2019-134911 - Insurance Claims Manager</t>
  </si>
  <si>
    <t>101030 - Bachelor of Social Science Honours in Community and Development Studies</t>
  </si>
  <si>
    <t>2019-226901 - Arts Therapist</t>
  </si>
  <si>
    <t>2019-134912 - Chief Fire and Rescue Officer</t>
  </si>
  <si>
    <t>101031 - Bachelor of Arts Honours in History</t>
  </si>
  <si>
    <t>2019-226902 - Occupational Therapist</t>
  </si>
  <si>
    <t>2019-134912 - Fire Services Inspector</t>
  </si>
  <si>
    <t>101032 - Master of Laws in Advanced Criminal Justice</t>
  </si>
  <si>
    <t>2019-226903 - Podiatrist</t>
  </si>
  <si>
    <t>2019-134915 - Abattoir Manager</t>
  </si>
  <si>
    <t>101033 - Master of Philosophy in Child Care and Protection</t>
  </si>
  <si>
    <t>2019-226904 - Diversional Therapist</t>
  </si>
  <si>
    <t>2019-134915 - Abattoir Veterinarian</t>
  </si>
  <si>
    <t>101034 - Advanced Diploma in Agricultural Management</t>
  </si>
  <si>
    <t>2019-226905 - Biokineticist</t>
  </si>
  <si>
    <t>2019-134915 - Farm Produce Packhouse Manager</t>
  </si>
  <si>
    <t>101035 - Bachelor of Arts Honours in Geography</t>
  </si>
  <si>
    <t>2019-226906 - Rheumatologist</t>
  </si>
  <si>
    <t>2019-134915 - Farm Produce Processing Manager</t>
  </si>
  <si>
    <t>101036 - Bachelor of Science Honours in Geography</t>
  </si>
  <si>
    <t>2019-231101 - University Lecturer</t>
  </si>
  <si>
    <t>2019-134915 - Feed Mill Manager</t>
  </si>
  <si>
    <t>101037 - Bachelor of Arts Honours in Environmental Management</t>
  </si>
  <si>
    <t>2019-231102 - University Tutor</t>
  </si>
  <si>
    <t>2019-134915 - Field Production Manager (Seed)</t>
  </si>
  <si>
    <t>101038 - Bachelor of Science Honours in Environmental Monitoring and Modelling</t>
  </si>
  <si>
    <t>2019-232114 - Technical Drawing Teacher</t>
  </si>
  <si>
    <t>2019-134915 - Food and Beverages Processing Manager</t>
  </si>
  <si>
    <t>101039 - Bachelor of Science Honours in Environmental Management</t>
  </si>
  <si>
    <t>2019-232121 - Social Sciences Teacher</t>
  </si>
  <si>
    <t>2019-134915 - Fresh Produce Packhouse Manager</t>
  </si>
  <si>
    <t>101040 - Bachelor of Commerce in Economics</t>
  </si>
  <si>
    <t>2019-232130 - TVET Educator</t>
  </si>
  <si>
    <t>2019-134915 - Mill Manager</t>
  </si>
  <si>
    <t>101041 - Bachelor of Commerce in Law</t>
  </si>
  <si>
    <t>2019-232131 - Adult Education Teacher</t>
  </si>
  <si>
    <t>2019-134915 - Pet Food Mill Manager</t>
  </si>
  <si>
    <t>101042 - Bachelor of Commerce in Business Management</t>
  </si>
  <si>
    <t>2019-232132 - Community College Educator</t>
  </si>
  <si>
    <t>2019-134915 - Seed Processing Plant Manager</t>
  </si>
  <si>
    <t>101043 - Bachelor of Commerce Honours in Business Management</t>
  </si>
  <si>
    <t>2019-233102 - Teacher of The Deaf and Dumb</t>
  </si>
  <si>
    <t>2019-134915 - Sugar Mill Manager</t>
  </si>
  <si>
    <t>101044 - Bachelor of Commerce Honours in Logistics</t>
  </si>
  <si>
    <t>2019-233107 - FET Phase School Teacher (Grades 10-12)</t>
  </si>
  <si>
    <t>2019-134916 - Abattoir Foreman</t>
  </si>
  <si>
    <t>101045 - Bachelor of Commerce Honours in Transport Economics</t>
  </si>
  <si>
    <t>2019-233108 - Senior Phase School Teacher (Grades 7 - 9)</t>
  </si>
  <si>
    <t>2019-134916 - Feedlot Foreman</t>
  </si>
  <si>
    <t>101046 - Bachelor of Arts Honours in Criminology</t>
  </si>
  <si>
    <t>2019-234101 - Foundation Phase School Teacher</t>
  </si>
  <si>
    <t>2019-134916 - Fresh Produce Packhouse Foreman</t>
  </si>
  <si>
    <t>101047 - Bachelor of Commerce Honours in Business Informatics</t>
  </si>
  <si>
    <t>2019-234102 - Intermediate Phase School Teacher (Grades 4-6)</t>
  </si>
  <si>
    <t>2019-134916 - Seed Processing Plant Foreman</t>
  </si>
  <si>
    <t>101048 - Bachelor of Science Honours in Computing</t>
  </si>
  <si>
    <t>2019-234201 - Early Childhood Development Practitioner</t>
  </si>
  <si>
    <t>2019-134917 - Commissioning Editor</t>
  </si>
  <si>
    <t>101049 - Bachelor of Science Honours in Astronomy Education</t>
  </si>
  <si>
    <t>2019-234202 - Kindergarten Assistant</t>
  </si>
  <si>
    <t>2019-134917 - Print Manager</t>
  </si>
  <si>
    <t>101050 - Bachelor of Science Honours in Chemistry Education</t>
  </si>
  <si>
    <t>2019-235101 - Education or Training Advisor</t>
  </si>
  <si>
    <t>2019-134917 - Publishing Director</t>
  </si>
  <si>
    <t>101051 - Bachelor of Science Honours in Computing Education</t>
  </si>
  <si>
    <t>2019-235102 - Education or Training Reviewer</t>
  </si>
  <si>
    <t>2019-134917 - Publishing Manager</t>
  </si>
  <si>
    <t>101052 - Bachelor of Science Honours in Life Sciences Education</t>
  </si>
  <si>
    <t>2019-235201 - Special Needs Teacher</t>
  </si>
  <si>
    <t>2019-134917 - Publishing Production Manager</t>
  </si>
  <si>
    <t>101053 - Bachelor of Science Honours in Mathematics Education</t>
  </si>
  <si>
    <t>2019-235205 - Adult Education Teacher</t>
  </si>
  <si>
    <t>2019-141101 - Backpackers Manager</t>
  </si>
  <si>
    <t>101054 - Bachelor of Science Honours in Physics Education</t>
  </si>
  <si>
    <t>2019-235206 - Integration Aide</t>
  </si>
  <si>
    <t>2019-141101 - Boarding House Manager</t>
  </si>
  <si>
    <t>101055 - Bachelor of Science Honours in Science Education</t>
  </si>
  <si>
    <t>2019-235401 - Private Tuition Music Teacher</t>
  </si>
  <si>
    <t>2019-141101 - Duty Manager (Hotel)</t>
  </si>
  <si>
    <t>101056 - Bachelor of Science Honours in Statistics Education</t>
  </si>
  <si>
    <t>2019-235501 - Private Tuition Art Teacher</t>
  </si>
  <si>
    <t>2019-141101 - Hostel Manager</t>
  </si>
  <si>
    <t>101057 - Bachelor of Science Honours in Technology Education</t>
  </si>
  <si>
    <t>2019-235502 - Private Tuition Dance Teacher</t>
  </si>
  <si>
    <t>2019-141101 - Hotelier</t>
  </si>
  <si>
    <t>101058 - Diploma in Adult Basic Education and Training</t>
  </si>
  <si>
    <t>2019-235503 - Private Tuition Drama Teacher</t>
  </si>
  <si>
    <t>2019-141101 - Innkeeper</t>
  </si>
  <si>
    <t>101059 - Bachelor of Accounting Sciences Honours in Management Accounting</t>
  </si>
  <si>
    <t>2019-235601 - ICT Trainer</t>
  </si>
  <si>
    <t>2019-141101 - Lodge Manager</t>
  </si>
  <si>
    <t>101060 - Bachelor of Arts Honours in Corrections Management</t>
  </si>
  <si>
    <t>2019-235901 - Private Tuition Dressmaking Teacher</t>
  </si>
  <si>
    <t>2019-141101 - Resort Manager</t>
  </si>
  <si>
    <t>101061 - Bachelor of Science Honours in Astronomy</t>
  </si>
  <si>
    <t>2019-235902 - Private Tuition Handicrafts Teacher</t>
  </si>
  <si>
    <t>2019-141102 - Bed and Breakfast Operator</t>
  </si>
  <si>
    <t>101062 - Bachelor of Science Honours in Chemistry</t>
  </si>
  <si>
    <t>2019-235903 - School Laboratory Technician</t>
  </si>
  <si>
    <t>2019-141201 - Bistro Manager</t>
  </si>
  <si>
    <t>101063 - Bachelor of Science Honours in Physics</t>
  </si>
  <si>
    <t>2019-235904 - Examination Supervisor</t>
  </si>
  <si>
    <t>2019-141201 - Cafeteria Manager</t>
  </si>
  <si>
    <t>101064 - Bachelor of Science Honours in Statistics</t>
  </si>
  <si>
    <t>2019-241101 - General Accountant</t>
  </si>
  <si>
    <t>2019-141201 - Canteen Manager</t>
  </si>
  <si>
    <t>101065 - Diploma in Animal Health</t>
  </si>
  <si>
    <t>2019-241102 - Management Accountant</t>
  </si>
  <si>
    <t>2019-141201 - Caterer</t>
  </si>
  <si>
    <t>101066 - Bachelor of Arts Honours in African Languages</t>
  </si>
  <si>
    <t>2019-241103 - Tax Professional</t>
  </si>
  <si>
    <t>2019-141201 - Catering Manager</t>
  </si>
  <si>
    <t>101067 - Bachelor of Arts Honours in African Politics</t>
  </si>
  <si>
    <t>2019-241104 - External Auditor</t>
  </si>
  <si>
    <t>2019-141201 - Food and Beverage Manager</t>
  </si>
  <si>
    <t>101068 - Bachelor of Arts Honours in Ancient Near Eastern Studies</t>
  </si>
  <si>
    <t>2019-241106 - Accountant in Practice</t>
  </si>
  <si>
    <t>2019-141201 - Food Services Manager</t>
  </si>
  <si>
    <t>101069 - Bachelor of Arts Honours in Anthropology</t>
  </si>
  <si>
    <t>2019-241107 - Financial Accountant</t>
  </si>
  <si>
    <t>2019-141201 - Internet Cafe Manager</t>
  </si>
  <si>
    <t>101070 - Bachelor of Arts Honours in Arabic</t>
  </si>
  <si>
    <t>2019-241108 - Forensic Accountant</t>
  </si>
  <si>
    <t>2019-141201 - Mess Manager</t>
  </si>
  <si>
    <t>101071 - Bachelor of Arts Honours in Applied Linguistics</t>
  </si>
  <si>
    <t>2019-241201 - Investment Analyst</t>
  </si>
  <si>
    <t>2019-141201 - Restaurant Manager</t>
  </si>
  <si>
    <t>101072 - Bachelor of Arts Honours in Archaeology</t>
  </si>
  <si>
    <t>2019-241202 - Investment Manager</t>
  </si>
  <si>
    <t>2019-141201 - Restaurateur</t>
  </si>
  <si>
    <t>101073 - Bachelor of Arts Honours in Art History</t>
  </si>
  <si>
    <t>2019-241203 - Investment Advisor</t>
  </si>
  <si>
    <t>2019-141202 - Club Licensee</t>
  </si>
  <si>
    <t>101074 - Bachelor of Arts Honours in Biblical Archaeology</t>
  </si>
  <si>
    <t>2019-241204 - Financial Markets Practitioner</t>
  </si>
  <si>
    <t>2019-141202 - Clubhouse Manager</t>
  </si>
  <si>
    <t>101075 - Bachelor of Arts Honours in Classical Hebrew</t>
  </si>
  <si>
    <t>2019-241205 - Professional Principal Executive Officer</t>
  </si>
  <si>
    <t>2019-141202 - Nightclub Manager</t>
  </si>
  <si>
    <t>101076 - Bachelor of Arts Honours in Classical Studies</t>
  </si>
  <si>
    <t>2019-241301 - Financial Investment Advisor</t>
  </si>
  <si>
    <t>2019-141203 - Food and Beverage Coordinator</t>
  </si>
  <si>
    <t>101077 - Bachelor of Arts Honours in English Studies</t>
  </si>
  <si>
    <t>2019-242101 - Management Consultant</t>
  </si>
  <si>
    <t>2019-141204 - Central Reservations Manager</t>
  </si>
  <si>
    <t>101078 - Bachelor of Arts Honours in History</t>
  </si>
  <si>
    <t>2019-242102 - Organisation and Methods Analyst</t>
  </si>
  <si>
    <t>2019-141204 - Rooms Division Manager, Front Office Manager</t>
  </si>
  <si>
    <t>101079 - Bachelor of Arts Honours in Information Science</t>
  </si>
  <si>
    <t>2019-242103 - Business Development Officer</t>
  </si>
  <si>
    <t>2019-142101 - Export Manager</t>
  </si>
  <si>
    <t>101080 - Bachelor of Arts Honours in International Politics</t>
  </si>
  <si>
    <t>2019-242104 - AML Surveillance Analyst</t>
  </si>
  <si>
    <t>2019-142101 - Import Manager</t>
  </si>
  <si>
    <t>101081 - Bachelor of Arts Honours in Islamic Studies</t>
  </si>
  <si>
    <t>2019-242201 - Intelligence Officer</t>
  </si>
  <si>
    <t>2019-142102 - Wholesale Merchant</t>
  </si>
  <si>
    <t>101082 - Bachelor of Arts Honours in Judaica</t>
  </si>
  <si>
    <t>2019-242202 - Policy Analyst</t>
  </si>
  <si>
    <t>2019-142103 - Retail Store Manager</t>
  </si>
  <si>
    <t>101083 - Bachelor of Arts Honours in Linguistics</t>
  </si>
  <si>
    <t>2019-242203 - Company Secretary</t>
  </si>
  <si>
    <t>2019-142103 - Shop Manager</t>
  </si>
  <si>
    <t>101084 - Bachelor of Arts Honours in Media Studies</t>
  </si>
  <si>
    <t>2019-242204 - Corporate Treasurer</t>
  </si>
  <si>
    <t>2019-142103 - Shop Owner</t>
  </si>
  <si>
    <t>101085 - Bachelor of Arts Honours in Modern European Language and Literature</t>
  </si>
  <si>
    <t>2019-242207 - Compliance Officer</t>
  </si>
  <si>
    <t>2019-143101 - Racing Betting Branch Manager</t>
  </si>
  <si>
    <t>101086 - Bachelor of Arts Honours in Philosophy</t>
  </si>
  <si>
    <t>2019-242208 - Organisational Risk Manager</t>
  </si>
  <si>
    <t>2019-143101 - Tab Manager</t>
  </si>
  <si>
    <t>101087 - Bachelor of Arts Honours in Politics</t>
  </si>
  <si>
    <t>2019-242209 - Accounting Officer</t>
  </si>
  <si>
    <t>2019-143102 - Cashier Manager Gaming</t>
  </si>
  <si>
    <t>101088 - Bachelor of Arts Honours in Psychology</t>
  </si>
  <si>
    <t>2019-242210 - Business Administrator</t>
  </si>
  <si>
    <t>2019-143102 - Gaming Administration Manager</t>
  </si>
  <si>
    <t>101089 - Bachelor of Arts Honours in Religious Studies</t>
  </si>
  <si>
    <t>2019-242211 - Internal Auditor</t>
  </si>
  <si>
    <t>2019-143102 - Gaming Project Manager</t>
  </si>
  <si>
    <t>101090 - Bachelor of Arts Honours in Social Behaviour Studies (HIV/AIDS)</t>
  </si>
  <si>
    <t xml:space="preserve">2019-242212 - Diplomat </t>
  </si>
  <si>
    <t>2019-143102 - Gaming Promotions Manager</t>
  </si>
  <si>
    <t>101091 - Bachelor of Arts Honours in Sociology</t>
  </si>
  <si>
    <t>2019-242213 - Regulatory Affairs Officer</t>
  </si>
  <si>
    <t>2019-143102 - Race Track Operations Manager</t>
  </si>
  <si>
    <t>101092 - Bachelor of Arts Honours in Theory of Literature</t>
  </si>
  <si>
    <t>2019-242214 - Intellectual Property Special Advisor</t>
  </si>
  <si>
    <t>2019-143102 - Slots Manager</t>
  </si>
  <si>
    <t>101093 - Bachelor of Arts Honours in Translation Studies</t>
  </si>
  <si>
    <t>2019-242215 - Fraud Examiner</t>
  </si>
  <si>
    <t>2019-143102 - Slots Technical Manager</t>
  </si>
  <si>
    <t>101094 - Bachelor of Commerce in Financial Management</t>
  </si>
  <si>
    <t>2019-242301 - Career Development Practitioner</t>
  </si>
  <si>
    <t>2019-143102 - Tables Manager</t>
  </si>
  <si>
    <t>101095 - Bachelor of Commerce in Human Resource Management</t>
  </si>
  <si>
    <t>2019-242302 - Skills Development Practitioner</t>
  </si>
  <si>
    <t>2019-143104 - Art Director (Film, Television or Stage)</t>
  </si>
  <si>
    <t>101096 - Bachelor of Commerce in Industrial and Organisational Psychology</t>
  </si>
  <si>
    <t>2019-242303 - Human Resource Advisor</t>
  </si>
  <si>
    <t>2019-143104 - Art Gallery Director</t>
  </si>
  <si>
    <t>101097 - Bachelor of Commerce in Quantitative Management</t>
  </si>
  <si>
    <t>2019-242304 - Industrial Relations Advisor</t>
  </si>
  <si>
    <t>2019-143104 - Artistic Director</t>
  </si>
  <si>
    <t>101098 - Bachelor of Commerce in Tourism Management</t>
  </si>
  <si>
    <t>2019-242305 - Occupational Analyst</t>
  </si>
  <si>
    <t>2019-143104 - Arts / Culture Administrator</t>
  </si>
  <si>
    <t>101099 - Bachelor of Commerce in Transport and Logistics</t>
  </si>
  <si>
    <t>2019-242306 - Labour Market Analyst</t>
  </si>
  <si>
    <t>2019-143104 - Arts Centre Manager</t>
  </si>
  <si>
    <t>101100 - Bachelor of Commerce Honours in Economics</t>
  </si>
  <si>
    <t>2019-242307 - Recreation Officer</t>
  </si>
  <si>
    <t>2019-143104 - Producer Performing Arts</t>
  </si>
  <si>
    <t>101101 - Diploma in Corrections Management</t>
  </si>
  <si>
    <t>2019-242401 - Training and Development Professional</t>
  </si>
  <si>
    <t>2019-143104 - Production Manager Performing Arts</t>
  </si>
  <si>
    <t>101102 - Diploma in Policing</t>
  </si>
  <si>
    <t xml:space="preserve">2019-242402 - Occupational Instructor </t>
  </si>
  <si>
    <t>2019-143105 - Sport Courses, Clinics and Programmes Managers</t>
  </si>
  <si>
    <t>101103 - Diploma in Security Management</t>
  </si>
  <si>
    <t>2019-242403 - Assessment Practitioner</t>
  </si>
  <si>
    <t>2019-143105 - Sports Team Manager</t>
  </si>
  <si>
    <t>101104 - Bachelor of Commerce in Business Informatics</t>
  </si>
  <si>
    <t>2019-242404 - Student Support Service Officer</t>
  </si>
  <si>
    <t>2019-143106 - Entertainment Centre Manager</t>
  </si>
  <si>
    <t>101105 - Bachelor of Arts Honours in Afrikaans</t>
  </si>
  <si>
    <t>2019-243101 - Advertising Specialist</t>
  </si>
  <si>
    <t>2019-143106 - Skateboard Park Manager</t>
  </si>
  <si>
    <t>101106 - Bachelor of Arts Honours in Biblical Studies</t>
  </si>
  <si>
    <t>2019-243102 - Market Research Analyst</t>
  </si>
  <si>
    <t>2019-143106 - Video Games Arcade Manager</t>
  </si>
  <si>
    <t>101107 - Bachelor of Arts Honours in Development Studies</t>
  </si>
  <si>
    <t>2019-243103 - Marketing Practitioner</t>
  </si>
  <si>
    <t>2019-143106 - Video Games Centre Manager</t>
  </si>
  <si>
    <t>101108 - Bachelor of Arts Honours in Gender Studies</t>
  </si>
  <si>
    <t>2019-243104 - Market Campaign Analyst</t>
  </si>
  <si>
    <t>2019-143107 - Fitness Centre Administrator</t>
  </si>
  <si>
    <t>101109 - Bachelor of Arts Honours in Integrated Organisational Communication</t>
  </si>
  <si>
    <t>2019-243201 - Communication Coordinator</t>
  </si>
  <si>
    <t>2019-143107 - Gym Manager</t>
  </si>
  <si>
    <t>10111 - Bachelor of Commerce: Accounting</t>
  </si>
  <si>
    <t>2019-243202 - Communication Strategist</t>
  </si>
  <si>
    <t>2019-143107 - Health Club Manager</t>
  </si>
  <si>
    <t>101110 - Bachelor of Accounting Sciences in Financial Accounting</t>
  </si>
  <si>
    <t>2019-243203 - Corporate Communication Manager</t>
  </si>
  <si>
    <t>2019-143107 - Sports Club Manager</t>
  </si>
  <si>
    <t>101111 - Bachelor of Accounting Sciences in Internal Auditing</t>
  </si>
  <si>
    <t>2019-243204 - Event Producer</t>
  </si>
  <si>
    <t>2019-143108 - Aquatic Centre Manager</t>
  </si>
  <si>
    <t>101112 - Bachelor of Accounting Sciences in Management Accounting</t>
  </si>
  <si>
    <t xml:space="preserve">2019-243301 - Industrial Products Sales Representative </t>
  </si>
  <si>
    <t>2019-143108 - Golf Course Manager</t>
  </si>
  <si>
    <t>101113 - Master of Laws in Corporate Law</t>
  </si>
  <si>
    <t xml:space="preserve">2019-243302 - Medical and Pharmaceutical Products Sales Representative </t>
  </si>
  <si>
    <t>2019-143108 - Gymnasium Manager</t>
  </si>
  <si>
    <t>101114 - Master of Laws in Family Law</t>
  </si>
  <si>
    <t xml:space="preserve">2019-243303 - Educational Products and Services Sales Representative </t>
  </si>
  <si>
    <t>2019-143108 - Indoor Sports Centre Manager (Squash, Tennis, Ten Pin Bowling etc)</t>
  </si>
  <si>
    <t>101115 - Master of Laws in Insurance Law</t>
  </si>
  <si>
    <t>2019-243304 - Printing and Publishing Equipment Sales Representative</t>
  </si>
  <si>
    <t>2019-143108 - Leisure Centre Manager</t>
  </si>
  <si>
    <t>101116 - Master of Laws in Labour Law</t>
  </si>
  <si>
    <t>2019-243401 - ICT Account Manager</t>
  </si>
  <si>
    <t>2019-143108 - Riding School Manager</t>
  </si>
  <si>
    <t>101117 - Master of Laws in Private Law</t>
  </si>
  <si>
    <t>2019-243402 - ICT Business Development Manager</t>
  </si>
  <si>
    <t>2019-143108 - Sport Stadium Manager</t>
  </si>
  <si>
    <t>101118 - Master of Laws in Property Law</t>
  </si>
  <si>
    <t>2019-243403 - ICT Sales Representative</t>
  </si>
  <si>
    <t>2019-143109 - Membership Relations Manager</t>
  </si>
  <si>
    <t>101119 - Master of Laws in Legal Aspects of HIV/AIDS</t>
  </si>
  <si>
    <t>2019-251101 - ICT Systems Analyst</t>
  </si>
  <si>
    <t>2019-143901 - Campus Administrator / Supervisor</t>
  </si>
  <si>
    <t>101120 - Diploma in Explosives Management</t>
  </si>
  <si>
    <t xml:space="preserve">2019-251102 - Data Scientist </t>
  </si>
  <si>
    <t>2019-143901 - Facilities Supervisor</t>
  </si>
  <si>
    <t>101121 - Bachelor of Commerce in Entrepreneurship</t>
  </si>
  <si>
    <t>2019-251201 - Software Developer</t>
  </si>
  <si>
    <t>2019-143901 - Garden / Park Manager</t>
  </si>
  <si>
    <t>101122 - Master of Human Settlements</t>
  </si>
  <si>
    <t>2019-251202 - Programmer Analyst</t>
  </si>
  <si>
    <t>2019-143902 - Cleaning Contractor</t>
  </si>
  <si>
    <t>101123 - Bachelor of Science Honours in Consumer Science</t>
  </si>
  <si>
    <t>2019-251203 - Developer Programmer</t>
  </si>
  <si>
    <t>2019-143904 - Entrance Manager</t>
  </si>
  <si>
    <t>101124 - Bachelor of Science in Consumer Science</t>
  </si>
  <si>
    <t>2019-251301 - Multimedia Specialist</t>
  </si>
  <si>
    <t>2019-143904 - Gaming Security Manager</t>
  </si>
  <si>
    <t>101125 - Master of Nursing</t>
  </si>
  <si>
    <t>2019-251302 - Web Developer</t>
  </si>
  <si>
    <t>2019-143904 - Hospitality Security Manager</t>
  </si>
  <si>
    <t>101126 - Postgraduate Diploma in Disaster Management</t>
  </si>
  <si>
    <t>2019-251401 - Applications Programmer</t>
  </si>
  <si>
    <t>2019-143904 - Security Risk Assessment Manager</t>
  </si>
  <si>
    <t>101127 - Bachelor of Medical Science Honours in Pharmacology</t>
  </si>
  <si>
    <t>2019-251901 - Computers Quality Assurance Analyst</t>
  </si>
  <si>
    <t>2019-143904 - Surveillance Investigations Manager</t>
  </si>
  <si>
    <t>101128 - Bachelor of Divinity</t>
  </si>
  <si>
    <t>2019-252101 - Database Designer and Administrator</t>
  </si>
  <si>
    <t>2019-143904 - Surveillance Manager</t>
  </si>
  <si>
    <t>101129 - Bachelor of Theology Honours</t>
  </si>
  <si>
    <t>2019-252201 - Systems Administrator</t>
  </si>
  <si>
    <t>2019-143905 - Call / Contact Centre Quality Manager</t>
  </si>
  <si>
    <t>101130 - Bachelor of Science Honours in Construction Management</t>
  </si>
  <si>
    <t>2019-252301 - Computer Network and Systems Engineer</t>
  </si>
  <si>
    <t>2019-143905 - Call or Contact Centre Supervisor</t>
  </si>
  <si>
    <t>101131 - Bachelor of Science Honours in Quantity Surveying</t>
  </si>
  <si>
    <t>2019-252302 - Network Analyst</t>
  </si>
  <si>
    <t>2019-143905 - Contact Centre Manager: Resource Planner</t>
  </si>
  <si>
    <t>101132 - Bachelor of Law in Financial Planning Law</t>
  </si>
  <si>
    <t>2019-252303 - `Transmission Engineer</t>
  </si>
  <si>
    <t>2019-143905 - Contact Centre Manager: Workforce Scheduler</t>
  </si>
  <si>
    <t>101133 - Master of Public Management in Municipal Management</t>
  </si>
  <si>
    <t>2019-252901 - ICT Security Specialist</t>
  </si>
  <si>
    <t>2019-143905 - Contact Centre Workforce Manager</t>
  </si>
  <si>
    <t>101134 - Master of Public Management in Development Management</t>
  </si>
  <si>
    <t>2019-252902 - Technical ICT Support Services Manager</t>
  </si>
  <si>
    <t>2019-143905 - Telesales Manager</t>
  </si>
  <si>
    <t>101135 - Postgraduate Diploma in Endodontics</t>
  </si>
  <si>
    <t>2019-261101 - Attorney</t>
  </si>
  <si>
    <t>2019-143906 - Camping Site Manager</t>
  </si>
  <si>
    <t>101136 - Postgraduate Diploma in Forensic Dentistry</t>
  </si>
  <si>
    <t>2019-261102 - Administrative Lawyer</t>
  </si>
  <si>
    <t>2019-143906 - Holliday Park Manager</t>
  </si>
  <si>
    <t>101137 - Postgraduate Diploma in Science Education</t>
  </si>
  <si>
    <t>2019-261103 - Patent Attorney</t>
  </si>
  <si>
    <t>2019-211101 - Astronomer</t>
  </si>
  <si>
    <t>101138 - Master of Science in Oral Medicine</t>
  </si>
  <si>
    <t>2019-261104 - Trade Mark Attorney</t>
  </si>
  <si>
    <t>2019-211101 - Astrophysicist</t>
  </si>
  <si>
    <t>101139 - Advanced Diploma in Education</t>
  </si>
  <si>
    <t>2019-261105 - Tribunal Member</t>
  </si>
  <si>
    <t>2019-211101 - Biophysicist</t>
  </si>
  <si>
    <t>101140 - Diploma in Public Relations Management</t>
  </si>
  <si>
    <t>2019-261106 - Advocate</t>
  </si>
  <si>
    <t>2019-211101 - Crystallographer</t>
  </si>
  <si>
    <t>101141 - Diploma in Analytical Chemistry</t>
  </si>
  <si>
    <t>2019-261107 - Legal Manager</t>
  </si>
  <si>
    <t>2019-211101 - Medical Physicist</t>
  </si>
  <si>
    <t>101142 - Diploma in Biomedical Technology</t>
  </si>
  <si>
    <t>2019-261201 - Judge</t>
  </si>
  <si>
    <t>2019-211101 - Nanotechnology Engineering Technologists</t>
  </si>
  <si>
    <t>101143 - Diploma in Biotechnology</t>
  </si>
  <si>
    <t>2019-261202 - Magistrate</t>
  </si>
  <si>
    <t>2019-211101 - Nuclear Physicist</t>
  </si>
  <si>
    <t>101144 - Diploma in Information Technology</t>
  </si>
  <si>
    <t>2019-261901 - Adjudicator</t>
  </si>
  <si>
    <t>2019-211201 - Atmospheric Scientist</t>
  </si>
  <si>
    <t>101145 - Diploma in Non-Destructive Testing</t>
  </si>
  <si>
    <t>2019-261902 - Legislation Facilitator</t>
  </si>
  <si>
    <t>2019-211201 - Climate Scientist</t>
  </si>
  <si>
    <t>101146 - Diploma in Agricultural Management</t>
  </si>
  <si>
    <t>2019-261903 - Master of The Court</t>
  </si>
  <si>
    <t>2019-211201 - Climatologist</t>
  </si>
  <si>
    <t>101147 - Diploma in Chemical Engineering</t>
  </si>
  <si>
    <t>2019-261904 - Family Court Registrar</t>
  </si>
  <si>
    <t>2019-211201 - Hydrometeorologist</t>
  </si>
  <si>
    <t>101148 - Diploma in Civil Engineering</t>
  </si>
  <si>
    <t>2019-261905 - Notary</t>
  </si>
  <si>
    <t>2019-211201 - Weather Forecaster</t>
  </si>
  <si>
    <t>101149 - Diploma in Computer Systems Engineering</t>
  </si>
  <si>
    <t>2019-262101 - Archivist</t>
  </si>
  <si>
    <t>2019-211301 - Analytical Chemist</t>
  </si>
  <si>
    <t>101150 - Diploma in Electrical Engineering</t>
  </si>
  <si>
    <t>2019-262102 - Gallery or Museum Curator</t>
  </si>
  <si>
    <t>2019-211301 - Industrial Chemist</t>
  </si>
  <si>
    <t>101151 - Diploma in Industrial Engineering</t>
  </si>
  <si>
    <t>2019-262103 - Conservator</t>
  </si>
  <si>
    <t>2019-211301 - Laboratory Chemist</t>
  </si>
  <si>
    <t>101152 - Diploma in Mechanical Engineering</t>
  </si>
  <si>
    <t>2019-262201 - Librarian</t>
  </si>
  <si>
    <t>2019-211301 - Manufacturing Chemist</t>
  </si>
  <si>
    <t>101153 - Diploma in Metallurgy Engineering</t>
  </si>
  <si>
    <t>2019-262202 - Information Services Manager</t>
  </si>
  <si>
    <t>2019-211301 - Pharmacologist (Non-clinical)</t>
  </si>
  <si>
    <t>101154 - Diploma in Operations Management</t>
  </si>
  <si>
    <t>2019-263101 - Economist</t>
  </si>
  <si>
    <t>2019-211401 - Engineering Geologist</t>
  </si>
  <si>
    <t>101155 - Diploma in Fashion</t>
  </si>
  <si>
    <t>2019-263102 - Economic Reasearch Manager</t>
  </si>
  <si>
    <t>2019-211401 - Environmental Geologist</t>
  </si>
  <si>
    <t>101156 - Diploma in Fine Art</t>
  </si>
  <si>
    <t>2019-263201 - Anthropologist</t>
  </si>
  <si>
    <t>2019-211401 - Exploration Geologist</t>
  </si>
  <si>
    <t>101157 - Diploma in Graphic Design</t>
  </si>
  <si>
    <t>2019-263202 - Archaeologist</t>
  </si>
  <si>
    <t>2019-211401 - Field Geologist</t>
  </si>
  <si>
    <t>101158 - Diploma in Photography</t>
  </si>
  <si>
    <t>2019-263203 - Geographer</t>
  </si>
  <si>
    <t>2019-211401 - Geochemist</t>
  </si>
  <si>
    <t>101159 - Diploma in Policing</t>
  </si>
  <si>
    <t>2019-263204 - Sociologist</t>
  </si>
  <si>
    <t>2019-211401 - Geological Auditor</t>
  </si>
  <si>
    <t>101160 - Diploma in Public Relations Management</t>
  </si>
  <si>
    <t>2019-263205 - Criminologist</t>
  </si>
  <si>
    <t>2019-211401 - Geological Oceanographer</t>
  </si>
  <si>
    <t>101161 - Diploma in Safety Management</t>
  </si>
  <si>
    <t>2019-263206 - Heritage Consultant</t>
  </si>
  <si>
    <t>2019-211401 - Geological Planner</t>
  </si>
  <si>
    <t>101162 - Diploma in Tourism Management</t>
  </si>
  <si>
    <t>2019-263301 - Genealogist</t>
  </si>
  <si>
    <t>2019-211401 - Geomorphologist</t>
  </si>
  <si>
    <t>101163 - Diploma in Food Service Management</t>
  </si>
  <si>
    <t>2019-263302 - Historian</t>
  </si>
  <si>
    <t>2019-211401 - Geoscientist</t>
  </si>
  <si>
    <t>101164 - Diploma in Cost and Management Accounting</t>
  </si>
  <si>
    <t>2019-263303 - Prehistorian</t>
  </si>
  <si>
    <t>2019-211401 - Hydrogeologist</t>
  </si>
  <si>
    <t>101165 - Diploma in Financial Information Systems</t>
  </si>
  <si>
    <t>2019-263304 - Political Scientist</t>
  </si>
  <si>
    <t>2019-211401 - Marine Geologist</t>
  </si>
  <si>
    <t>101166 - Diploma in Human Resource Management</t>
  </si>
  <si>
    <t>2019-263401 - Clinical Psychologist</t>
  </si>
  <si>
    <t>2019-211401 - Mine Geologist</t>
  </si>
  <si>
    <t>101167 - Diploma in Internal Auditing</t>
  </si>
  <si>
    <t>2019-263402 - Educational Psychologist</t>
  </si>
  <si>
    <t>2019-211401 - Palaeontologist</t>
  </si>
  <si>
    <t>101168 - Diploma in Marketing</t>
  </si>
  <si>
    <t>2019-263403 - Organisational Psychologist</t>
  </si>
  <si>
    <t>2019-211401 - Petrologist</t>
  </si>
  <si>
    <t>101169 - Diploma in Retail Business Management</t>
  </si>
  <si>
    <t>2019-263404 - Psychotherapist</t>
  </si>
  <si>
    <t>2019-211401 - Structural Geologist</t>
  </si>
  <si>
    <t>101170 - Diploma in Sport Management</t>
  </si>
  <si>
    <t>2019-263405 - Research Psychologist</t>
  </si>
  <si>
    <t>2019-211401 - Volcanologist</t>
  </si>
  <si>
    <t>101171 - Diploma in Logistics</t>
  </si>
  <si>
    <t>2019-263406 - Sport Psychologist</t>
  </si>
  <si>
    <t>2019-211402 - Geophysical Scientist</t>
  </si>
  <si>
    <t>101172 - Advanced Diploma in Civil Engineering</t>
  </si>
  <si>
    <t>2019-263407 - Counselling Psychologist</t>
  </si>
  <si>
    <t>2019-211402 - Marine Scientist</t>
  </si>
  <si>
    <t>101173 - Advanced Diploma in Electrical Engineering</t>
  </si>
  <si>
    <t>2019-263408 - Community Psychologist</t>
  </si>
  <si>
    <t>2019-211402 - Physical Oceanographer</t>
  </si>
  <si>
    <t>101174 - Advanced Diploma in Mechanical Engineering</t>
  </si>
  <si>
    <t>2019-263409 - Psychometrician</t>
  </si>
  <si>
    <t>2019-211402 - Seismologist</t>
  </si>
  <si>
    <t>101176 - Diploma in Information and Communications Technology in Support Services</t>
  </si>
  <si>
    <t>2019-263501 - Social Counselling Worker</t>
  </si>
  <si>
    <t>2019-211403 - Ceramics Scientist</t>
  </si>
  <si>
    <t>101178 - Advanced Diploma in Information and Communications Technology in Communication Networks</t>
  </si>
  <si>
    <t>2019-263502 - Addictions Counsellor</t>
  </si>
  <si>
    <t>2019-211403 - Fibre Technologist</t>
  </si>
  <si>
    <t>101179 - Diploma in Public Relations Management</t>
  </si>
  <si>
    <t>2019-263503 - Marriage and Family Counsellor</t>
  </si>
  <si>
    <t>2019-211403 - Polymer Scientist</t>
  </si>
  <si>
    <t>101180 - Advanced Diploma in Public Relations Management</t>
  </si>
  <si>
    <t>2019-263504 - Rehabilitation Counsellor</t>
  </si>
  <si>
    <t>2019-211404 - Diamond Gemologist</t>
  </si>
  <si>
    <t>101181 - Bachelor of Science Honours in Chemistry</t>
  </si>
  <si>
    <t>2019-263505 - Student Counsellor</t>
  </si>
  <si>
    <t>2019-212101 - Actuary Manager</t>
  </si>
  <si>
    <t>101182 - Bachelor of Science Honours in Physics</t>
  </si>
  <si>
    <t>2019-263506 - Probation Social Worker</t>
  </si>
  <si>
    <t>2019-212101 - Average Adjuster</t>
  </si>
  <si>
    <t>101183 - Advanced Diploma in Fine Art</t>
  </si>
  <si>
    <t>2019-263507 - Adoption Social Worker</t>
  </si>
  <si>
    <t>2019-212102 - Operations Research Analyst</t>
  </si>
  <si>
    <t>101184 - Bachelor of Science Honours in Geography</t>
  </si>
  <si>
    <t>2019-263508 - Child and Youth Care Worker</t>
  </si>
  <si>
    <t>2019-212103 - Biometrician</t>
  </si>
  <si>
    <t>101185 - Advanced Diploma in Cost and Management Accounting</t>
  </si>
  <si>
    <t>2019-263509 - Parole Board Member</t>
  </si>
  <si>
    <t>2019-212103 - Demographer</t>
  </si>
  <si>
    <t>101186 - Master of Science in Physics</t>
  </si>
  <si>
    <t>2019-263510 - Employee Wellness Practitioner</t>
  </si>
  <si>
    <t>2019-212103 - Demographic Analyst</t>
  </si>
  <si>
    <t>101187 - Master of Science in Chemistry</t>
  </si>
  <si>
    <t>2019-263511 - Career Councillor</t>
  </si>
  <si>
    <t>2019-212103 - Epidemiologist</t>
  </si>
  <si>
    <t>101188 - Master of Science in Zoology</t>
  </si>
  <si>
    <t>2019-263512 - Community Development Practitioner</t>
  </si>
  <si>
    <t>2019-212103 - Geostatistician</t>
  </si>
  <si>
    <t>101189 - Master of Science in Geography</t>
  </si>
  <si>
    <t>2019-263601 - Minister of Religion</t>
  </si>
  <si>
    <t>2019-212103 - Population Analyst</t>
  </si>
  <si>
    <t>101190 - Bachelor of Science Honours in Botany</t>
  </si>
  <si>
    <t>2019-264101 - Author</t>
  </si>
  <si>
    <t>2019-212103 - Reporting Analyst</t>
  </si>
  <si>
    <t>101191 - Master of Science in Botany</t>
  </si>
  <si>
    <t>2019-264102 - Book or Script Editor</t>
  </si>
  <si>
    <t>2019-212103 - Statistical Analyst</t>
  </si>
  <si>
    <t>101192 - Bachelor of Science Honours in Computer Science</t>
  </si>
  <si>
    <t>2019-264103 - Technical Writer</t>
  </si>
  <si>
    <t>2019-212103 - Statistical GIS Specialist</t>
  </si>
  <si>
    <t>101193 - Diploma in Information and Communications Technology in Communication Networks</t>
  </si>
  <si>
    <t>2019-264201 - Copywriter</t>
  </si>
  <si>
    <t>2019-212103 - Statistical Methodologist</t>
  </si>
  <si>
    <t>101194 - Diploma in Information and Communications Technology in Business Analysis</t>
  </si>
  <si>
    <t>2019-264202 -  Editor</t>
  </si>
  <si>
    <t>2019-212103 - Statistical Modeller</t>
  </si>
  <si>
    <t>101195 - Diploma in Civil Engineering</t>
  </si>
  <si>
    <t>2019-264203 - Journalist</t>
  </si>
  <si>
    <t>2019-213102 - Life Scientist (General)</t>
  </si>
  <si>
    <t>101196 - Diploma in Building Technology</t>
  </si>
  <si>
    <t>2019-264204 - Radio Journalist</t>
  </si>
  <si>
    <t>2019-213102 - Phytotomist</t>
  </si>
  <si>
    <t>101197 - Diploma in Electrical Engineering</t>
  </si>
  <si>
    <t>2019-264205 - Content Presenter</t>
  </si>
  <si>
    <t>2019-213103 - Embryologist</t>
  </si>
  <si>
    <t>101198 - Diploma in Mechanical Engineering</t>
  </si>
  <si>
    <t>2019-264206 - Critic</t>
  </si>
  <si>
    <t>2019-213103 - Neuroanatomist</t>
  </si>
  <si>
    <t>101199 - Advanced Diploma in Human Resources Management</t>
  </si>
  <si>
    <t>2019-264301 - Interpreter</t>
  </si>
  <si>
    <t>2019-213103 - Physiologist</t>
  </si>
  <si>
    <t>101200 - Advanced Diploma in Management</t>
  </si>
  <si>
    <t>2019-264302 - Translator</t>
  </si>
  <si>
    <t>2019-213103 - Sports Physiologist</t>
  </si>
  <si>
    <t>101201 - Advanced Diploma in Business Administration</t>
  </si>
  <si>
    <t>2019-264303 - Linguist</t>
  </si>
  <si>
    <t>2019-213104 - Biological Chemist</t>
  </si>
  <si>
    <t>101202 - Advanced Diploma in Internal Auditing</t>
  </si>
  <si>
    <t>2019-265101 - Painter (Visual Arts)</t>
  </si>
  <si>
    <t>2019-213104 - Enzyme Chemist</t>
  </si>
  <si>
    <t>101203 - Bachelor of Science Honours in Zoology</t>
  </si>
  <si>
    <t>2019-265102 - Potter or Ceramic</t>
  </si>
  <si>
    <t>2019-213104 - Protein Chemist</t>
  </si>
  <si>
    <t>101204 - Diploma in Creative Arts Education</t>
  </si>
  <si>
    <t>2019-265103 - Sculptor</t>
  </si>
  <si>
    <t>2019-213104 - Toxic Advisor</t>
  </si>
  <si>
    <t>101205 - Diploma in Adult Education and Training</t>
  </si>
  <si>
    <t>2019-265104 - Ephemeral Artist</t>
  </si>
  <si>
    <t>2019-213104 - Toxicologist</t>
  </si>
  <si>
    <t>101206 - Advanced Diploma in Journalism</t>
  </si>
  <si>
    <t>2019-265201 - Composer</t>
  </si>
  <si>
    <t>2019-213105 - Biodiversity Researcher</t>
  </si>
  <si>
    <t>101207 - Advanced Diploma in Tourism Management</t>
  </si>
  <si>
    <t>2019-265202 - Music Director</t>
  </si>
  <si>
    <t>2019-213105 - Bioinformatician</t>
  </si>
  <si>
    <t>101208 - Advanced Diploma in Public Management</t>
  </si>
  <si>
    <t>2019-265203 - Musician (Instrumental)</t>
  </si>
  <si>
    <t>2019-213105 - Bioprocess Engineer</t>
  </si>
  <si>
    <t>101209 - Diploma in Accounting</t>
  </si>
  <si>
    <t>2019-265204 - Singer</t>
  </si>
  <si>
    <t>2019-213105 - Cell Geneticist</t>
  </si>
  <si>
    <t>101210 - Diploma in Financial Information Systems</t>
  </si>
  <si>
    <t>2019-265205 - Music Researcher</t>
  </si>
  <si>
    <t>2019-213105 - Crop Research Scientist</t>
  </si>
  <si>
    <t>101211 - Diploma in Cost and Management Accounting</t>
  </si>
  <si>
    <t>2019-265206 - Music Copyist</t>
  </si>
  <si>
    <t>2019-213105 - Cytotechnologist</t>
  </si>
  <si>
    <t>101212 - Diploma in Internal Auditing</t>
  </si>
  <si>
    <t>2019-265301 - Dancer or Choreographer</t>
  </si>
  <si>
    <t>2019-213105 - DNA Sequencer</t>
  </si>
  <si>
    <t>101213 - Advanced Certificate in Accounting</t>
  </si>
  <si>
    <t>2019-265401 - Director (Film, Television, Radio or Stage)</t>
  </si>
  <si>
    <t>2019-213105 - Fruit Research Scientist</t>
  </si>
  <si>
    <t>101214 - Advanced Certificate in Financial Information Systems</t>
  </si>
  <si>
    <t>2019-265402 - Director of Photography</t>
  </si>
  <si>
    <t>2019-213105 - Genomic Investigator</t>
  </si>
  <si>
    <t>101215 - Advanced Certificate in Internal Auditing</t>
  </si>
  <si>
    <t>2019-265403 - Film and Video Editor</t>
  </si>
  <si>
    <t>2019-213105 - Molecular Biologist</t>
  </si>
  <si>
    <t>101216 - Advanced Certificate in Cost and Management Accounting</t>
  </si>
  <si>
    <t>2019-265404 - Program Director (Television or Radio)</t>
  </si>
  <si>
    <t>2019-213105 - Molecular Geneticist</t>
  </si>
  <si>
    <t>101217 - Diploma in Event Management</t>
  </si>
  <si>
    <t>2019-265405 - Technical Director</t>
  </si>
  <si>
    <t>2019-213105 - Plant Molecular Biologist</t>
  </si>
  <si>
    <t>101218 - Bachelor of Arts in Humanities</t>
  </si>
  <si>
    <t>2019-265406 - Video Producer</t>
  </si>
  <si>
    <t>2019-213106 - Mycologist</t>
  </si>
  <si>
    <t>101219 - Bachelor of Arts in Behavioural Sciences</t>
  </si>
  <si>
    <t>2019-265407 - Police Video Unit Manager and Producer</t>
  </si>
  <si>
    <t>2019-213106 - Plant Environmental Biologist</t>
  </si>
  <si>
    <t>101220 - Bachelor of Arts in Language and Literary Studies</t>
  </si>
  <si>
    <t>2019-265408 - Casting Director</t>
  </si>
  <si>
    <t>2019-213106 - Plant Morphologist</t>
  </si>
  <si>
    <t>101221 - Bachelor of Arts in Law</t>
  </si>
  <si>
    <t>2019-265409 - Film and Television Production Manager</t>
  </si>
  <si>
    <t>2019-213106 - Plant Taxonomist</t>
  </si>
  <si>
    <t>101222 - Bachelor of Arts in Music</t>
  </si>
  <si>
    <t>2019-265410 - Radio or Television Programme Organiser</t>
  </si>
  <si>
    <t>2019-213107 - Aquatic Biologist</t>
  </si>
  <si>
    <t>101223 - Bachelor of Arts in Pastoral Psychology</t>
  </si>
  <si>
    <t>2019-265411 - Location Manager (Film or Television)</t>
  </si>
  <si>
    <t>2019-213107 - Fisheries Analyst</t>
  </si>
  <si>
    <t>101224 - Bachelor of Arts in Communication</t>
  </si>
  <si>
    <t>2019-265412 - Media Producer</t>
  </si>
  <si>
    <t>2019-213107 - Fisheries Biologist</t>
  </si>
  <si>
    <t>101225 - Bachelor of Science in Urban and Regional Planning</t>
  </si>
  <si>
    <t>2019-265501 - Actor</t>
  </si>
  <si>
    <t>2019-213107 - Fisheries Researcher</t>
  </si>
  <si>
    <t>101226 - Bachelor of Science in Mathematical Sciences</t>
  </si>
  <si>
    <t>2019-265601 - Radio Presenter</t>
  </si>
  <si>
    <t>2019-213107 - Fisheries Scientist</t>
  </si>
  <si>
    <t>101227 - Bachelor of Science in Agriculture</t>
  </si>
  <si>
    <t>2019-265602 - Television Presenter</t>
  </si>
  <si>
    <t>2019-213108 - Bacteriologist</t>
  </si>
  <si>
    <t>101228 - Bachelor of Theology in Christian Ministry</t>
  </si>
  <si>
    <t>2019-265901 - Entertainer or Variety Artist</t>
  </si>
  <si>
    <t>2019-213108 - Clinical Evaluation Advisor</t>
  </si>
  <si>
    <t>101229 - Bachelor of Education Honours in Life Sciences</t>
  </si>
  <si>
    <t>2019-265902 - Hypnotist</t>
  </si>
  <si>
    <t>2019-213108 - Microbiology Researcher</t>
  </si>
  <si>
    <t>101230 - Bachelor of Education Honours in Mathematics</t>
  </si>
  <si>
    <t>2019-265903 - Public Speaker</t>
  </si>
  <si>
    <t>2019-213108 - Viral Serologist</t>
  </si>
  <si>
    <t>101231 - Bachelor of Arts</t>
  </si>
  <si>
    <t>2019-265904 - Community Arts Worker</t>
  </si>
  <si>
    <t>2019-213108 - Virologist</t>
  </si>
  <si>
    <t>101232 - Bachelor of Arts in International Relations and Diplomacy</t>
  </si>
  <si>
    <t>2019-311101 - Chemistry Technician</t>
  </si>
  <si>
    <t>2019-213109 - Animal Physiologist</t>
  </si>
  <si>
    <t>101233 - Bachelor of Science in Environmental Management</t>
  </si>
  <si>
    <t>2019-311102 - Physical Science Technician</t>
  </si>
  <si>
    <t>2019-213109 - Animal Scientist</t>
  </si>
  <si>
    <t>101234 - Bachelor of Science in Life Sciences</t>
  </si>
  <si>
    <t>2019-311103 - Fragrance Evaluators/ flavourists</t>
  </si>
  <si>
    <t>2019-213109 - Apicultural Scientist</t>
  </si>
  <si>
    <t>101235 - Bachelor of Arts in Government, Administration and Development</t>
  </si>
  <si>
    <t>2019-311104 - Radiation Control/ Nuclear Monitoring Technician</t>
  </si>
  <si>
    <t>2019-213109 - Entomologist</t>
  </si>
  <si>
    <t>101236 - Bachelor of Arts in Policy Studies</t>
  </si>
  <si>
    <t>2019-311201 - Civil Engineering Technician</t>
  </si>
  <si>
    <t>2019-213109 - Mammologist</t>
  </si>
  <si>
    <t>101237 - Bachelor of Arts in Political Leadership and Citizenship</t>
  </si>
  <si>
    <t>2019-311202 - Surveying or Cartographic Technician</t>
  </si>
  <si>
    <t>2019-213109 - Nematologist</t>
  </si>
  <si>
    <t>101238 - Bachelor of Theology Honours in Missiology</t>
  </si>
  <si>
    <t>2019-311203 - Town Planning Technician</t>
  </si>
  <si>
    <t>2019-213109 - Ornithologist</t>
  </si>
  <si>
    <t>101239 - Bachelor of Theology Honours in New Testament</t>
  </si>
  <si>
    <t>2019-311217 - Water Control Officer</t>
  </si>
  <si>
    <t>2019-213109 - Osteologist</t>
  </si>
  <si>
    <t>101240 - Bachelor of Theology Honours in Old Testament</t>
  </si>
  <si>
    <t>2019-311301 - Electrical Engineering Technician</t>
  </si>
  <si>
    <t>2019-213109 - Parasitologist</t>
  </si>
  <si>
    <t>101241 - Bachelor of Theology Honours in Practical Theology</t>
  </si>
  <si>
    <t>2019-311302 - Electric Substation Operations Manager</t>
  </si>
  <si>
    <t>2019-213110 - Biomedical Technologist</t>
  </si>
  <si>
    <t>101242 - Bachelor of Theology Honours in Systematic Theology</t>
  </si>
  <si>
    <t>2019-311303 - Energy Efficiency Technician</t>
  </si>
  <si>
    <t>2019-213110 - Clinical Biochemist</t>
  </si>
  <si>
    <t>101243 - Bachelor of Theology Honours in Theological Ethics</t>
  </si>
  <si>
    <t>2019-311401 - Electronic Engineering Technician</t>
  </si>
  <si>
    <t>2019-213110 - Clinical Research Associate</t>
  </si>
  <si>
    <t>101244 - Bachelor of Arts in Criminology</t>
  </si>
  <si>
    <t>2019-311501 - Mechanical Engineering Technician</t>
  </si>
  <si>
    <t>2019-213110 - Cytologist</t>
  </si>
  <si>
    <t>101245 - Master of Education in Open Distance Learning</t>
  </si>
  <si>
    <t>2019-311502 - Pressure Equipment  Inspector</t>
  </si>
  <si>
    <t>2019-213110 - Haematologist (Medical Research)</t>
  </si>
  <si>
    <t>101246 - Bachelor of Arts in Creative Writing</t>
  </si>
  <si>
    <t>2019-311503 - Aeronautical Engineering Technician</t>
  </si>
  <si>
    <t>2019-213110 - Histologist</t>
  </si>
  <si>
    <t>101247 - Bachelor of Arts in Development Studies</t>
  </si>
  <si>
    <t>2019-311601 - Chemical Engineering Technician</t>
  </si>
  <si>
    <t>2019-213110 - Immunologist (Medical Research)</t>
  </si>
  <si>
    <t>101248 - Bachelor of Theology Honours in Christian Leadership</t>
  </si>
  <si>
    <t>2019-311701 - Mining Technician</t>
  </si>
  <si>
    <t>2019-213110 - Medical Laboratory Scientist</t>
  </si>
  <si>
    <t>101249 - Bachelor of Theology Honours in Christian Spirituality</t>
  </si>
  <si>
    <t>2019-311702 - Metallurgical or Materials Technician</t>
  </si>
  <si>
    <t>2019-213110 - Medical Researcher</t>
  </si>
  <si>
    <t>101250 - Bachelor of Theology Honours in Church History</t>
  </si>
  <si>
    <t>2019-311703 - Non-Destructive Testing Technician  (NDTT)</t>
  </si>
  <si>
    <t>2019-213110 - Medical Scientific Officer</t>
  </si>
  <si>
    <t>101251 - Bachelor of Arts in Community Development</t>
  </si>
  <si>
    <t>2019-311704 - Geophysical Technician</t>
  </si>
  <si>
    <t>2019-213110 - Medical Technologist</t>
  </si>
  <si>
    <t>101252 - Bachelor of Arts in Politics, Philosophy and Economics</t>
  </si>
  <si>
    <t>2019-311801 - Draughtsperson</t>
  </si>
  <si>
    <t>2019-213110 - Microbiologist (Medical Research)</t>
  </si>
  <si>
    <t>101253 - Bachelor of Science in Mathematics</t>
  </si>
  <si>
    <t>2019-311901 - Forensic Technician (Biology, Toxicology)</t>
  </si>
  <si>
    <t>2019-213110 - Pharmacologist (Clinical Research)</t>
  </si>
  <si>
    <t>101254 - Bachelor of Science in Applied Mathematics</t>
  </si>
  <si>
    <t>2019-311902 - Fire Investigator</t>
  </si>
  <si>
    <t>2019-213110 - Public Health Scientist</t>
  </si>
  <si>
    <t>101255 - Bachelor of Science in Applied Statistical Sciences</t>
  </si>
  <si>
    <t>2019-311903 - Food and Beverage Technician</t>
  </si>
  <si>
    <t>2019-213110 - Transfusion Scientist</t>
  </si>
  <si>
    <t>101258 - Occupational Certificate: School Principal (School Manager)</t>
  </si>
  <si>
    <t>2019-311904 - Manufacturing Technician</t>
  </si>
  <si>
    <t>2019-213201 - Agriculture Advisor</t>
  </si>
  <si>
    <t>101259 - Doctor of Philosophy in Transdisciplinary Health Sciences</t>
  </si>
  <si>
    <t>2019-311905 - Industrial Engineering Technician</t>
  </si>
  <si>
    <t>2019-213201 - Agriculture Economic Advisor</t>
  </si>
  <si>
    <t>101278 - Occupational Certificate: Textile Wet Process Dyeing Machine Operator</t>
  </si>
  <si>
    <t>2019-311906 - Environmental Engineering Technician</t>
  </si>
  <si>
    <t>2019-213201 - Agriculture Extension Officer</t>
  </si>
  <si>
    <t>101298 - Master of Landscape Architecture</t>
  </si>
  <si>
    <t>2019-311910 - Food Laboratory Analyst</t>
  </si>
  <si>
    <t>2019-213201 - Agriculture Field Officer</t>
  </si>
  <si>
    <t>101318 - Bachelor of Arts in Communication Studies</t>
  </si>
  <si>
    <t>2019-312101 - Mining Production Supervisor</t>
  </si>
  <si>
    <t>2019-213201 - Agriculture Mentor</t>
  </si>
  <si>
    <t>101319 - Bachelor of Arts in Integrated Organisational Communication</t>
  </si>
  <si>
    <t>2019-312102 - Miner</t>
  </si>
  <si>
    <t>2019-213201 - Animal Husbandry Consultant / Advisor</t>
  </si>
  <si>
    <t>101320 - Bachelor of Science in Applied Physics</t>
  </si>
  <si>
    <t>2019-312103 - Engineering Supervisor</t>
  </si>
  <si>
    <t>2019-213201 - Farm Consultant / Advisor</t>
  </si>
  <si>
    <t>101321 - Occupational Certificate: Training and Development Practitioner</t>
  </si>
  <si>
    <t>2019-312201 - Production / Operations Supervisor (Manufacturing)</t>
  </si>
  <si>
    <t>2019-213201 - Farm Economic Techniques Advisor</t>
  </si>
  <si>
    <t>101323 - Master of Laws in Labour Law</t>
  </si>
  <si>
    <t>2019-312202 - Maintenance Planner</t>
  </si>
  <si>
    <t>2019-213201 - Field Husbandry Consultant / Advisor</t>
  </si>
  <si>
    <t>101324 - Bachelor of Nursing and Midwifery</t>
  </si>
  <si>
    <t>2019-312301 - Building Associate</t>
  </si>
  <si>
    <t>2019-213201 - Floriculture Consultant / Advisor</t>
  </si>
  <si>
    <t>101325 - Occupational Certificate: Braiding Machine Operator</t>
  </si>
  <si>
    <t>2019-313102 - Fossil Power Plant Process Controller</t>
  </si>
  <si>
    <t>2019-213201 - Horticulture Consultant / Advisor</t>
  </si>
  <si>
    <t>101326 - Occupational Certificate: Man-made Fibre Production Machine Operator</t>
  </si>
  <si>
    <t>2019-313103 - Hydro Power Plant Process Controller</t>
  </si>
  <si>
    <t>2019-213201 - Landcare Officer</t>
  </si>
  <si>
    <t>101344 - Postgraduate Diploma in Administrative Information Management</t>
  </si>
  <si>
    <t>2019-313104 - Nuclear Power Plant Process Controller</t>
  </si>
  <si>
    <t>2019-213201 - Orchard Consultant</t>
  </si>
  <si>
    <t>101364 - Occupational Certificate: Warping Machine Operator</t>
  </si>
  <si>
    <t>2019-313105 - Wind Turbine Power Plant Process Controller</t>
  </si>
  <si>
    <t>2019-213201 - Pasture Consultant</t>
  </si>
  <si>
    <t>101366 - Occupational Certificate: Coal Cutter Operator: Underground Coal</t>
  </si>
  <si>
    <t>2019-313106 - Concentrated Solar Power (CSP) Plant Process Controller</t>
  </si>
  <si>
    <t>2019-213201 - Vegetable Consultant</t>
  </si>
  <si>
    <t>101367 - Occupational Certificate: Textile Wet Process Printing Machine Operator</t>
  </si>
  <si>
    <t>2019-313107 - Geothermal Technicians</t>
  </si>
  <si>
    <t>2019-213202 - Agricultural Immunologist</t>
  </si>
  <si>
    <t>101368 - Occupational Certificate: Textile Dry Finishing Machine Operator</t>
  </si>
  <si>
    <t>2019-313108 - Weatherisation Installers and Technicians</t>
  </si>
  <si>
    <t>2019-213202 - Agronomist</t>
  </si>
  <si>
    <t>101369 - Occupational Certificate: Non-woven Textile Production Machine Operator</t>
  </si>
  <si>
    <t>2019-313109 - Solar Photovoltaic Service Technician</t>
  </si>
  <si>
    <t>2019-213202 - Agrostologist</t>
  </si>
  <si>
    <t>101370 - Occupational Certificate: Internal Audit Manager (Internal Audit Quality Assurer)</t>
  </si>
  <si>
    <t>2019-313110 - Wind Turbine Service Technician</t>
  </si>
  <si>
    <t>2019-213202 - Animal Husbandry Scientist</t>
  </si>
  <si>
    <t>101371 - Occupational Certificate: Warp Knitting Machine Operator</t>
  </si>
  <si>
    <t>2019-313201 - Water Plant Operator</t>
  </si>
  <si>
    <t>2019-213202 - Animal Nutritionist</t>
  </si>
  <si>
    <t>101372 - Occupational Certificate: Travel Professional</t>
  </si>
  <si>
    <t>2019-313202 - Waste Materials Plant Operator</t>
  </si>
  <si>
    <t>2019-213202 - Companion Animal Nutritionist</t>
  </si>
  <si>
    <t>101374 - Occupational Certificate: Weft Knitting Machine Operator</t>
  </si>
  <si>
    <t>2019-313203 - Water Process Controller</t>
  </si>
  <si>
    <t>2019-213202 - Farming Scientist</t>
  </si>
  <si>
    <t>101384 - Occupational Certificate: Weaving Machine Operator</t>
  </si>
  <si>
    <t>2019-313301 - Chemical Plant Controller</t>
  </si>
  <si>
    <t>2019-213202 - Plant / Seed Breeder</t>
  </si>
  <si>
    <t>101404 - Occupational Certificate: Tufting Machine Operator</t>
  </si>
  <si>
    <t>2019-313401 - Gas or Petroleum Controller</t>
  </si>
  <si>
    <t>2019-213202 - Plant Biologist / Ecologist / Toxicologist</t>
  </si>
  <si>
    <t>101405 - Occupational Certificate: Internal Auditor (ICT Internal Auditor)</t>
  </si>
  <si>
    <t>2019-313501 - Metal Manufacturing Process Control Technician</t>
  </si>
  <si>
    <t>2019-213202 - Plant Pathologist</t>
  </si>
  <si>
    <t>101407 - Occupational Certificate: Geomatics Officer</t>
  </si>
  <si>
    <t>2019-313901 - Integrated Manufacturing Line Process Control Technician</t>
  </si>
  <si>
    <t>2019-213202 - Plant Pathology Manager</t>
  </si>
  <si>
    <t>101408 - Occupational Certificate: Computer Technician</t>
  </si>
  <si>
    <t>2019-313902 - Wood Processing Control Technician</t>
  </si>
  <si>
    <t>2019-213202 - Plant Physiologist</t>
  </si>
  <si>
    <t>101428 - Postgraduate Diploma in Sport Management</t>
  </si>
  <si>
    <t>2019-313903 - Clothing, Textile and Footwear Manufacturing Process Control Technician</t>
  </si>
  <si>
    <t>2019-213202 - Plant Production Scientist</t>
  </si>
  <si>
    <t>101429 - Diploma in Water Science and Technology</t>
  </si>
  <si>
    <t>2019-313905 - Cotton Ginning Process Controller</t>
  </si>
  <si>
    <t>2019-213202 - Pomologist</t>
  </si>
  <si>
    <t>101431 - Diploma in Internal Auditing</t>
  </si>
  <si>
    <t>2019-313906 - Fresh Produce Packing Controller</t>
  </si>
  <si>
    <t>2019-213202 - Quarantine Scientist</t>
  </si>
  <si>
    <t>101432 - Bachelor of the Built Environment in Geomatics</t>
  </si>
  <si>
    <t>2019-313907 - Food and Beverage Manufacturing Process Controller</t>
  </si>
  <si>
    <t>2019-213202 - Seed Analyst</t>
  </si>
  <si>
    <t>101433 - Bachelor of Engineering in Electrical and Electronic Engineering</t>
  </si>
  <si>
    <t>2019-313908 - Sugar Process Controller</t>
  </si>
  <si>
    <t>2019-213202 - Seed Product Developer</t>
  </si>
  <si>
    <t>101434 - Higher Certificate in Tourism Management</t>
  </si>
  <si>
    <t>2019-313909 - Miller</t>
  </si>
  <si>
    <t>2019-213202 - Seed Production Agronomist</t>
  </si>
  <si>
    <t>101435 - Postgraduate Certificate in Education in FET Phase Teaching</t>
  </si>
  <si>
    <t>2019-313910 - Juice Extraction Process Controller</t>
  </si>
  <si>
    <t>2019-213202 - Seed Production Horticulturist</t>
  </si>
  <si>
    <t>101436 - Postgraduate Certificate in Education in Foundation Phase Teaching</t>
  </si>
  <si>
    <t>2019-313911 - Grain Handling Controller</t>
  </si>
  <si>
    <t>2019-213202 - Soil and Plant Scientists</t>
  </si>
  <si>
    <t>101437 - Advanced Diploma in Education in School Leadership and Management</t>
  </si>
  <si>
    <t>2019-313912 - Mineral Beneficiation Process Controller</t>
  </si>
  <si>
    <t>2019-213203 - Forest Pathologist</t>
  </si>
  <si>
    <t>101438 - Bachelor of Hospitality Management</t>
  </si>
  <si>
    <t>2019-313913 - Chemical Waste Controller</t>
  </si>
  <si>
    <t>2019-213203 - Forest Ranger</t>
  </si>
  <si>
    <t>101439 - Advanced Diploma in Marketing and Advertising Communications</t>
  </si>
  <si>
    <t>2019-313916 - Manufacturing Production Technicians</t>
  </si>
  <si>
    <t>2019-213203 - Forestry Advisor</t>
  </si>
  <si>
    <t>101440 - Postgraduate Diploma in Specialised Accountancy</t>
  </si>
  <si>
    <t>2019-313917 - Pulp and Paper Manufacturing Process Control Technician</t>
  </si>
  <si>
    <t>2019-213203 - Forestry Consultant</t>
  </si>
  <si>
    <t>101441 - Postgraduate Diploma in Sustainable Agriculture</t>
  </si>
  <si>
    <t>2019-314101 - Life Science Technician</t>
  </si>
  <si>
    <t>2019-213203 - Forestry Extension Officer</t>
  </si>
  <si>
    <t>101442 - Diploma in Geoinformation Science and Technology</t>
  </si>
  <si>
    <t>2019-314102 - Environmental Science Technician</t>
  </si>
  <si>
    <t>2019-213203 - Forestry Fire Specialist</t>
  </si>
  <si>
    <t>101443 - Postgraduate Certificate in Intermediate Phase Teaching</t>
  </si>
  <si>
    <t>2019-314201 - Agricultural Technician</t>
  </si>
  <si>
    <t>2019-213203 - Forestry Researcher</t>
  </si>
  <si>
    <t>101444 - Master of Human Rights</t>
  </si>
  <si>
    <t>2019-314301 - Forestry Technician</t>
  </si>
  <si>
    <t>2019-213203 - Silviculturist</t>
  </si>
  <si>
    <t>101445 - Bachelor of Arts in Journalism</t>
  </si>
  <si>
    <t>2019-314302 - Forestry Research Technician</t>
  </si>
  <si>
    <t>2019-213203 - Wood Scientist</t>
  </si>
  <si>
    <t>101447 - Advanced Diploma in Accountancy</t>
  </si>
  <si>
    <t>2019-315101 - Marine Engineer</t>
  </si>
  <si>
    <t>2019-213203 - Wood Technologist</t>
  </si>
  <si>
    <t>101450 - Postgraduate Certificate in Education in Senior/FET Phase Teaching</t>
  </si>
  <si>
    <t>2019-315201 - Ship's Master</t>
  </si>
  <si>
    <t>2019-213204 - Oenologist</t>
  </si>
  <si>
    <t>101451 - Master of Science in Applied Mathematics</t>
  </si>
  <si>
    <t>2019-315202 - Ship's Officer</t>
  </si>
  <si>
    <t>2019-213204 - Wine Blender</t>
  </si>
  <si>
    <t>101452 - Bachelor of Education in Intermediate Phase Teaching</t>
  </si>
  <si>
    <t>2019-315203 - Ship's Surveyor</t>
  </si>
  <si>
    <t>2019-213205 - Food and Drink Technologist</t>
  </si>
  <si>
    <t>101453 - Advanced Diploma in Health Management</t>
  </si>
  <si>
    <t>2019-315204 - Marine Certification &amp; Surveillance Manager</t>
  </si>
  <si>
    <t>2019-213205 - Food Chemist / Engineer</t>
  </si>
  <si>
    <t>101491 - Postgraduate Diploma in Power Plant Engineering</t>
  </si>
  <si>
    <t>2019-315205 - Boat Driver / Coxswain</t>
  </si>
  <si>
    <t>2019-213205 - Food Quality Consultant</t>
  </si>
  <si>
    <t>101492 - Advanced Diploma in Management</t>
  </si>
  <si>
    <t>2019-315206 - Aids to Navigation Manager</t>
  </si>
  <si>
    <t>2019-213205 - Food Safety Standards Auditor</t>
  </si>
  <si>
    <t>101493 - Bachelor of Education in Intermediate Phase Teaching</t>
  </si>
  <si>
    <t>2019-315207 - Aids to Navigation Technician</t>
  </si>
  <si>
    <t>2019-213205 - Food Safety Standards Manager</t>
  </si>
  <si>
    <t>101494 - Bachelor of Education Honours in STEM Education</t>
  </si>
  <si>
    <t>2019-315301 - Aircraft Navigator</t>
  </si>
  <si>
    <t>2019-213205 - Food Sanitation and Safety Inspector</t>
  </si>
  <si>
    <t>101495 - Postgraduate Certificate in Education in Further Education and Training Teaching</t>
  </si>
  <si>
    <t>2019-315302 - Flight Engineer</t>
  </si>
  <si>
    <t>2019-213205 - Food Technologist</t>
  </si>
  <si>
    <t>101496 - Advanced Diploma in Agriculture in Agricultural Extension</t>
  </si>
  <si>
    <t>2019-315303 - Aeroplane Pilot</t>
  </si>
  <si>
    <t>2019-213205 - Food Technology Advisor</t>
  </si>
  <si>
    <t>101497 - Bachelor of Education in Foundation Phase Teaching</t>
  </si>
  <si>
    <t>2019-315304 - Flying Instructor</t>
  </si>
  <si>
    <t>2019-213205 - Milling Nutritionist</t>
  </si>
  <si>
    <t>101498 - Bachelor of Education in Senior Phase and FET Teaching</t>
  </si>
  <si>
    <t>2019-315305 - Helicopter Pilot</t>
  </si>
  <si>
    <t>2019-213205 - Protein Development Technologist</t>
  </si>
  <si>
    <t>101499 - Advanced Diploma in Hospitality and Hotel Management</t>
  </si>
  <si>
    <t>2019-315306 - Balloonist</t>
  </si>
  <si>
    <t>2019-213301 - Animal Ecologist</t>
  </si>
  <si>
    <t>1015 - Bachelor of Technology: Corporate Administration</t>
  </si>
  <si>
    <t>2019-315401 - Traffic Controller</t>
  </si>
  <si>
    <t>2019-213301 - Conservancy Advisory Scientist</t>
  </si>
  <si>
    <t>101500 - Bachelor of Paralegal Studies</t>
  </si>
  <si>
    <t>2019-315501 - Airborne Electronics Analyst</t>
  </si>
  <si>
    <t>2019-213301 - Conservation Officer</t>
  </si>
  <si>
    <t>101501 - Bachelor of Education in Intermediate Phase Teaching</t>
  </si>
  <si>
    <t>2019-315502 - Airworthiness Surveyor</t>
  </si>
  <si>
    <t>2019-213301 - Ecological Researcher</t>
  </si>
  <si>
    <t>101502 - Postgraduate Diploma in Public Health</t>
  </si>
  <si>
    <t>2019-321101 - Medical Diagnostic Radiographer</t>
  </si>
  <si>
    <t>2019-213301 - Ecologist</t>
  </si>
  <si>
    <t>101503 - Advanced Diploma in Management</t>
  </si>
  <si>
    <t>2019-321102 - Medical Radiation Therapist</t>
  </si>
  <si>
    <t>2019-213301 - Fish and Games Officer</t>
  </si>
  <si>
    <t>101504 - Bachelor of Education Honours in Business Science Education</t>
  </si>
  <si>
    <t>2019-321103 - Nuclear Medicine Technologist</t>
  </si>
  <si>
    <t>2019-213301 - Fisheries Advisor</t>
  </si>
  <si>
    <t>101506 - Diploma in Interior Design</t>
  </si>
  <si>
    <t>2019-321104 - Sonographer</t>
  </si>
  <si>
    <t>2019-213301 - Forestry Conservationist</t>
  </si>
  <si>
    <t>101507 - Bachelor of Education in Foundation Phase Teaching</t>
  </si>
  <si>
    <t>2019-321105 - Anaesthetic Technician</t>
  </si>
  <si>
    <t>2019-213301 - Marine Ecologist</t>
  </si>
  <si>
    <t>101508 - Bachelor of Education in Senior Phase and Further Education and Training Teaching</t>
  </si>
  <si>
    <t>2019-321106 - Cardiac Technician</t>
  </si>
  <si>
    <t>2019-213301 - Soil Conservationist</t>
  </si>
  <si>
    <t>101510 - Bachelor of Music</t>
  </si>
  <si>
    <t>2019-321107 - Operating Theatre Technician</t>
  </si>
  <si>
    <t>2019-213301 - Species Protection Officer</t>
  </si>
  <si>
    <t>101511 - Bachelor of Education in Foundation Phase Teaching</t>
  </si>
  <si>
    <t>2019-321108 - Audiometrist</t>
  </si>
  <si>
    <t>2019-213301 - Water Conservation Scientist</t>
  </si>
  <si>
    <t>101512 - Bachelor of Education Honours</t>
  </si>
  <si>
    <t>2019-321109 - Dialysis Technician</t>
  </si>
  <si>
    <t>2019-213302 - Climate Change Analyst</t>
  </si>
  <si>
    <t>101513 - Bachelor of Education Honours in Educational Leadership and Management</t>
  </si>
  <si>
    <t>2019-321110 - Neurophysiological Technician</t>
  </si>
  <si>
    <t>2019-213302 - Environmental Advisor</t>
  </si>
  <si>
    <t>101515 - Bachelor of Built Environment (Architecture)</t>
  </si>
  <si>
    <t>2019-321111 - Renal Technician</t>
  </si>
  <si>
    <t>2019-213302 - Environmental Auditor</t>
  </si>
  <si>
    <t>101516 - Bachelor of Tourism Development and Management</t>
  </si>
  <si>
    <t>2019-321112 - Intensive Care Technician</t>
  </si>
  <si>
    <t>2019-213302 - Environmental Consultant</t>
  </si>
  <si>
    <t>101517 - Bachelor of Health Sciences in Chiropractic</t>
  </si>
  <si>
    <t>2019-321113 - Orthopaedic Technician</t>
  </si>
  <si>
    <t>2019-213302 - Environmental Officer</t>
  </si>
  <si>
    <t>101519 - Bachelor of Arts Honours in Islamic Studies</t>
  </si>
  <si>
    <t>2019-321114 - Health Technical Support Officer</t>
  </si>
  <si>
    <t>2019-213302 - Environmental Research Scientist</t>
  </si>
  <si>
    <t>101522 - Postgraduate Certificate in Education in Senior Phase and Further Education and Training Teaching</t>
  </si>
  <si>
    <t>2019-321115 - Medical Electronic Equipment Operator</t>
  </si>
  <si>
    <t>2019-213302 - Environmental Waste Officer</t>
  </si>
  <si>
    <t>101523 - Bachelor of Computer Technology</t>
  </si>
  <si>
    <t>2019-321116 - Electroencephalographic Technician</t>
  </si>
  <si>
    <t>2019-213302 - Environmentalist</t>
  </si>
  <si>
    <t>101524 - Postgraduate Diploma in Tourism Management</t>
  </si>
  <si>
    <t>2019-321117 - Radiation Laboratory Technician</t>
  </si>
  <si>
    <t>2019-213302 - Water Use Specialist</t>
  </si>
  <si>
    <t>101525 - Postgraduate Certificate in Education in Further Education and Training Teaching</t>
  </si>
  <si>
    <t>2019-321118 - Orthotist or Prosthetist</t>
  </si>
  <si>
    <t>2019-213304 - Land Degradation Analyst</t>
  </si>
  <si>
    <t>101526 - Bachelor of Social Work</t>
  </si>
  <si>
    <t>2019-321119 - Pulmonology Clinical Technologist</t>
  </si>
  <si>
    <t>2019-213304 - Landcare Facilitator</t>
  </si>
  <si>
    <t>101527 - Postgraduate Diploma in Accountancy</t>
  </si>
  <si>
    <t>2019-321120 - Reproductive Biology Clinical Technologist</t>
  </si>
  <si>
    <t>2019-213304 - Pedologist</t>
  </si>
  <si>
    <t>101528 - Bachelor of Business Administration in Logistics and Supply Chain Management</t>
  </si>
  <si>
    <t>2019-321121 - Cardiothoracic Perfusion Clinical Technologist</t>
  </si>
  <si>
    <t>2019-213304 - Scientific Soil Tester</t>
  </si>
  <si>
    <t>101529 - Higher Certificate in Logistics and Supply Chain Management</t>
  </si>
  <si>
    <t>2019-321122 - Occupational Therapy Technician</t>
  </si>
  <si>
    <t>2019-213304 - Soil Advisor</t>
  </si>
  <si>
    <t>101551 - Occupational Certificate: Beam House Machine Operator</t>
  </si>
  <si>
    <t>2019-321123 - Orientation and Mobility Practitioner</t>
  </si>
  <si>
    <t>2019-213304 - Soil Fertility Expert</t>
  </si>
  <si>
    <t>101553 - Occupational Certificate: Commissioning Editor</t>
  </si>
  <si>
    <t>2019-321201 - Medical Technician</t>
  </si>
  <si>
    <t>2019-213304 - Soil Physicist</t>
  </si>
  <si>
    <t>101554 - Bachelor of Commerce</t>
  </si>
  <si>
    <t>2019-321206 - Medical Technologist</t>
  </si>
  <si>
    <t>2019-213304 - Soil Technologist</t>
  </si>
  <si>
    <t>101555 - Advanced Diploma in Biotechnology</t>
  </si>
  <si>
    <t>2019-321301 - Pharmacy Technician</t>
  </si>
  <si>
    <t>2019-213305 - Air Quality Technician</t>
  </si>
  <si>
    <t>101556 - Advanced Diploma in Management Development</t>
  </si>
  <si>
    <t>2019-321401 - Clinical Dental Technician</t>
  </si>
  <si>
    <t>2019-213306 - Hydrographical Technical Officer</t>
  </si>
  <si>
    <t>101557 - Diploma in Local Government Finance</t>
  </si>
  <si>
    <t>2019-321402 - Dental Technician</t>
  </si>
  <si>
    <t>2019-213306 - Hydrological Technical Officer</t>
  </si>
  <si>
    <t>101558 - Postgraduate Diploma in Human Resource Management</t>
  </si>
  <si>
    <t>2019-321403 - Dental Therapist</t>
  </si>
  <si>
    <t>2019-213306 - Waste Water Treatment Officer / Technician</t>
  </si>
  <si>
    <t>101560 - Advanced Diploma in Shipping and Logistics</t>
  </si>
  <si>
    <t>2019-321405 - Orthotic and Prosthetic Technician</t>
  </si>
  <si>
    <t>2019-213306 - Water Quality Technician</t>
  </si>
  <si>
    <t>101561 - Postgraduate Diploma in Higher Education Studies</t>
  </si>
  <si>
    <t>2019-321406 - Dental Technologist</t>
  </si>
  <si>
    <t>2019-213307 - Beach and Estuary Warden</t>
  </si>
  <si>
    <t>101562 - Advanced Diploma in Mechanical Engineering in Renewable Energy</t>
  </si>
  <si>
    <t>2019-322101 - Enrolled Nurse</t>
  </si>
  <si>
    <t>2019-213307 - Fish Warden</t>
  </si>
  <si>
    <t>101563 - Diploma in Somatology</t>
  </si>
  <si>
    <t>2019-322102 - Mother Craft Nurse</t>
  </si>
  <si>
    <t>2019-213307 - Game / Park Warden</t>
  </si>
  <si>
    <t>101564 - Bachelor of Applied Science in Food Science and Technology</t>
  </si>
  <si>
    <t>2019-322201 - Assistant Midwife</t>
  </si>
  <si>
    <t>2019-213307 - Wildlife Conservationist</t>
  </si>
  <si>
    <t>101565 - Master of Higher Education Studies</t>
  </si>
  <si>
    <t>2019-323101 - Indigenous Heath Worker (Inyanga)</t>
  </si>
  <si>
    <t>2019-213307 - Wildlife Officer / Warden</t>
  </si>
  <si>
    <t>101566 - Master of Philosophy in Social Policy and Development</t>
  </si>
  <si>
    <t>2019-323102 - Ancillary Health Care Worker</t>
  </si>
  <si>
    <t>2019-214101 - Automation and Control Engineer</t>
  </si>
  <si>
    <t>101567 - Bachelor of Arts Honours in Philosophy</t>
  </si>
  <si>
    <t>2019-323105 - Therapeutic Aromatherapist</t>
  </si>
  <si>
    <t>2019-214101 - Enterprise Resource Management Engineer</t>
  </si>
  <si>
    <t>101568 - Bachelor of Education in Foundation Phase Teaching</t>
  </si>
  <si>
    <t>2019-323106 - Therapeutic Reflexologist</t>
  </si>
  <si>
    <t>2019-214101 - Health and Safety Engineer</t>
  </si>
  <si>
    <t>101571 - Occupational Certificate: Christian Religious Professional</t>
  </si>
  <si>
    <t>2019-324101 - Veterinary Nurse</t>
  </si>
  <si>
    <t>2019-214101 - Industrial Efficiency Engineer</t>
  </si>
  <si>
    <t>101572 - Bachelor of Education in Senior Phase and Further Education and Training Phase Teaching</t>
  </si>
  <si>
    <t>2019-324102 - Veterinary Technician</t>
  </si>
  <si>
    <t>2019-214101 - Manufacturing Logistics Engineer</t>
  </si>
  <si>
    <t>101587 - Higher Certificate in Marketing and Communication</t>
  </si>
  <si>
    <t>2019-324103 - Veterinary Technologist</t>
  </si>
  <si>
    <t>2019-214101 - Manufacturing Technology Engineer</t>
  </si>
  <si>
    <t>101588 - Higher Certificate in Water Treatment</t>
  </si>
  <si>
    <t>2019-325101 - Dental Assistant</t>
  </si>
  <si>
    <t>2019-214101 - Operations Research Engineer</t>
  </si>
  <si>
    <t>101589 - Higher Certificate in Visual Communication</t>
  </si>
  <si>
    <t>2019-325102 - Oral Hygienist</t>
  </si>
  <si>
    <t>2019-214101 - Plant Engineer</t>
  </si>
  <si>
    <t>101590 - Master of Laws in Intellectual Property Law</t>
  </si>
  <si>
    <t>2019-325201 - Health Information Manager</t>
  </si>
  <si>
    <t>2019-214101 - Process Design Engineer</t>
  </si>
  <si>
    <t>101591 - Bachelor of Business Administration in Marketing</t>
  </si>
  <si>
    <t>2019-325301 - Health Promotion Practitioner</t>
  </si>
  <si>
    <t>2019-214101 - Process Engineer</t>
  </si>
  <si>
    <t>101592 - Advanced Diploma in Biotechnology</t>
  </si>
  <si>
    <t>2019-325401 - Dispensing Optician</t>
  </si>
  <si>
    <t>2019-214101 - Produce Process Engineer</t>
  </si>
  <si>
    <t>101593 - Advanced Diploma in Public Administration</t>
  </si>
  <si>
    <t>2019-325501 - Massage Therapist</t>
  </si>
  <si>
    <t>2019-214101 - Quality Management Engineer</t>
  </si>
  <si>
    <t>101607 - Bachelor of Design in Visual Communication Design</t>
  </si>
  <si>
    <t>2019-325502 - Hydrotherapist</t>
  </si>
  <si>
    <t>2019-214101 - Safety Engineer</t>
  </si>
  <si>
    <t>101608 - Higher Certificate in Game Design and Development</t>
  </si>
  <si>
    <t>2019-325503 - Electrotherapist</t>
  </si>
  <si>
    <t>2019-214101 - Supply Chain Management Engineer</t>
  </si>
  <si>
    <t>101609 - Master of Theology</t>
  </si>
  <si>
    <t>2019-325504 - Physiotherapy Technician</t>
  </si>
  <si>
    <t>2019-214101 - Value Engineering</t>
  </si>
  <si>
    <t>101647 - Bachelor of Laws</t>
  </si>
  <si>
    <t>2019-325601 - Clinical Associate</t>
  </si>
  <si>
    <t>2019-214102 - Fabrication Technologist</t>
  </si>
  <si>
    <t>101668 - Occupational Certificate: Skid Steer Loader Operator</t>
  </si>
  <si>
    <t>2019-325701 - Environmental and Occupational Health Inspector</t>
  </si>
  <si>
    <t>2019-214102 - Manufacturing Logistics Technologist</t>
  </si>
  <si>
    <t>101669 - Occupational Certificate: Dragline Operator</t>
  </si>
  <si>
    <t>2019-325702 - Marine Safety Officer</t>
  </si>
  <si>
    <t>2019-214102 - Manufacturing Technologist</t>
  </si>
  <si>
    <t>10167 - Bachelor of Science: Kinesiology and Physical Education</t>
  </si>
  <si>
    <t>2019-325703 - Agricultural / Horticultural Produce Inspector</t>
  </si>
  <si>
    <t>2019-214102 - Operations Research Technologist</t>
  </si>
  <si>
    <t>101671 - Occupational Certificate: Loader Operator</t>
  </si>
  <si>
    <t>2019-325704 - Aquaculture Produce Analyst</t>
  </si>
  <si>
    <t>2019-214102 - Process Design Technologist</t>
  </si>
  <si>
    <t>101673 - Occupational Certificate: Bank Teller</t>
  </si>
  <si>
    <t>2019-325705 - Safety Inspector</t>
  </si>
  <si>
    <t>2019-214102 - Process Technologist</t>
  </si>
  <si>
    <t>101674 - Occupational Certificate: Footwear Finishing Production Machine Operator</t>
  </si>
  <si>
    <t>2019-325706 - Ammunition Technician</t>
  </si>
  <si>
    <t>2019-214102 - Produce Process Technologist</t>
  </si>
  <si>
    <t>101675 - Occupational Certificate: Leather Tanning Machine Operator</t>
  </si>
  <si>
    <t>2019-325707 - Mine Health and Safety Inspector</t>
  </si>
  <si>
    <t>2019-214102 - Quality Management Technologist</t>
  </si>
  <si>
    <t>101677 - Occupational Certificate: Hydraulic Rock Breaker Operator</t>
  </si>
  <si>
    <t>2019-325708 - Magazine Master</t>
  </si>
  <si>
    <t>2019-214102 - Safety Engineering Technologist</t>
  </si>
  <si>
    <t>101687 - Postgraduate Diploma in Public Policy and African Studies</t>
  </si>
  <si>
    <t>2019-325801 - Ambulance Officer</t>
  </si>
  <si>
    <t>2019-214102 - Supply Chain Technologist</t>
  </si>
  <si>
    <t>101688 - Postgraduate Diploma in Project Management</t>
  </si>
  <si>
    <t>2019-325802 - Intensive Care Ambulance Paramedic / Ambulance Paramedic</t>
  </si>
  <si>
    <t>2019-214102 - Value Engineering Technologist</t>
  </si>
  <si>
    <t>101689 - Bachelor of Health Sciences: Medical Laboratory Science</t>
  </si>
  <si>
    <t>2019-325901 - Chiropractor</t>
  </si>
  <si>
    <t>2019-214103 - Fabrication Engineer</t>
  </si>
  <si>
    <t>101690 - Doctor of Philosophy in Applied Sciences</t>
  </si>
  <si>
    <t>2019-325902 - Osteopath</t>
  </si>
  <si>
    <t>2019-214103 - Robotics and Production Automation Engineer</t>
  </si>
  <si>
    <t>101691 - Diploma in Operations Management</t>
  </si>
  <si>
    <t>2019-331101 - Securities Dealer</t>
  </si>
  <si>
    <t>2019-214104 - Automation and Control Technologist</t>
  </si>
  <si>
    <t>101692 - Advanced Diploma in Hospitality and Food and Beverage Management</t>
  </si>
  <si>
    <t>2019-331105 - Asset Swap Administrator</t>
  </si>
  <si>
    <t>2019-214104 - Clothing Production Technologist</t>
  </si>
  <si>
    <t>101693 - Advanced Diploma in Human Resource Management</t>
  </si>
  <si>
    <t>2019-331106 - Financial Markets Settlement Officer</t>
  </si>
  <si>
    <t>2019-214104 - Footwear Production Technologist</t>
  </si>
  <si>
    <t>101694 - Advanced Diploma in Public Administration</t>
  </si>
  <si>
    <t>2019-331201 - Credit or Loans Officer</t>
  </si>
  <si>
    <t>2019-214104 - Industrial Machinery Technologist</t>
  </si>
  <si>
    <t>101695 - Advanced Diploma in Consumer Science in Food and Nutrition</t>
  </si>
  <si>
    <t>2019-331204 - False Worker</t>
  </si>
  <si>
    <t>2019-214104 - Leather Production Technologist</t>
  </si>
  <si>
    <t>101696 - Diploma in Grade R Teaching</t>
  </si>
  <si>
    <t>2019-331205 - Business Banker</t>
  </si>
  <si>
    <t>2019-214104 - Robotics and Production Automation Technologist</t>
  </si>
  <si>
    <t>101697 - Occupational Certificate: Chef</t>
  </si>
  <si>
    <t>2019-331301 - Bookkeeper</t>
  </si>
  <si>
    <t>2019-214104 - Rubber Production Technologist</t>
  </si>
  <si>
    <t>101698 - Bachelor of Engineering Technology in Industrial Engineering</t>
  </si>
  <si>
    <t>2019-331302 - Accounting Technician</t>
  </si>
  <si>
    <t>2019-214104 - Textile Production Technologist</t>
  </si>
  <si>
    <t>101699 - Doctor of Business Management</t>
  </si>
  <si>
    <t>2019-331303 - Tax Technician</t>
  </si>
  <si>
    <t>2019-214201 - Biosystems Engineer</t>
  </si>
  <si>
    <t>101702 - Postgraduate Diploma in Corporate Law</t>
  </si>
  <si>
    <t>2019-331401 - Statistical and Mathematical Assistant</t>
  </si>
  <si>
    <t>2019-214201 - Construction Engineer</t>
  </si>
  <si>
    <t>101703 - Master of Clinical Pharmacy</t>
  </si>
  <si>
    <t>2019-331501 - Valuer</t>
  </si>
  <si>
    <t>2019-214201 - Forest Engineer</t>
  </si>
  <si>
    <t>101704 - Postgraduate Diploma in Internal Auditing</t>
  </si>
  <si>
    <t>2019-331502 - Insurance Investigator</t>
  </si>
  <si>
    <t>2019-214201 - Geotechnical Engineer</t>
  </si>
  <si>
    <t>101705 - Bachelor of Engineering Technology in Marine Engineering</t>
  </si>
  <si>
    <t>2019-331503 - Insurance Loss Adjuster</t>
  </si>
  <si>
    <t>2019-214201 - GIS and Landuse Management Engineer</t>
  </si>
  <si>
    <t>101706 - Bachelor of Science in Speech Language Pathology</t>
  </si>
  <si>
    <t>2019-331504 - Insurance Risk Surveyor</t>
  </si>
  <si>
    <t>2019-214201 - Hydraulics Engineer</t>
  </si>
  <si>
    <t>101707 - Master of Reconciliation and Social Cohesion</t>
  </si>
  <si>
    <t>2019-331505 - Vehicle Damage Quantifier</t>
  </si>
  <si>
    <t>2019-214201 - Site Design Engineer</t>
  </si>
  <si>
    <t>101708 - Occupational Certificate: Packaging Rotary Printing and Re-reeling Flexographic Machine Minder</t>
  </si>
  <si>
    <t>2019-332101 - Insurance Agent</t>
  </si>
  <si>
    <t>2019-214201 - Structural Engineer</t>
  </si>
  <si>
    <t>101709 - Occupational Certificate: Adult Literacy Teacher</t>
  </si>
  <si>
    <t>2019-332102 - Insurance Broker</t>
  </si>
  <si>
    <t>2019-214201 - Transport Engineer</t>
  </si>
  <si>
    <t>101710 - Occupational Certificate: Bank Customer Services Clerk</t>
  </si>
  <si>
    <t>2019-332201 - Commercial Sales Representative</t>
  </si>
  <si>
    <t>2019-214201 - Transportation and Urban Planning Engineer</t>
  </si>
  <si>
    <t>101711 - Occupational Certificate: Excavator Operator</t>
  </si>
  <si>
    <t>2019-332202 - Sales Representative (Building and Plumbing Supplies)</t>
  </si>
  <si>
    <t>2019-214201 - Water and Wastewater  Engineer</t>
  </si>
  <si>
    <t>101712 - Occupational Certificate: Dump Truck Operator</t>
  </si>
  <si>
    <t>2019-332203 - Sales Representative (Personal and Household Goods)</t>
  </si>
  <si>
    <t>2019-214202 - Biosystems Technologist</t>
  </si>
  <si>
    <t>101729 - Occupational Certificate: Engine Able Seafarer</t>
  </si>
  <si>
    <t>2019-332204 - Commercial Services Sales Agent</t>
  </si>
  <si>
    <t>2019-214202 - Concrete Technologist</t>
  </si>
  <si>
    <t>10173 - Bachelor of Science: Botany</t>
  </si>
  <si>
    <t>2019-332205 - Manufacturers Representative</t>
  </si>
  <si>
    <t>2019-214202 - Construction Technologist</t>
  </si>
  <si>
    <t>101732 - Bachelor of Engineering in Mechanical Engineering</t>
  </si>
  <si>
    <t>2019-332206 - Sales Representative (Photographic Equipment and Supplies)</t>
  </si>
  <si>
    <t>2019-214202 - Environmental Technologist</t>
  </si>
  <si>
    <t>101749 - Advanced Diploma in Mathematics Education</t>
  </si>
  <si>
    <t>2019-332207 - Chemical Sales Representative</t>
  </si>
  <si>
    <t>2019-214202 - Geotechnics Technologist</t>
  </si>
  <si>
    <t>101750 - Higher Certificate in Entrepreneurship</t>
  </si>
  <si>
    <t>2019-332208 - Pharmacy Sales Assistant</t>
  </si>
  <si>
    <t>2019-214202 - GIS and Landuse Technologist</t>
  </si>
  <si>
    <t>101751 - Bachelor of Consumer Sciences in Fashion Retail Management</t>
  </si>
  <si>
    <t>2019-332301 - Retail Buyer</t>
  </si>
  <si>
    <t>2019-214202 - Hydraulics Technologist</t>
  </si>
  <si>
    <t>101752 - Diploma in Food Operations Management</t>
  </si>
  <si>
    <t>2019-332302 - Purchasing Officer</t>
  </si>
  <si>
    <t>2019-214202 - Structural Technologist</t>
  </si>
  <si>
    <t>101770 - Diploma in Hospitality and Professional Cookery</t>
  </si>
  <si>
    <t>2019-332401 - Commodities Trader</t>
  </si>
  <si>
    <t>2019-214202 - Transportation and Urban Planner Technologist</t>
  </si>
  <si>
    <t>101771 - Master of Commerce in Competition and Economic Regulation</t>
  </si>
  <si>
    <t>2019-332402 - Finance Broker</t>
  </si>
  <si>
    <t>2019-214202 - Water and Wastewater Technologist</t>
  </si>
  <si>
    <t>101772 - Advanced Certificate in Business Management and Administration</t>
  </si>
  <si>
    <t>2019-333101 - Clearing and Forwarding Agent</t>
  </si>
  <si>
    <t>2019-214301 - Air Pollution Control Engineer</t>
  </si>
  <si>
    <t>101773 - Master of Education in Information and Communication Technology</t>
  </si>
  <si>
    <t>2019-333201 - Events Manager</t>
  </si>
  <si>
    <t>2019-214301 - Water Resource Specialists</t>
  </si>
  <si>
    <t>101790 - Master of Science in Mathematics</t>
  </si>
  <si>
    <t>2019-333301 - Recruitment Officer</t>
  </si>
  <si>
    <t>2019-214302 - Environmental Remediation Specialist</t>
  </si>
  <si>
    <t>101811 - Bachelor of Education in Intermediate Phase Teaching</t>
  </si>
  <si>
    <t>2019-333302 - Labour Recruitment Consultant: Permanent Employment Agency (PEA)</t>
  </si>
  <si>
    <t>2019-214302 - Environmental Restoration Planner</t>
  </si>
  <si>
    <t>101812 - Advanced Certificate in Accountancy</t>
  </si>
  <si>
    <t>2019-333303 - Labour Recruitment Consultant: Temporary Employment Services (TES)</t>
  </si>
  <si>
    <t>2019-214302 - Industrial Ecologist</t>
  </si>
  <si>
    <t>101813 - Higher Certificate in Education</t>
  </si>
  <si>
    <t>2019-333401 - Property Manager</t>
  </si>
  <si>
    <t>2019-214401 - Air-conditioning, Heating and Ventilation (including fire) Engineer</t>
  </si>
  <si>
    <t>101814 - Postgraduate Certificate in Education in Senior Phase and Further Education and Training Teaching</t>
  </si>
  <si>
    <t>2019-333402 - Real Estate Agent</t>
  </si>
  <si>
    <t>2019-214401 - Automotive Engineer</t>
  </si>
  <si>
    <t>101815 - Postgraduate Certificate in Education in Senior Phase and Further Education and Training Teaching</t>
  </si>
  <si>
    <t>2019-333403 - Real Estate Representative</t>
  </si>
  <si>
    <t>2019-214401 - Diesel Engineer</t>
  </si>
  <si>
    <t>101816 - Postgraduate Certificate in Education in Further Education and Training Teaching</t>
  </si>
  <si>
    <t>2019-333404 - Real Estate Sales Settlement Administrator</t>
  </si>
  <si>
    <t>2019-214401 - Fluid Mechanics Engineer</t>
  </si>
  <si>
    <t>101817 - Postgraduate Certificate in Education in Further Education and Training Teaching</t>
  </si>
  <si>
    <t xml:space="preserve">2019-333405 - Real Estate Agency Principal </t>
  </si>
  <si>
    <t>2019-214401 - Forensic Engineer</t>
  </si>
  <si>
    <t>101818 - Higher Certificate in Human Resource Management Practice</t>
  </si>
  <si>
    <t>2019-333406 - Property Lease Administrator</t>
  </si>
  <si>
    <t>2019-214401 - Fuel Cell Engineer</t>
  </si>
  <si>
    <t>101819 - Advanced Diploma in Hospitality Management</t>
  </si>
  <si>
    <t>2019-333901 - Auctioneer</t>
  </si>
  <si>
    <t>2019-214401 - Heating and Ventilation Engineer</t>
  </si>
  <si>
    <t>101820 - Bachelor of Education Foundation Phase Teaching</t>
  </si>
  <si>
    <t>2019-333902 - Special Services Contracting Agent</t>
  </si>
  <si>
    <t>2019-214401 - Industrial Machinery Engineer</t>
  </si>
  <si>
    <t>101831 - Master of Psychology</t>
  </si>
  <si>
    <t>2019-333903 - Sales Representative (Business Services)</t>
  </si>
  <si>
    <t>2019-214401 - Machine Design and Development Engineer</t>
  </si>
  <si>
    <t>101832 - Postgraduate Diploma in Defence Studies</t>
  </si>
  <si>
    <t>2019-333904 - Business Broker</t>
  </si>
  <si>
    <t>2019-214401 - Maintenance Management Engineer</t>
  </si>
  <si>
    <t>101833 - Master of Laws in Alternative Dispute Resolution</t>
  </si>
  <si>
    <t>2019-333905 - Supply Chain Practitioner</t>
  </si>
  <si>
    <t>2019-214401 - Mechanical Engineer (Mines)</t>
  </si>
  <si>
    <t>101834 - Bachelor of Social Work</t>
  </si>
  <si>
    <t>2019-333906 - Stock and Station Agent</t>
  </si>
  <si>
    <t>2019-214401 - Mechatronics Engineer</t>
  </si>
  <si>
    <t>101835 - Doctor of Business Administration</t>
  </si>
  <si>
    <t>2019-333907 - Property Portfolio and Asset Manager</t>
  </si>
  <si>
    <t>2019-214401 - Piping Engineer</t>
  </si>
  <si>
    <t>101836 - Master of Philosophy in Paediatric Cardiology</t>
  </si>
  <si>
    <t>2019-333908 - Marketing Coordinator</t>
  </si>
  <si>
    <t>2019-214401 - Pressurised Vessels Engineer</t>
  </si>
  <si>
    <t>101837 - Master of Education</t>
  </si>
  <si>
    <t>2019-333909 - Bid Assistant</t>
  </si>
  <si>
    <t>2019-214401 - Rotational Plant Engineer</t>
  </si>
  <si>
    <t>101838 - Occupational Certificate: Health Information Manager</t>
  </si>
  <si>
    <t>2019-333910 - Business Support Coordinator</t>
  </si>
  <si>
    <t>2019-214401 - Structural Steel Engineer</t>
  </si>
  <si>
    <t>101839 - Occupational Certificate: Internal Auditor</t>
  </si>
  <si>
    <t>2019-333911 - Physical Asset Practitioner</t>
  </si>
  <si>
    <t>2019-214401 - Thermodynamics Engineer</t>
  </si>
  <si>
    <t>101856 - Higher Certificate in Professional Cookery</t>
  </si>
  <si>
    <t>2019-334101 - Office Supervisor</t>
  </si>
  <si>
    <t>2019-214401 - Transportation Systems Engineer</t>
  </si>
  <si>
    <t>101857 - Diploma in Emergency Medical Care</t>
  </si>
  <si>
    <t>2019-334102 - Office Administrator</t>
  </si>
  <si>
    <t>2019-214402 - Air-conditioning, Heating and Ventilation (including fire) Technologist</t>
  </si>
  <si>
    <t>101858 - Bachelor of Veterinary Nursing</t>
  </si>
  <si>
    <t>2019-334103 - Call Centre Team Leader</t>
  </si>
  <si>
    <t>2019-214402 - Automotive Technologist</t>
  </si>
  <si>
    <t>101859 - Bachelor of Psychology Honours</t>
  </si>
  <si>
    <t>2019-334201 - Legal Secretary</t>
  </si>
  <si>
    <t>2019-214402 - Clinical Technologist</t>
  </si>
  <si>
    <t>101860 - Master of Health Systems Study</t>
  </si>
  <si>
    <t>2019-334301 - Secretary Bargaining Council</t>
  </si>
  <si>
    <t>2019-214402 - Fluid Mechanics Technologist</t>
  </si>
  <si>
    <t>101861 - Master of Arts in Bible Translation</t>
  </si>
  <si>
    <t>2019-334302 - Personal Assistant</t>
  </si>
  <si>
    <t>2019-214402 - Forensic Technologist</t>
  </si>
  <si>
    <t>101862 - Diploma in Fashion Merchandising, Marketing and Media</t>
  </si>
  <si>
    <t>2019-334401 - Medical Secretary</t>
  </si>
  <si>
    <t>2019-214402 - Maintenance Technologist</t>
  </si>
  <si>
    <t>101863 - Occupational Certificate: Cash Office Clerk</t>
  </si>
  <si>
    <t>2019-335101 - Customs Officer</t>
  </si>
  <si>
    <t>2019-214402 - Mechatronics Engineering Technologist</t>
  </si>
  <si>
    <t>101865 - Occupational Certificate: Tourist Information Officer</t>
  </si>
  <si>
    <t>2019-335102 - Immigration Officer</t>
  </si>
  <si>
    <t>2019-214402 - Piping Technologist</t>
  </si>
  <si>
    <t>101869 - Occupational Certificate: Project Manager</t>
  </si>
  <si>
    <t>2019-335201 - Taxation Inspector</t>
  </si>
  <si>
    <t>2019-214402 - Pressurised Vessels Technologist</t>
  </si>
  <si>
    <t>101872 - Occupational Certificate: Journalist</t>
  </si>
  <si>
    <t>2019-335301 - Social Security Assessor</t>
  </si>
  <si>
    <t>2019-214402 - Rotational Plant Technologist</t>
  </si>
  <si>
    <t>101873 - Occupational Certificate: Paintless Dent Remover</t>
  </si>
  <si>
    <t xml:space="preserve">2019-335401 - Driving license examiner  </t>
  </si>
  <si>
    <t>2019-214402 - Structural Steel Technologist</t>
  </si>
  <si>
    <t>101874 - Occupational Certificate: Maintenance Planner</t>
  </si>
  <si>
    <t>2019-335402 - Import-export Administrator</t>
  </si>
  <si>
    <t>2019-214402 - Thermodynamics Technologist</t>
  </si>
  <si>
    <t>101875 - Occupational Certificate: Road Traffic Safety Officer</t>
  </si>
  <si>
    <t>2019-335403 - Passport Officer (Issuing)</t>
  </si>
  <si>
    <t>2019-214402 - Transportation Systems Technologist</t>
  </si>
  <si>
    <t>101876 - Occupational Certificate: Management Assistant</t>
  </si>
  <si>
    <t>2019-335404 - Motor Vehicle Examiner</t>
  </si>
  <si>
    <t>2019-214403 - Aerodynamics Engineer</t>
  </si>
  <si>
    <t>101883 - Higher Certificate in Auxiliary Nursing</t>
  </si>
  <si>
    <t>2019-335501 - Detective</t>
  </si>
  <si>
    <t>2019-214403 - Aerospace Engineer</t>
  </si>
  <si>
    <t>101887 - Postgraduate Certificate in Education in Further Education and Training Teaching</t>
  </si>
  <si>
    <t xml:space="preserve">2019-335502 - Crash Investigator </t>
  </si>
  <si>
    <t>2019-214403 - Aircraft Control Systems Engineer</t>
  </si>
  <si>
    <t>101892 - Higher Certificate in Audio Technology</t>
  </si>
  <si>
    <t>2019-335901 - Labour Inspector</t>
  </si>
  <si>
    <t>2019-214403 - Aircraft Designer</t>
  </si>
  <si>
    <t>101894 - Advanced Diploma in Agricultural Extension and Community Development</t>
  </si>
  <si>
    <t>2019-335902 - Wage Inspector</t>
  </si>
  <si>
    <t>2019-214403 - Aircraft Electrical Engineer</t>
  </si>
  <si>
    <t>101896 - Advanced Diploma in Marketing</t>
  </si>
  <si>
    <t>2019-335903 - Refugee Status Determination Officer</t>
  </si>
  <si>
    <t>2019-214403 - Aircraft Electronics Engineer</t>
  </si>
  <si>
    <t>1019 - Bachelor of Technology: Banking</t>
  </si>
  <si>
    <t>2019-335904 - Pest Management Officer</t>
  </si>
  <si>
    <t>2019-214403 - Aircraft Mechanical Engineer</t>
  </si>
  <si>
    <t>101900 - Advanced Certificate in Web Development</t>
  </si>
  <si>
    <t>2019-335905 - Water Allocation Officer</t>
  </si>
  <si>
    <t>2019-214403 - Aircraft Production Engineer</t>
  </si>
  <si>
    <t>101901 - Advanced Diploma in User Centred Design</t>
  </si>
  <si>
    <t>2019-335906 - Environmental Practices Inspector</t>
  </si>
  <si>
    <t>2019-214403 - Aircraft Safety Engineer</t>
  </si>
  <si>
    <t>101903 - Bachelor of Engineering Technology in Electrical Engineering</t>
  </si>
  <si>
    <t>2019-335907 - Weights and Measures Inspector</t>
  </si>
  <si>
    <t>2019-214403 - Avionics Engineer</t>
  </si>
  <si>
    <t>101905 - Bachelor of Radiography in Diagnostics</t>
  </si>
  <si>
    <t>2019-335908 - Censorship Inspector</t>
  </si>
  <si>
    <t>2019-214403 - Avionics Systems Engineer</t>
  </si>
  <si>
    <t>101908 - Advanced Diploma in Biotechnology</t>
  </si>
  <si>
    <t>2019-335909 - Price Inspector</t>
  </si>
  <si>
    <t>2019-214403 - Flight Test Engineer</t>
  </si>
  <si>
    <t>101912 - Advanced Diploma in Retail Business Management</t>
  </si>
  <si>
    <t>2019-335910 - Trade Mark Examiner</t>
  </si>
  <si>
    <t>2019-214403 - Flight Test Pilot</t>
  </si>
  <si>
    <t>101915 - Bachelor of Geomatics</t>
  </si>
  <si>
    <t>2019-335911 - Quarantine Officer</t>
  </si>
  <si>
    <t>2019-214403 - Propulsion Engineer</t>
  </si>
  <si>
    <t>101937 - Higher Certificate in Animal Welfare</t>
  </si>
  <si>
    <t>2019-335912 - Fisheries Officer</t>
  </si>
  <si>
    <t>2019-214404 - Aerodynamics Engineering Technologist</t>
  </si>
  <si>
    <t>101959 - Bachelor of Management Sciences in Internal Auditing</t>
  </si>
  <si>
    <t>2019-335913 - Building Inspector</t>
  </si>
  <si>
    <t>2019-214404 - Aeronautical Technologist</t>
  </si>
  <si>
    <t>101960 - Advanced Diploma in Logistics</t>
  </si>
  <si>
    <t>2019-335914 - Train Examiner</t>
  </si>
  <si>
    <t>2019-214404 - Aerospace Engineering Technologist</t>
  </si>
  <si>
    <t>101963 - Advanced Diploma in Transportation Management</t>
  </si>
  <si>
    <t>2019-335915 - Transport Operations Inspector</t>
  </si>
  <si>
    <t>2019-214404 - Aircraft Control Systems Engineering Technologist</t>
  </si>
  <si>
    <t>101966 - Doctor of Philosophy in Natural Sciences</t>
  </si>
  <si>
    <t>2019-335916 - Gaming Operations Compliance Officer</t>
  </si>
  <si>
    <t>2019-214404 - Aircraft Electrical Engineering Technologist</t>
  </si>
  <si>
    <t>101973 - Postgraduate Diploma in Business Leadership</t>
  </si>
  <si>
    <t>2019-341101 - Conveyancer</t>
  </si>
  <si>
    <t>2019-214404 - Aircraft Electronics Engineering Technologist</t>
  </si>
  <si>
    <t>101974 - Postgraduate Diploma in Corporate Governance</t>
  </si>
  <si>
    <t>2019-341102 - Legal Executive</t>
  </si>
  <si>
    <t>2019-214404 - Aircraft Mechanical Engineering Technologist</t>
  </si>
  <si>
    <t>101975 - Postgraduate Diploma in Construction in Quantity Surveying</t>
  </si>
  <si>
    <t>2019-341103 - Paralegal</t>
  </si>
  <si>
    <t>2019-214404 - Aircraft Production Engineering Technologist</t>
  </si>
  <si>
    <t>101976 - Postgraduate Certificate in Education in Senior Phase and Further Education and Training Phase Teaching</t>
  </si>
  <si>
    <t>2019-341104 - Clerk of Court</t>
  </si>
  <si>
    <t>2019-214404 - Aircraft Safety Engineering Technologist</t>
  </si>
  <si>
    <t>101978 - Postgraduate Diploma in Construction in Urban Development</t>
  </si>
  <si>
    <t>2019-341105 - Court Bailiff</t>
  </si>
  <si>
    <t>2019-214404 - Avionics Engineering Technologist</t>
  </si>
  <si>
    <t>101980 - Postgraduate Certificate in Education in Further Education and Training Phase Teaching</t>
  </si>
  <si>
    <t>2019-341106 - Court Orderly / Court Registry Officer</t>
  </si>
  <si>
    <t>2019-214404 - Avionics Systems Engineering Technologist</t>
  </si>
  <si>
    <t>101982 - Diploma in Event Management</t>
  </si>
  <si>
    <t>2019-341107 - Law Clerk</t>
  </si>
  <si>
    <t>2019-214404 - Flight Test Engineering Technologist</t>
  </si>
  <si>
    <t>101984 - Postgraduate Certificate in Education in Senior Phase and Further Education and Training Teaching</t>
  </si>
  <si>
    <t>2019-341108 - Trust Officer</t>
  </si>
  <si>
    <t>2019-214404 - Propulsion Engineering Technologist</t>
  </si>
  <si>
    <t>101985 - Bachelor of Education in Intermediate Phase Teaching</t>
  </si>
  <si>
    <t>2019-341109 - Private Investigator</t>
  </si>
  <si>
    <t>2019-214405 - Marine Architect</t>
  </si>
  <si>
    <t>101989 - Postgraduate Diploma in Management</t>
  </si>
  <si>
    <t>2019-341110 - Associate Legal Professional</t>
  </si>
  <si>
    <t>2019-214405 - Marine Designer</t>
  </si>
  <si>
    <t>101995 - Postgraduate Certificate in Education in Senior Phase and Further Education and Training Teaching</t>
  </si>
  <si>
    <t>2019-341111 - Debt Counsellor</t>
  </si>
  <si>
    <t>101996 - Bachelor of Education in Foundation Phase Teaching</t>
  </si>
  <si>
    <t>2019-341112 - Labour Dispute Enforcement Agent</t>
  </si>
  <si>
    <t>2019-214407 - Instrument Engineer (Defence Industry)</t>
  </si>
  <si>
    <t>101997 - Occupational Certificate: Religious Associate Professional (Christian Religious Practitioner)</t>
  </si>
  <si>
    <t>2019-341201 - Auxiliary Community Development Practitioner</t>
  </si>
  <si>
    <t>2019-214408 - Instrument Engineering Technologist (Defence Industry)</t>
  </si>
  <si>
    <t>101998 - Bachelor of Education in Senior Phase and Further Education and Training Teaching</t>
  </si>
  <si>
    <t>2019-341202 - Disabilities Services Officer</t>
  </si>
  <si>
    <t>2019-214501 - Biochemical Engineer</t>
  </si>
  <si>
    <t>102000 - Postgraduate Diploma in Development Assistance Management</t>
  </si>
  <si>
    <t>2019-341203 - Social Auxiliary Worker</t>
  </si>
  <si>
    <t>2019-214501 - Bioengineer</t>
  </si>
  <si>
    <t>102002 - Occupational Certificate: Religious Associate Professional (Hindu Congregational Leader)</t>
  </si>
  <si>
    <t>2019-341204 - Auxiliary Child and Youth Care Worker</t>
  </si>
  <si>
    <t>2019-214501 - Catalytic Processing Engineer</t>
  </si>
  <si>
    <t>102003 - Occupational Certificate: Underground Coal Continuous Miner</t>
  </si>
  <si>
    <t>2019-341301 - Religious Associate Professional</t>
  </si>
  <si>
    <t>2019-214501 - Cosmetics Engineer</t>
  </si>
  <si>
    <t>102005 - Occupational Certificate: Underground Coal Roof Bolt Operator</t>
  </si>
  <si>
    <t>2019-342101 - Footballer</t>
  </si>
  <si>
    <t>2019-214501 - Crude Oil, Coal and Petrochemicals Engineer</t>
  </si>
  <si>
    <t>102015 - Bachelor of Education Honours in Adult and Community Education and Training</t>
  </si>
  <si>
    <t>2019-342102 - Golfer</t>
  </si>
  <si>
    <t>2019-214501 - Fluid Dynamics Engineer</t>
  </si>
  <si>
    <t>102017 - Advanced Diploma in Pulp and Paper Technology</t>
  </si>
  <si>
    <t>2019-342103 - Jockey</t>
  </si>
  <si>
    <t>2019-214501 - Food Processing Engineer</t>
  </si>
  <si>
    <t>102018 - Master of Social Science in Population and Policy Analysis</t>
  </si>
  <si>
    <t>2019-342104 - Cricketer</t>
  </si>
  <si>
    <t>2019-214501 - Glass and Ceramics Technologist</t>
  </si>
  <si>
    <t>102021 - Master of Philosophy in Quality Management</t>
  </si>
  <si>
    <t>2019-342105 - Athlete</t>
  </si>
  <si>
    <t>2019-214501 - Heat Transfer Engineer</t>
  </si>
  <si>
    <t>102022 - Doctor of Philosophy in the Built Environment</t>
  </si>
  <si>
    <t>2019-342106 - Boxer</t>
  </si>
  <si>
    <t>2019-214501 - Hydrometallurgical Engineer</t>
  </si>
  <si>
    <t>102023 - Doctor of Philosophy in Information Technology</t>
  </si>
  <si>
    <t>2019-342107 - Cyclist</t>
  </si>
  <si>
    <t>2019-214501 - Pharmaceutical Engineer</t>
  </si>
  <si>
    <t>102024 - Master of Applied Sciences</t>
  </si>
  <si>
    <t>2019-342108 - Racing Driver</t>
  </si>
  <si>
    <t>2019-214502 - Biochemical Technologist</t>
  </si>
  <si>
    <t>102025 - Doctor of Business Studies</t>
  </si>
  <si>
    <t>2019-342109 - Surfer</t>
  </si>
  <si>
    <t>2019-214502 - Bioengineering Technologist</t>
  </si>
  <si>
    <t>102064 - Master of Sustainable Energy</t>
  </si>
  <si>
    <t>2019-342110 - Swimmer</t>
  </si>
  <si>
    <t>2019-214502 - Catalytic Processing Technologist</t>
  </si>
  <si>
    <t>102066 - Advanced Diploma in Operations Management</t>
  </si>
  <si>
    <t>2019-342111 - Tennis Player</t>
  </si>
  <si>
    <t>2019-214502 - Coal Technologist</t>
  </si>
  <si>
    <t>10211 - Bridging Diploma: General Nursing</t>
  </si>
  <si>
    <t>2019-342112 - Wrestler</t>
  </si>
  <si>
    <t>2019-214502 - Cosmetics Technologist</t>
  </si>
  <si>
    <t>102127 - Bachelor of Theology</t>
  </si>
  <si>
    <t>2019-342113 - Yachtsman</t>
  </si>
  <si>
    <t>2019-214502 - Crude Oil Technologist</t>
  </si>
  <si>
    <t>10213 - Post-basic Diploma: Psychiatric Nursing Science</t>
  </si>
  <si>
    <t>2019-342114 - Other Sportsperson</t>
  </si>
  <si>
    <t>2019-214502 - Environmental (Water, Air, Soil) Technologist</t>
  </si>
  <si>
    <t>102147 - Occupational Certificate: Facilities Manager</t>
  </si>
  <si>
    <t>2019-342201 - Sports Development Officer</t>
  </si>
  <si>
    <t>2019-214502 - Fluid Dynamics Technologist</t>
  </si>
  <si>
    <t>102153 - Occupational Certificate: Metal Manufacturing Finishing Process Controller</t>
  </si>
  <si>
    <t>2019-342202 - Sports Umpire</t>
  </si>
  <si>
    <t>2019-214502 - Food Processing Technologist</t>
  </si>
  <si>
    <t>102154 - Occupational Certificate: Metal Manufacturing Electrolysis Process Controller</t>
  </si>
  <si>
    <t>2019-342203 - Sports Official</t>
  </si>
  <si>
    <t>2019-214502 - Fuel Technologist</t>
  </si>
  <si>
    <t>102155 - Occupational Certificate: Metal Manufacturing Rolling Process Controller</t>
  </si>
  <si>
    <t>2019-342204 - Sports Coach or Instructor</t>
  </si>
  <si>
    <t>2019-214502 - Hydrometallurgical Technologist</t>
  </si>
  <si>
    <t>102157 - Occupational Certificate: Metal Manufacturing Material Preparation Process Controller</t>
  </si>
  <si>
    <t>2019-342301 - Fitness Instructor</t>
  </si>
  <si>
    <t>2019-214502 - Petrochemicals Technologist</t>
  </si>
  <si>
    <t>102158 - Occupational Certificate: Railway Safety Inspector</t>
  </si>
  <si>
    <t>2019-342302 - Outdoor Adventure Guide</t>
  </si>
  <si>
    <t>2019-214502 - Pharmaceutical Technologist</t>
  </si>
  <si>
    <t>102159 - Occupational Certificate: Metal Manufacturing, Melting and Refining Process Controller</t>
  </si>
  <si>
    <t>2019-342303 - Caving Guide</t>
  </si>
  <si>
    <t>2019-214502 - Plastics Technologist</t>
  </si>
  <si>
    <t>102160 - Occupational Certificate: Metal Manufacturing Casting Process Controller</t>
  </si>
  <si>
    <t>2019-343101 - Photographer</t>
  </si>
  <si>
    <t>2019-214502 - Process Plants Design and Erection Technologist</t>
  </si>
  <si>
    <t>102161 - Occupational Certificate: Office Administrator</t>
  </si>
  <si>
    <t>2019-343102 - Air Observer</t>
  </si>
  <si>
    <t>2019-214502 - Refinery Process Engineer</t>
  </si>
  <si>
    <t>102162 - Occupational Certificate: Mine Environmental Control Supervisor</t>
  </si>
  <si>
    <t>2019-343201 - Interior Designer</t>
  </si>
  <si>
    <t>2019-214503 - Gas Examiner</t>
  </si>
  <si>
    <t>102163 - Advanced Diploma in Tourism Management</t>
  </si>
  <si>
    <t>2019-343202 - Interior Decorator</t>
  </si>
  <si>
    <t>2019-214601 - Colliery Engineer</t>
  </si>
  <si>
    <t>102165 - Advanced Diploma in Event Management</t>
  </si>
  <si>
    <t>2019-343203 - Visual Merchandiser</t>
  </si>
  <si>
    <t>2019-214601 - Metalliferous Mining Engineer</t>
  </si>
  <si>
    <t>10217 - Diploma: Nursing Science: General: Psychiatry: Community and Midwifery</t>
  </si>
  <si>
    <t>2019-343204 - Set Designer</t>
  </si>
  <si>
    <t>2019-214601 - Open Cast Mining (including diamonds) Engineer</t>
  </si>
  <si>
    <t>102206 - Higher Certificate in Local Governance and Management</t>
  </si>
  <si>
    <t>2019-343301 - Gallery or Museum Technician</t>
  </si>
  <si>
    <t>2019-214601 - Rock Engineer</t>
  </si>
  <si>
    <t>102208 - Postgraduate Diploma in Finance and Accounting</t>
  </si>
  <si>
    <t>2019-343302 - Library Technician</t>
  </si>
  <si>
    <t>2019-214601 - Surface Mining (including quarrying) Engineer</t>
  </si>
  <si>
    <t>102210 - Master of Education in Educational Management</t>
  </si>
  <si>
    <t>2019-343401 - Chef</t>
  </si>
  <si>
    <t>2019-214601 - Underground Coal Mining Engineer</t>
  </si>
  <si>
    <t>102211 - Advanced Diploma in Technical and Vocational Teaching</t>
  </si>
  <si>
    <t>2019-343901 - Tattoo Artist</t>
  </si>
  <si>
    <t>2019-214602 - Colliery Technologist</t>
  </si>
  <si>
    <t>102214 - Bachelor of Nursing and Midwifery</t>
  </si>
  <si>
    <t>2019-343902 - Light Technician</t>
  </si>
  <si>
    <t>2019-214602 - Marine Mining Technologist</t>
  </si>
  <si>
    <t>102234 - Bachelor of Commerce Honours in Operations and Quality Management</t>
  </si>
  <si>
    <t>2019-343903 - Stage Manager</t>
  </si>
  <si>
    <t>2019-214602 - Metalliferous Technologist</t>
  </si>
  <si>
    <t>102235 - Occupational Certificate: Pharmacy Technician</t>
  </si>
  <si>
    <t>2019-343904 - Theatrical Dresser</t>
  </si>
  <si>
    <t>2019-214602 - Mine Ventilation Technologist</t>
  </si>
  <si>
    <t>102275 - Master of Commerce in Taxation</t>
  </si>
  <si>
    <t>2019-343905 - Stunt Person</t>
  </si>
  <si>
    <t>2019-214602 - Open Cast Mining (including diamonds) Technologist</t>
  </si>
  <si>
    <t>1023 - National Diploma: Accounting</t>
  </si>
  <si>
    <t>2019-343906 - Special Effects Person</t>
  </si>
  <si>
    <t>2019-214602 - Rock Technologist</t>
  </si>
  <si>
    <t>10233 - Post-basic Diploma: Midwifery</t>
  </si>
  <si>
    <t>2019-343907 - Continuity Person</t>
  </si>
  <si>
    <t>2019-214602 - Surface Mining (including quarrying) Technologist</t>
  </si>
  <si>
    <t>102375 - Postgraduate Diploma in Labour Law</t>
  </si>
  <si>
    <t>2019-343908 - Film Technician</t>
  </si>
  <si>
    <t>2019-214602 - Underground Coal Mining Technologist</t>
  </si>
  <si>
    <t>1025 - Doctor of Technology: Taxation</t>
  </si>
  <si>
    <t>2019-343909 - Microphone Boom Operator</t>
  </si>
  <si>
    <t>2019-214603 - Alloy Design Engineer</t>
  </si>
  <si>
    <t>1027 - National Higher Certificate: Taxation</t>
  </si>
  <si>
    <t>2019-343910 - Performing Arts Road Manager</t>
  </si>
  <si>
    <t>2019-214603 - Corrosion Engineer</t>
  </si>
  <si>
    <t>10277 - Diploma: Nursing Science: General: Psychiatric: Community and Midwifery</t>
  </si>
  <si>
    <t>2019-351101 - Computer Operator</t>
  </si>
  <si>
    <t>2019-214603 - Electrometallurgical Engineer</t>
  </si>
  <si>
    <t>1029 - National Certificate: Transport Economics</t>
  </si>
  <si>
    <t>2019-351201 - ICT Communications Assistant</t>
  </si>
  <si>
    <t>2019-214603 - Extraction Engineer</t>
  </si>
  <si>
    <t>10293 - Post-basic Diploma: Clinical Nursing Science: Health Assessment: Treatment and Care</t>
  </si>
  <si>
    <t>2019-351301 - Computer Network Technician</t>
  </si>
  <si>
    <t>2019-214603 - Extraction Metallurgical Engineer</t>
  </si>
  <si>
    <t>10295 - Higher Diploma: Education: Senior Primary</t>
  </si>
  <si>
    <t>2019-351302 - Geographic Information Systems Technicians</t>
  </si>
  <si>
    <t>2019-214603 - Flotation Metallurgical Engineer</t>
  </si>
  <si>
    <t>10299 - Diploma: Education: Senior Primary</t>
  </si>
  <si>
    <t>2019-351303 - Marine GIS Technician</t>
  </si>
  <si>
    <t>2019-214603 - Mining Process Engineer</t>
  </si>
  <si>
    <t>10301 - Diploma: Education: Junior Primary</t>
  </si>
  <si>
    <t>2019-351401 - Web Technician</t>
  </si>
  <si>
    <t>2019-214603 - Ore Processing Engineer</t>
  </si>
  <si>
    <t>10307 - Higher Diploma: Education: Junior Primary</t>
  </si>
  <si>
    <t>2019-352101 - Broadcast Transmitter Operator</t>
  </si>
  <si>
    <t>2019-214603 - Physical Metallurgical Engineer</t>
  </si>
  <si>
    <t>1031 - Bachelor of Technology: Purchasing Management</t>
  </si>
  <si>
    <t>2019-352102 - Camera Operator (Film, Television or Video)</t>
  </si>
  <si>
    <t>2019-214603 - Pyro Metallurgical Engineer</t>
  </si>
  <si>
    <t>10321 - Diploma: Secretarial Studies</t>
  </si>
  <si>
    <t>2019-352103 - Sound Technician</t>
  </si>
  <si>
    <t>2019-214603 - Welding Engineer</t>
  </si>
  <si>
    <t>1035 - National Higher Certificate: Transport Economics</t>
  </si>
  <si>
    <t>2019-352104 - Television Equipment Operator</t>
  </si>
  <si>
    <t>2019-214604 - Alloy Design Technologist</t>
  </si>
  <si>
    <t>10369 - Certificate: Auxiliary Nursing</t>
  </si>
  <si>
    <t>2019-352105 - Radio Station Operator</t>
  </si>
  <si>
    <t>2019-214604 - Corrosion Technologist</t>
  </si>
  <si>
    <t>1037 - National Diploma: Purchasing Management</t>
  </si>
  <si>
    <t>2019-352106 - Production Assistant (Film, Television or Radio)</t>
  </si>
  <si>
    <t>2019-214604 - Electrometallurgical Technologist</t>
  </si>
  <si>
    <t>10371 - Advanced Diploma: Nursing Science: Medical and Surgical</t>
  </si>
  <si>
    <t>2019-352201 - Telecommunications Technical Officer or Technologist</t>
  </si>
  <si>
    <t>2019-214604 - Extraction Metallurgical Technologist</t>
  </si>
  <si>
    <t>1039 - Master of Technology: Logistics</t>
  </si>
  <si>
    <t>2019-411101 - General Clerk</t>
  </si>
  <si>
    <t>2019-214604 - Extraction Technologist</t>
  </si>
  <si>
    <t>10399 - Certificate: Auxiliary Nursing</t>
  </si>
  <si>
    <t>2019-411102 - Back Office Process Consultant</t>
  </si>
  <si>
    <t>2019-214604 - Flotation Metallurgical Technologist</t>
  </si>
  <si>
    <t>1041 - National Certificate: Small Business Management</t>
  </si>
  <si>
    <t>2019-411103 - Parole Board Clerk</t>
  </si>
  <si>
    <t>2019-214604 - Ore Processing Technologist</t>
  </si>
  <si>
    <t>10411 - Diploma: Nursing: General: Psychiatry: Community and Midwifery</t>
  </si>
  <si>
    <t>2019-412101 - Secretary (General)</t>
  </si>
  <si>
    <t>2019-214604 - Physical Metallurgical Technologist</t>
  </si>
  <si>
    <t>10417 - Diploma: Midwifery</t>
  </si>
  <si>
    <t>2019-413101 - Word Processing Operator</t>
  </si>
  <si>
    <t>2019-214604 - Pyro Metallurgical Technologist</t>
  </si>
  <si>
    <t>10423 - Post-basic Diploma: Psychiatric Nursing</t>
  </si>
  <si>
    <t>2019-413102 - Machine Shorthand Reporter</t>
  </si>
  <si>
    <t>2019-214604 - Welding Technologist</t>
  </si>
  <si>
    <t>10425 - Post-basic Diploma: Clinical Nursing Science: Health Assessment:Treatment and Care</t>
  </si>
  <si>
    <t>2019-413201 - Data Entry Operator</t>
  </si>
  <si>
    <t>2019-214605 - Assayer</t>
  </si>
  <si>
    <t>1043 - National Higher Diploma: Cost and Management Accounting</t>
  </si>
  <si>
    <t>2019-421101 - Bank Teller</t>
  </si>
  <si>
    <t>2019-214605 - Extractive Metallurgist</t>
  </si>
  <si>
    <t>1045 - National Higher Certificate: Small Business Management</t>
  </si>
  <si>
    <t>2019-421102 - Bank Worker</t>
  </si>
  <si>
    <t>2019-214605 - Industrial Metallurgist</t>
  </si>
  <si>
    <t>10467 - Certificate: Auxiliary Nursing</t>
  </si>
  <si>
    <t>2019-421103 - Currency Exchange Officer</t>
  </si>
  <si>
    <t>2019-214605 - Metallographer</t>
  </si>
  <si>
    <t>1049 - Bachelor of Technology: Cost and Management Accounting</t>
  </si>
  <si>
    <t>2019-421104 - Banknote Processor</t>
  </si>
  <si>
    <t>2019-214605 - Metals Scientist</t>
  </si>
  <si>
    <t>1051 - National Higher Certificate: Safety Management</t>
  </si>
  <si>
    <t>2019-421105 - Postal Frontline Service Worker</t>
  </si>
  <si>
    <t>2019-214605 - Physical Metallurgist</t>
  </si>
  <si>
    <t>10529 - Diploma: Nursing Science: General: Psychiatric: Community: Midwifery</t>
  </si>
  <si>
    <t>2019-421201 - Bookmaker</t>
  </si>
  <si>
    <t>2019-214605 - Radiological Metallurgist</t>
  </si>
  <si>
    <t>1053 - Master of Technology: Cost and Management Accounting</t>
  </si>
  <si>
    <t>2019-421202 - Gaming Worker</t>
  </si>
  <si>
    <t>2019-214607 - Biofuels Engineer</t>
  </si>
  <si>
    <t>10533 - Diploma: General Nursing</t>
  </si>
  <si>
    <t>2019-421203 - Betting Agency Counter Clerk</t>
  </si>
  <si>
    <t>2019-214607 - Biofuels/Biodiesel Technology and Product Development Managers</t>
  </si>
  <si>
    <t>10543 - Diploma: Medical and Surgical Nursing Science</t>
  </si>
  <si>
    <t>2019-421204 - Bookmaker's Clerk</t>
  </si>
  <si>
    <t>2019-214607 - Gas Engineer</t>
  </si>
  <si>
    <t>1055 - National Certificate: Safety Management</t>
  </si>
  <si>
    <t>2019-421205 - Telephone Betting Clerk</t>
  </si>
  <si>
    <t>2019-214607 - Mud Engineer</t>
  </si>
  <si>
    <t>10557 - Post-basic Diploma: Midwifery</t>
  </si>
  <si>
    <t>2019-421206 - Bingo Caller</t>
  </si>
  <si>
    <t>2019-214607 - Natural Gas Engineer</t>
  </si>
  <si>
    <t>10559 - Post-basic Diploma: Psychiatric Nursing Science</t>
  </si>
  <si>
    <t>2019-421207 - Lotto Operator</t>
  </si>
  <si>
    <t>2019-214607 - Oil Refinery Engineer</t>
  </si>
  <si>
    <t>10577 - Bachelor of Arts</t>
  </si>
  <si>
    <t>2019-421301 - Pawnbrokers and Money-lenders</t>
  </si>
  <si>
    <t>2019-214607 - Petroleum Engineering Technologist</t>
  </si>
  <si>
    <t>10579 - Bachelor of Arts Honours: Greek</t>
  </si>
  <si>
    <t>2019-421401 - Debt Collector</t>
  </si>
  <si>
    <t>2019-214607 - Petrophysical Engineer</t>
  </si>
  <si>
    <t>10585 - Bachelor of Arts: Fine Arts</t>
  </si>
  <si>
    <t>2019-422101 - Tourist Information Officer</t>
  </si>
  <si>
    <t>2019-214901 - Clinical Engineer</t>
  </si>
  <si>
    <t>10587 - Bachelor of Music Honours: Practical</t>
  </si>
  <si>
    <t>2019-422102 - Travel Consultant</t>
  </si>
  <si>
    <t>2019-214904 - Building Economist</t>
  </si>
  <si>
    <t>10589 - Bachelor of Music: Education</t>
  </si>
  <si>
    <t>2019-422201 - Inbound Contact Centre Consultant</t>
  </si>
  <si>
    <t>2019-214904 - Construction Economist</t>
  </si>
  <si>
    <t>1059 - Doctor of Technology: Cost and Management Accounting</t>
  </si>
  <si>
    <t>2019-422202 - Outbound Contact Centre Consultant</t>
  </si>
  <si>
    <t>2019-214904 - Electrical Specifications Writer</t>
  </si>
  <si>
    <t>10593 - Bachelor of Arts Honours: Archaeology</t>
  </si>
  <si>
    <t>2019-422203 - Contact Centre Real Time Advisor</t>
  </si>
  <si>
    <t>2019-214904 - Plumbing Estimator</t>
  </si>
  <si>
    <t>10595 - Bachelor of Music Honours: Composition</t>
  </si>
  <si>
    <t>2019-422204 - Contact Centre Resource Planner</t>
  </si>
  <si>
    <t>2019-214905 - Agricultural Product Processing Engineer</t>
  </si>
  <si>
    <t>10599 - Master of Arts: Theatre and Performance</t>
  </si>
  <si>
    <t>2019-422205 - Contact Centre Forecast Analyst</t>
  </si>
  <si>
    <t>2019-214905 - Agricultural Structures and Facilities Engineer</t>
  </si>
  <si>
    <t>10601 - Master of Arts: Linguistics: Research</t>
  </si>
  <si>
    <t>2019-422206 - Call or Contact Centre Agent</t>
  </si>
  <si>
    <t>2019-214905 - Aqua Culture Engineer</t>
  </si>
  <si>
    <t>10603 - Master of Arts: Latin: Research</t>
  </si>
  <si>
    <t>2019-422301 - Switchboard Operator</t>
  </si>
  <si>
    <t>2019-214905 - Crop Production Mechanisation Engineer</t>
  </si>
  <si>
    <t>10605 - Master of Arts: Literary Studies: Research</t>
  </si>
  <si>
    <t>2019-422401 - Hotel or Motel Receptionist</t>
  </si>
  <si>
    <t>2019-214905 - Irrigation Engineer</t>
  </si>
  <si>
    <t>10607 - Master of Arts: Practical Anthropology</t>
  </si>
  <si>
    <t>2019-422501 - Enquiry Clerk</t>
  </si>
  <si>
    <t>2019-214905 - Natural Resources Engineer</t>
  </si>
  <si>
    <t>1061 - National Diploma: Cost and Management Accounting</t>
  </si>
  <si>
    <t>2019-422601 - Receptionist (General)</t>
  </si>
  <si>
    <t>2019-214906 - Agricultural Product Processing Engineering Technologist</t>
  </si>
  <si>
    <t>10611 - Master of Fine Art</t>
  </si>
  <si>
    <t>2019-422602 - Medical Receptionist</t>
  </si>
  <si>
    <t>2019-214906 - Agricultural Structures and Facilities Engineering Technologist</t>
  </si>
  <si>
    <t>10613 - Master of Music: Composition: Minor Research</t>
  </si>
  <si>
    <t>2019-422701 - Survey Interviewer</t>
  </si>
  <si>
    <t>2019-214906 - Aqua Culture Engineering Technologist</t>
  </si>
  <si>
    <t>10615 - Master of Music: Practical and Minor Research</t>
  </si>
  <si>
    <t>2019-422901 - Admissions Clerk</t>
  </si>
  <si>
    <t>2019-214906 - Crop Production Mechanisation Engineering Technologist</t>
  </si>
  <si>
    <t>10617 - Master of Music: Practical and Composition</t>
  </si>
  <si>
    <t>2019-422902 - Ship's Purser</t>
  </si>
  <si>
    <t>2019-214906 - Irrigation Engineering Technologist</t>
  </si>
  <si>
    <t>10619 - Master of Music: Music: Composition: Research</t>
  </si>
  <si>
    <t>2019-431101 - Accounts Clerk</t>
  </si>
  <si>
    <t>2019-214906 - Natural Resources Engineering Technologist</t>
  </si>
  <si>
    <t>10621 - Master of Music: Dance</t>
  </si>
  <si>
    <t>2019-431102 - Cost Clerk</t>
  </si>
  <si>
    <t>2019-214907 - Material Sciences Engineer</t>
  </si>
  <si>
    <t>10623 - Master of Music: Dance: Research</t>
  </si>
  <si>
    <t>2019-431103 - Taxation Clerk</t>
  </si>
  <si>
    <t>2019-214907 - Materials and Non Destructive Testing Engineer</t>
  </si>
  <si>
    <t>10625 - Master of Music: Composition and Research</t>
  </si>
  <si>
    <t>2019-431201 - Insurance Administrator</t>
  </si>
  <si>
    <t>2019-214908 - Materials and Non Destructive Testing Technologist</t>
  </si>
  <si>
    <t>10627 - Master of Philosophy: Education: Educational Administration</t>
  </si>
  <si>
    <t>2019-431202 - Securities Services Administrative Officer</t>
  </si>
  <si>
    <t>2019-214908 - Materials Sciences Technologist</t>
  </si>
  <si>
    <t>10629 - Master of Philosophy: Education: Curriculum</t>
  </si>
  <si>
    <t>2019-431203 - Statistical Clerk</t>
  </si>
  <si>
    <t>2019-214908 - Materials Technologist</t>
  </si>
  <si>
    <t>10633 - Doctor of Literature</t>
  </si>
  <si>
    <t>2019-431204 - Insurance Claims Administrator</t>
  </si>
  <si>
    <t>2019-214908 - Optical Engineer</t>
  </si>
  <si>
    <t>10635 - Doctor of Music: Published Work</t>
  </si>
  <si>
    <t>2019-431301 - Payroll Clerk</t>
  </si>
  <si>
    <t>2019-215101 - Control Engineer</t>
  </si>
  <si>
    <t>10637 - Doctor of Music: Composition</t>
  </si>
  <si>
    <t>2019-432101 - Stock Clerk / Officer</t>
  </si>
  <si>
    <t>2019-215101 - Electric Power Generation Engineer</t>
  </si>
  <si>
    <t>10639 - Doctor of Music: Performance and Thesis</t>
  </si>
  <si>
    <t>2019-432102 - Dispatching and Receiving Clerk / Officer</t>
  </si>
  <si>
    <t>2019-215101 - Electrical Design Engineer</t>
  </si>
  <si>
    <t>10641 - Doctor of Music: Performance and Composition</t>
  </si>
  <si>
    <t>2019-432103 - Order Clerk / Officer</t>
  </si>
  <si>
    <t>2019-215101 - Electrical Engineer (Mines)</t>
  </si>
  <si>
    <t>10647 - Performer's Diploma: Music: Accompanying</t>
  </si>
  <si>
    <t>2019-432104 - Warehouse Administrator / Clerk</t>
  </si>
  <si>
    <t>2019-215101 - Electromechanical Engineer</t>
  </si>
  <si>
    <t>10649 - Diploma: Performers: Music</t>
  </si>
  <si>
    <t>2019-432105 - Lampman</t>
  </si>
  <si>
    <t>2019-215101 - Illumination Engineer</t>
  </si>
  <si>
    <t>1065 - Bachelor of Technology: Business Administration</t>
  </si>
  <si>
    <t>2019-432201 - Production Coordinator</t>
  </si>
  <si>
    <t>2019-215101 - Power Distribution Engineer</t>
  </si>
  <si>
    <t>10657 - Postgraduate Diploma: Museum and Heritage Studies</t>
  </si>
  <si>
    <t>2019-432301 - Transport Clerk</t>
  </si>
  <si>
    <t>2019-215101 - Power Systems Engineer</t>
  </si>
  <si>
    <t>10659 - Postgraduate Diploma: Music: Performance</t>
  </si>
  <si>
    <t>2019-441101 - Library Assistant</t>
  </si>
  <si>
    <t>2019-215101 - Power Transmission Engineer</t>
  </si>
  <si>
    <t>10661 - Teacher's Licentiate Diploma: Music: African</t>
  </si>
  <si>
    <t>2019-441201 - Courier</t>
  </si>
  <si>
    <t>2019-215101 - Railway Signal Engineer</t>
  </si>
  <si>
    <t>10663 - Performers' Certificate: Dance</t>
  </si>
  <si>
    <t>2019-441202 - Postal Delivery Officer</t>
  </si>
  <si>
    <t>2019-215102 - Control Engineering Technologist</t>
  </si>
  <si>
    <t>10665 - Performer's Certificate: Music: Accompanying</t>
  </si>
  <si>
    <t>2019-441203 - Mail Clerk</t>
  </si>
  <si>
    <t>2019-215102 - Electromechanical Engineering Technologist</t>
  </si>
  <si>
    <t>10667 - Performer's Certificate: Opera</t>
  </si>
  <si>
    <t>2019-441301 - Coding Clerk</t>
  </si>
  <si>
    <t>2019-215102 - Illumination Engineering Technologist</t>
  </si>
  <si>
    <t>1067 - National Certificate: Real Estate</t>
  </si>
  <si>
    <t>2019-441302 - Proof Reader</t>
  </si>
  <si>
    <t>2019-215102 - Power Engineering Technologist</t>
  </si>
  <si>
    <t>10673 - Bachelor of Science: Surveying</t>
  </si>
  <si>
    <t>2019-441401 - Scribe</t>
  </si>
  <si>
    <t>2019-215103 - Bio-energy Engineer</t>
  </si>
  <si>
    <t>10675 - Master of Engineering Management: Urban Management</t>
  </si>
  <si>
    <t>2019-441501 - Filing or Registry Clerk</t>
  </si>
  <si>
    <t>2019-215103 - Energy Services Engineer</t>
  </si>
  <si>
    <t>10677 - Master of Industrial Administration</t>
  </si>
  <si>
    <t>2019-441502 - Office Machine Operator</t>
  </si>
  <si>
    <t>2019-215103 - Hydro Energy Engineer</t>
  </si>
  <si>
    <t>10679 - Master of Science: Analytical Chemistry</t>
  </si>
  <si>
    <t>2019-441601 - Human Resources Clerk</t>
  </si>
  <si>
    <t>2019-215103 - Nuclear Energy Engineer</t>
  </si>
  <si>
    <t>10681 - Master of Science: Engineering</t>
  </si>
  <si>
    <t>2019-441602 - Skills Development Administrator</t>
  </si>
  <si>
    <t>2019-215103 - Renewable Energy Engineer</t>
  </si>
  <si>
    <t>10683 - Master of Philosophy: Conservation Biology</t>
  </si>
  <si>
    <t>2019-441603 - Compensation and Benefits Clerk</t>
  </si>
  <si>
    <t>2019-215103 - Solar Energy Engineer</t>
  </si>
  <si>
    <t>10687 - Doctor of Science: Engineering</t>
  </si>
  <si>
    <t>2019-441604 - Labour Relations Case Administrator</t>
  </si>
  <si>
    <t>2019-215103 - Wind Energy Engineer</t>
  </si>
  <si>
    <t>10689 - Bachelor of Arts Honours: Gender and Transformation</t>
  </si>
  <si>
    <t>2019-441605 - Academic Administrative Officer</t>
  </si>
  <si>
    <t>2019-215104 - Bio-energy Technologist</t>
  </si>
  <si>
    <t>1069 - Master of Technology: Business Administration</t>
  </si>
  <si>
    <t>2019-441901 - Classified Advertising Clerk</t>
  </si>
  <si>
    <t>2019-215104 - Energy Measurement and Verification Professional</t>
  </si>
  <si>
    <t>10695 - Bachelor of Laws</t>
  </si>
  <si>
    <t>2019-441902 - Contract Administrator</t>
  </si>
  <si>
    <t>2019-215104 - Energy Sustainability Specialist</t>
  </si>
  <si>
    <t>10697 - Bachelor of Laws: Economics and Law</t>
  </si>
  <si>
    <t>2019-441903 - Program or Project Administrators</t>
  </si>
  <si>
    <t>2019-215104 - Hydro Energy Technologist</t>
  </si>
  <si>
    <t>10699 - Master of Laws: Research</t>
  </si>
  <si>
    <t>2019-441905 - Account Clerk (Public Relations / Communication)</t>
  </si>
  <si>
    <t>2019-215104 - Nuclear Energy Technologist</t>
  </si>
  <si>
    <t>10701 - Master of Laws</t>
  </si>
  <si>
    <t>2019-511101 - Flight Attendant</t>
  </si>
  <si>
    <t>2019-215104 - Renewable Energy Technologist</t>
  </si>
  <si>
    <t>10703 - Master of Philosophy: Applied Marine Science</t>
  </si>
  <si>
    <t>2019-511102 - Bus Hostess</t>
  </si>
  <si>
    <t>2019-215104 - Solar Energy Technologist</t>
  </si>
  <si>
    <t>10705 - Master of Philosophy: Chemical Crystallography</t>
  </si>
  <si>
    <t>2019-511103 - Marine Steward</t>
  </si>
  <si>
    <t>2019-215104 - Wind Energy Technologist</t>
  </si>
  <si>
    <t>10707 - Doctor of Philosophy: Archaeology</t>
  </si>
  <si>
    <t>2019-511104 - Railway Steward</t>
  </si>
  <si>
    <t>2019-215201 - Communications Engineer (Army)</t>
  </si>
  <si>
    <t>1071 - Doctor of Technology: Business Administration</t>
  </si>
  <si>
    <t>2019-511201 - Transport Conductor</t>
  </si>
  <si>
    <t>2019-215201 - Computer Engineer</t>
  </si>
  <si>
    <t>1073 - National Higher Certificate: Real Estate</t>
  </si>
  <si>
    <t>2019-511301 - Gallery or Museum Guide</t>
  </si>
  <si>
    <t>2019-215201 - Electronics Designer</t>
  </si>
  <si>
    <t>10751 - Membership of College of Family Practitioners</t>
  </si>
  <si>
    <t>2019-511302 - Tour Guide</t>
  </si>
  <si>
    <t>2019-215201 - Information Engineer</t>
  </si>
  <si>
    <t>1077 - Doctor of Technology: Real Estate</t>
  </si>
  <si>
    <t>2019-512101 - Cook</t>
  </si>
  <si>
    <t>2019-215201 - Instrumentation Engineer</t>
  </si>
  <si>
    <t>1079 - National Certificate: Public Management</t>
  </si>
  <si>
    <t>2019-513101 - Waiter</t>
  </si>
  <si>
    <t>2019-215201 - Television Engineer</t>
  </si>
  <si>
    <t>10809 - Post-basic Diploma: Operating Theatre Nursing Science</t>
  </si>
  <si>
    <t>2019-513102 - Cafe Worker</t>
  </si>
  <si>
    <t>2019-215202 - Clinical Engineering Technologist</t>
  </si>
  <si>
    <t>1081 - National Higher Certificate: Public Management</t>
  </si>
  <si>
    <t>2019-513201 - Bar Attendant</t>
  </si>
  <si>
    <t>2019-215202 - Computer Engineering Technologist</t>
  </si>
  <si>
    <t>10811 - Diploma: General Nursing Science</t>
  </si>
  <si>
    <t>2019-513202 - Barista</t>
  </si>
  <si>
    <t>2019-215202 - Information Technologist</t>
  </si>
  <si>
    <t>10813 - Post Basic Diploma: Nursing: General: Psychiatric: Community Health: Midwifery</t>
  </si>
  <si>
    <t>2019-514101 - Hairdresser</t>
  </si>
  <si>
    <t>2019-215202 - Instrumentation Technologist</t>
  </si>
  <si>
    <t>10815 - Certificate: Nursing</t>
  </si>
  <si>
    <t>2019-514102 - Hair or Beauty Salon Assistant</t>
  </si>
  <si>
    <t>2019-215301 - Broadcast Engineer</t>
  </si>
  <si>
    <t>10817 - National Certificate: Fermented Dairy Products Preparation</t>
  </si>
  <si>
    <t>2019-514201 - Skin Care Therapist</t>
  </si>
  <si>
    <t>2019-215301 - DSP Designer</t>
  </si>
  <si>
    <t>10823 - National Certificate: UHT Processing</t>
  </si>
  <si>
    <t>2019-514202 - Slimming Therapist</t>
  </si>
  <si>
    <t>2019-215301 - Engineer Communications</t>
  </si>
  <si>
    <t>10825 - Post-basic Diploma: Primary Health Care Nursing</t>
  </si>
  <si>
    <t>2019-514203 - Hair Removal Technician</t>
  </si>
  <si>
    <t>2019-215301 - Fibre Optics Engineer</t>
  </si>
  <si>
    <t>10827 - National Certificate: Gouda and Cheddar Cheese Manufacturing</t>
  </si>
  <si>
    <t>2019-514204 - Nail Technician</t>
  </si>
  <si>
    <t>2019-215301 - Radar Engineer</t>
  </si>
  <si>
    <t>10829 - National Certificate: Dairy Powder Manufacturing</t>
  </si>
  <si>
    <t>2019-514205 - Make Up Artist</t>
  </si>
  <si>
    <t>2019-215301 - Radio and Telecommunications Engineer</t>
  </si>
  <si>
    <t>1083 - Master of Technology: Office Management and Technology</t>
  </si>
  <si>
    <t>2019-514206 - Weight Loss Consultant</t>
  </si>
  <si>
    <t>2019-215301 - Radio Engineer</t>
  </si>
  <si>
    <t>10831 - Diploma: Community Nursing Science</t>
  </si>
  <si>
    <t>2019-514207 - Somatologist</t>
  </si>
  <si>
    <t>2019-215301 - RF Designers (Tx and Rx)</t>
  </si>
  <si>
    <t>10835 - National Certificate: Condensed Milk Preparation</t>
  </si>
  <si>
    <t xml:space="preserve">2019-514208 - Spa Therapist </t>
  </si>
  <si>
    <t>2019-215301 - Satellite Transmission Engineer</t>
  </si>
  <si>
    <t>10837 - National Certificate: Processed Cheese Making</t>
  </si>
  <si>
    <t xml:space="preserve">2019-514209 - Aesthetic Laser Therapist </t>
  </si>
  <si>
    <t>2019-215301 - Signal Processing Engineer</t>
  </si>
  <si>
    <t>1085 - Doctor of Technology: Public Management</t>
  </si>
  <si>
    <t>2019-515101 - Hotel Service Manager</t>
  </si>
  <si>
    <t>2019-215301 - Signal Systems Engineer</t>
  </si>
  <si>
    <t>1091 - National Diploma: Public Management and Administration</t>
  </si>
  <si>
    <t>2019-515102 - Housekeeping Service Manager</t>
  </si>
  <si>
    <t>2019-215301 - Signalling and Communications Engineer</t>
  </si>
  <si>
    <t>1093 - National Certificate: Management</t>
  </si>
  <si>
    <t>2019-515103 - Commercial Housekeeper</t>
  </si>
  <si>
    <t>2019-215303 - Communications Consultant</t>
  </si>
  <si>
    <t>1095 - National Higher Certificate: Management</t>
  </si>
  <si>
    <t>2019-515104 - Cleaning Practitioner</t>
  </si>
  <si>
    <t>2019-215303 - Communications Specialist (ICT)</t>
  </si>
  <si>
    <t>1097 - National Diploma: Credit Management</t>
  </si>
  <si>
    <t>2019-515201 - Domestic Housekeeper</t>
  </si>
  <si>
    <t>2019-215303 - Telecommunications Consultant</t>
  </si>
  <si>
    <t>1099 - Bachelor of Technology: Local Government Finance</t>
  </si>
  <si>
    <t>2019-515202 - Butler</t>
  </si>
  <si>
    <t>2019-215303 - Telecommunications Network Planner</t>
  </si>
  <si>
    <t>1103 - National Higher Certificate: Local Government Finance</t>
  </si>
  <si>
    <t>2019-515301 - Caretaker</t>
  </si>
  <si>
    <t>2019-215303 - Telecommunications Specialist</t>
  </si>
  <si>
    <t>11035 - Diploma: General Nursing</t>
  </si>
  <si>
    <t>2019-515302 - Amusement, Fitness or Sport Centre Attendant</t>
  </si>
  <si>
    <t>2019-216101 - Building Architect</t>
  </si>
  <si>
    <t>1105 - National Certificate: Local Government Finance</t>
  </si>
  <si>
    <t>2019-516101 - Astrologer</t>
  </si>
  <si>
    <t>2019-216101 - Conservation Architect</t>
  </si>
  <si>
    <t>1107 - Master of Technology: Human Resource Management</t>
  </si>
  <si>
    <t>2019-516201 - Escort</t>
  </si>
  <si>
    <t>2019-216101 - Heritage Architect</t>
  </si>
  <si>
    <t>1109 - Bachelor of Technology: Human Resources Development</t>
  </si>
  <si>
    <t>2019-516301 - Funeral Director</t>
  </si>
  <si>
    <t>2019-216201 - Garden Designer</t>
  </si>
  <si>
    <t>11107 - National Diploma: Financial Management</t>
  </si>
  <si>
    <t>2019-516303 - Embalmer</t>
  </si>
  <si>
    <t>2019-216201 - Landscape Designer</t>
  </si>
  <si>
    <t>11123 - Diploma: Production Management</t>
  </si>
  <si>
    <t>2019-516305 - Mortuary Technician / Assistant</t>
  </si>
  <si>
    <t>2019-216201 - Landscape Planner</t>
  </si>
  <si>
    <t>11125 - National Diploma: Human Resource Management</t>
  </si>
  <si>
    <t>2019-516306 - Crematorium Operator</t>
  </si>
  <si>
    <t>2019-216301 - Bag and Accessories Designer</t>
  </si>
  <si>
    <t>1113 - National Diploma: Sport Administration and Marketing</t>
  </si>
  <si>
    <t>2019-516401 - Animal Attendant / Groomer</t>
  </si>
  <si>
    <t>2019-216301 - Clothing Designer</t>
  </si>
  <si>
    <t>11149 - Master of Science: Operations Management</t>
  </si>
  <si>
    <t>2019-516402 - Animal Trainer</t>
  </si>
  <si>
    <t>2019-216301 - Costume Designer</t>
  </si>
  <si>
    <t>1117 - National Diploma: Human Resource Management</t>
  </si>
  <si>
    <t>2019-516403 - Zookeeper</t>
  </si>
  <si>
    <t>2019-216301 - Dress Designer</t>
  </si>
  <si>
    <t>1119 - National Diploma: Inventory: Stores Management</t>
  </si>
  <si>
    <t>2019-516404 - Dog Walker</t>
  </si>
  <si>
    <t>2019-216301 - Knitwear Designer</t>
  </si>
  <si>
    <t>11209 - IMM Certificate: Personal Selling</t>
  </si>
  <si>
    <t>2019-516501 - Driving Instructor</t>
  </si>
  <si>
    <t>2019-216301 - Leisurewear Designer</t>
  </si>
  <si>
    <t>1121 - Bachelor of Technology: Finance and Accounting: Public</t>
  </si>
  <si>
    <t>2019-516901 - Refuge Worker</t>
  </si>
  <si>
    <t>2019-216302 - Carpet Designer / Copyist Planner</t>
  </si>
  <si>
    <t>1125 - National Diploma: Finance and Accounting: Public</t>
  </si>
  <si>
    <t>2019-516902 - Civil Celebrant</t>
  </si>
  <si>
    <t>2019-216302 - Ceramic Designer</t>
  </si>
  <si>
    <t>1127 - National Higher Certificate: Finance and Accounting: Public</t>
  </si>
  <si>
    <t>2019-521101 - Street Market Vendor</t>
  </si>
  <si>
    <t>2019-216302 - Commercial Product Designer</t>
  </si>
  <si>
    <t>1129 - National Diploma: Tourism Management</t>
  </si>
  <si>
    <t>2019-521201 - Street Food Sales Person</t>
  </si>
  <si>
    <t>2019-216302 - Furniture Designer</t>
  </si>
  <si>
    <t>1131 - National Certificate: Finance and Accounting: Public</t>
  </si>
  <si>
    <t>2019-521202 - Cash Van Salesperson</t>
  </si>
  <si>
    <t>2019-216302 - Glass Designer</t>
  </si>
  <si>
    <t>1133 - National Higher Certificate: Catering Management</t>
  </si>
  <si>
    <t>2019-522101 - Antique Dealer</t>
  </si>
  <si>
    <t>2019-216302 - Industrial Graphic Designer</t>
  </si>
  <si>
    <t>11367 - Bachelor: Theology</t>
  </si>
  <si>
    <t>2019-522102 - Salon Manager</t>
  </si>
  <si>
    <t>2019-216302 - Product Designer (excluding Engineering Products)</t>
  </si>
  <si>
    <t>1137 - National Certificate: Catering Management</t>
  </si>
  <si>
    <t>2019-522201 - Retail Supervisor</t>
  </si>
  <si>
    <t>2019-216302 - Textile Designer</t>
  </si>
  <si>
    <t>11375 - Diploma: Philosophy</t>
  </si>
  <si>
    <t>2019-522301 - Sales Assistant (General)</t>
  </si>
  <si>
    <t>2019-216302 - Textile Research and Development Practitioner</t>
  </si>
  <si>
    <t>1139 - National Higher Certificate: Economic Management Analysis</t>
  </si>
  <si>
    <t>2019-522302 - Motorised Vehicle or Caravan Salesperson</t>
  </si>
  <si>
    <t>2019-216302 - Wallpaper Designer</t>
  </si>
  <si>
    <t>1141 - National Diploma: Catering Management</t>
  </si>
  <si>
    <t>2019-522303 - Automotive Parts Salesperson</t>
  </si>
  <si>
    <t>2019-216302 - Weaving Pattern Card Preparer</t>
  </si>
  <si>
    <t>1143 - National Certificate: Hotel Reception</t>
  </si>
  <si>
    <t>2019-522304 - ICT Sales Assistant</t>
  </si>
  <si>
    <t>2019-216303 - Custom Made Jewellery Designer</t>
  </si>
  <si>
    <t>11439 - Higher Diploma: Education</t>
  </si>
  <si>
    <t>2019-523101 - Checkout Operator</t>
  </si>
  <si>
    <t>2019-216303 - Jewellery Industrial Designer</t>
  </si>
  <si>
    <t>1145 - National Certificate: Economic Management Analysis</t>
  </si>
  <si>
    <t>2019-523102 - Office Cashier</t>
  </si>
  <si>
    <t>2019-216304 - Footwear Bottomstock Designer</t>
  </si>
  <si>
    <t>1147 - National Higher Certificate: Administrative Management: General</t>
  </si>
  <si>
    <t>2019-523103 - Ticket Seller</t>
  </si>
  <si>
    <t>2019-216304 - Footwear Bottomstock Engineer</t>
  </si>
  <si>
    <t>11479 - Diploma: Education</t>
  </si>
  <si>
    <t>2019-524101 - Model</t>
  </si>
  <si>
    <t>2019-216401 - Community / Country / District Planner</t>
  </si>
  <si>
    <t>1149 - National Higher Certificate: Tour Guides</t>
  </si>
  <si>
    <t>2019-524102 - Event Stylist</t>
  </si>
  <si>
    <t>2019-216401 - Environmental Consent Planner</t>
  </si>
  <si>
    <t>1151 - National Certificate: Tour Guides</t>
  </si>
  <si>
    <t>2019-524201 - Sales Demonstrator</t>
  </si>
  <si>
    <t>2019-216401 - Environmental Policy Planner</t>
  </si>
  <si>
    <t>1153 - National Certificate: Administrative Management: General</t>
  </si>
  <si>
    <t>2019-524301 - Door-to-door Salesperson</t>
  </si>
  <si>
    <t>2019-216401 - Geothermal Resource Officer</t>
  </si>
  <si>
    <t>11541 - Certificate: Banking</t>
  </si>
  <si>
    <t>2019-524401 - Call Centre Salesperson</t>
  </si>
  <si>
    <t>2019-216401 - Land Development Planner</t>
  </si>
  <si>
    <t>1159 - National Higher Certificate: Tourism Management</t>
  </si>
  <si>
    <t>2019-524501 - Service Station Attendant</t>
  </si>
  <si>
    <t>2019-216401 - Land Planner</t>
  </si>
  <si>
    <t>1161 - National Higher Certificate: Administrative Management: Financial</t>
  </si>
  <si>
    <t>2019-524601 - Food Service Counter Attendant</t>
  </si>
  <si>
    <t>2019-216401 - Land Use Planner</t>
  </si>
  <si>
    <t>1163 - National Certificate: Tourism Management</t>
  </si>
  <si>
    <t>2019-524901 - Materials Recycler</t>
  </si>
  <si>
    <t>2019-216401 - Natural Resource Management Consultant / Officer / Planner</t>
  </si>
  <si>
    <t>1165 - National Certificate: Accounting</t>
  </si>
  <si>
    <t>2019-524902 - Rental Salesperson</t>
  </si>
  <si>
    <t>2019-216401 - Town Planner</t>
  </si>
  <si>
    <t>1169 - National Higher Certificate: Accountancy</t>
  </si>
  <si>
    <t>2019-524903 - Sales Clerk / Officer</t>
  </si>
  <si>
    <t>2019-216401 - Traffic and Transport Planner</t>
  </si>
  <si>
    <t>11693 - Bachelor of Science: Property Studies</t>
  </si>
  <si>
    <t>2019-524904 - Energy Broker</t>
  </si>
  <si>
    <t>2019-216402 - Logistics Analyst</t>
  </si>
  <si>
    <t>11695 - Postgraduate Diploma: Property Studies</t>
  </si>
  <si>
    <t>2019-531101 - Child Care Worker</t>
  </si>
  <si>
    <t>2019-216402 - Transportation Planners</t>
  </si>
  <si>
    <t>11697 - Master of Science: Property Studies</t>
  </si>
  <si>
    <t>2019-531102 - Family Day Care Worker</t>
  </si>
  <si>
    <t>2019-216501 - Map Maker</t>
  </si>
  <si>
    <t>11699 - Bachelor of Science Honours: Property Studies</t>
  </si>
  <si>
    <t>2019-531103 - Nanny</t>
  </si>
  <si>
    <t>2019-216502 - Aerial Photographic Interpreter</t>
  </si>
  <si>
    <t>11701 - Bachelor of Science Honours: Construction Management</t>
  </si>
  <si>
    <t>2019-531104 - Out of School Hours Care Worker</t>
  </si>
  <si>
    <t>2019-216502 - Aerial Surveyor</t>
  </si>
  <si>
    <t>11703 - Bachelor of Science: Construction Studies</t>
  </si>
  <si>
    <t>2019-531105 - Child or Youth Residential Care Assistant</t>
  </si>
  <si>
    <t>2019-216502 - Cadastral Records Advisor</t>
  </si>
  <si>
    <t>11705 - Master of Education</t>
  </si>
  <si>
    <t>2019-531106 - Hostel Parent</t>
  </si>
  <si>
    <t>2019-216502 - Cadastral Survey Advisor</t>
  </si>
  <si>
    <t>1171 - National Higher Certificate: Food and Beverage Management</t>
  </si>
  <si>
    <t>2019-531201 - Teachers' Aide</t>
  </si>
  <si>
    <t>2019-216502 - Cadastral Surveyor</t>
  </si>
  <si>
    <t>1173 - National Higher Certificate: Inventory and Stores Management</t>
  </si>
  <si>
    <t>2019-531202 - Pre-School Aide</t>
  </si>
  <si>
    <t>2019-216502 - Geodetic Surveyor</t>
  </si>
  <si>
    <t>11739 - Bachelor of Science Honours: Computer Science</t>
  </si>
  <si>
    <t>2019-531203 - Integration Aide</t>
  </si>
  <si>
    <t>2019-216502 - Geometric Engineer</t>
  </si>
  <si>
    <t>11741 - Bachelor of Science: Health Promotion</t>
  </si>
  <si>
    <t>2019-532201 - Residential Care Officer</t>
  </si>
  <si>
    <t>2019-216502 - Geometrician</t>
  </si>
  <si>
    <t>1175 - National Certificate: Food and Beverage Management</t>
  </si>
  <si>
    <t>2019-532202 - Aged or Disabled Carer</t>
  </si>
  <si>
    <t>2019-216502 - Hydro Charting Advisor</t>
  </si>
  <si>
    <t>1177 - National Diploma: Food and Beverage Management</t>
  </si>
  <si>
    <t>2019-532203 - Community Health Worker</t>
  </si>
  <si>
    <t>2019-216502 - Hydrographic Survey Advisor</t>
  </si>
  <si>
    <t>11779 - Bachelor of Medical Science</t>
  </si>
  <si>
    <t>2019-532901 - First Aid Attendant</t>
  </si>
  <si>
    <t>2019-216502 - Hydrographic Surveyor</t>
  </si>
  <si>
    <t>1179 - Doctor of Technology: Somatology</t>
  </si>
  <si>
    <t>2019-532902 - Hospital Orderly</t>
  </si>
  <si>
    <t>2019-216502 - Land Surveyor</t>
  </si>
  <si>
    <t>11793 - Bachelor of Arts: Graphic Design</t>
  </si>
  <si>
    <t>2019-532903 - Nursing Support Worker</t>
  </si>
  <si>
    <t>2019-216502 - Mine Surveyor</t>
  </si>
  <si>
    <t>1181 - Bachelor of Technology: Food and Beverage Management</t>
  </si>
  <si>
    <t>2019-532904 - Personal Care Assistant</t>
  </si>
  <si>
    <t>2019-216502 - Photogrammetric Surveyor</t>
  </si>
  <si>
    <t>11845 - Master of Optometry</t>
  </si>
  <si>
    <t>2019-532905 - Therapy Aide</t>
  </si>
  <si>
    <t>2019-216502 - Photogrammetrist</t>
  </si>
  <si>
    <t>1185 - Doctor of Technology: Food and Beverage Management</t>
  </si>
  <si>
    <t>2019-532906 - Natural Remedy Consultant</t>
  </si>
  <si>
    <t>2019-216502 - Surveying and Mapping Specialist</t>
  </si>
  <si>
    <t>11859 - Certificate: Further Education and Training Course</t>
  </si>
  <si>
    <t>2019-541101 - Fire Fighter</t>
  </si>
  <si>
    <t>2019-216502 - Surveying Technologist</t>
  </si>
  <si>
    <t>11861 - Master of Technology: Mathematical Technology</t>
  </si>
  <si>
    <t>2019-541102 - Hazardous Materials Removal Workers</t>
  </si>
  <si>
    <t>2019-216502 - Topographer and Hydrographer</t>
  </si>
  <si>
    <t>11869 - Certificate: Intermediate Mathematics</t>
  </si>
  <si>
    <t>2019-541201 - Traffic Officer</t>
  </si>
  <si>
    <t>2019-216601 - Advertising Artist / Designer</t>
  </si>
  <si>
    <t>1187 - National Certificate: Transportation Management</t>
  </si>
  <si>
    <t>2019-541202 -  Non - commissioned Police Official</t>
  </si>
  <si>
    <t>2019-216601 - Art Director</t>
  </si>
  <si>
    <t>11873 - Certificate: Mathematics</t>
  </si>
  <si>
    <t>2019-541203 - Military Police Official</t>
  </si>
  <si>
    <t>2019-216601 - Calligrapher</t>
  </si>
  <si>
    <t>11883 - Certificate: Advanced Mathematics</t>
  </si>
  <si>
    <t>2019-541301 - Prison Officer</t>
  </si>
  <si>
    <t>2019-216601 - Commercial Artist</t>
  </si>
  <si>
    <t>11889 - Diploma: Logistics Management</t>
  </si>
  <si>
    <t>2019-541401 - Security Officer</t>
  </si>
  <si>
    <t>2019-216601 - Display Artist</t>
  </si>
  <si>
    <t>1189 - National Diploma: Packaging Management</t>
  </si>
  <si>
    <t>2019-541402 - Alarm, Security or Surveillance Monitor</t>
  </si>
  <si>
    <t>2019-216601 - Exhibition / Display Designer</t>
  </si>
  <si>
    <t>11907 - Bachelor of Technology: Nursing: Generic</t>
  </si>
  <si>
    <t>2019-541403 - Retail Loss Prevention Officer</t>
  </si>
  <si>
    <t>2019-216601 - Film and Video Graphics Designer</t>
  </si>
  <si>
    <t>1191 - National Higher Certificate: Transportation Management</t>
  </si>
  <si>
    <t>2019-541404 - Close protector</t>
  </si>
  <si>
    <t>2019-216601 - Graphic Artist</t>
  </si>
  <si>
    <t>11911 - Bachelor of Technology: Nursing: Occupational</t>
  </si>
  <si>
    <t>2019-541501 - Intelligence Operator</t>
  </si>
  <si>
    <t>2019-216601 - Lettering Designer</t>
  </si>
  <si>
    <t>11913 - Master of Technology: Labour Relations Management</t>
  </si>
  <si>
    <t>2019-541901 - Lifeguard</t>
  </si>
  <si>
    <t>2019-216601 - Lithographic Artist</t>
  </si>
  <si>
    <t>11917 - Doctor of Technology: Optometry</t>
  </si>
  <si>
    <t>2019-541902 - Emergency Service and Rescue Official</t>
  </si>
  <si>
    <t>2019-216601 - Publication Designer</t>
  </si>
  <si>
    <t>1193 - National Diploma: Printing Management</t>
  </si>
  <si>
    <t>2019-541903 - Parking Inspector</t>
  </si>
  <si>
    <t>2019-216602 - Animator</t>
  </si>
  <si>
    <t>11937 - Master of Technology: Internal Auditing</t>
  </si>
  <si>
    <t>2019-541904 - Armoured Car Escort</t>
  </si>
  <si>
    <t>2019-216602 - Book Designer</t>
  </si>
  <si>
    <t>11939 - Bachelor of Technology: Nursing: Oncology</t>
  </si>
  <si>
    <t>2019-541905 - Crowd Controller</t>
  </si>
  <si>
    <t>2019-216602 - Book Illstrator</t>
  </si>
  <si>
    <t>11943 - Doctor of Technology: Mathematical Technology</t>
  </si>
  <si>
    <t>2019-541906 - Security Consultant</t>
  </si>
  <si>
    <t>2019-216602 - Technical Illustrator</t>
  </si>
  <si>
    <t>1195 - National Certificate: Production Management</t>
  </si>
  <si>
    <t>2019-541907 - Disaster Management Officer</t>
  </si>
  <si>
    <t>2019-216603 - Digital Media Designer</t>
  </si>
  <si>
    <t>11967 - Bachelor of Science: Agriculture: Agricultural Plant Physiology</t>
  </si>
  <si>
    <t>2019-542101 - Naval Combat Operator</t>
  </si>
  <si>
    <t>2019-216603 - Instructional Designer</t>
  </si>
  <si>
    <t>11975 - Bachelor of Science: Agriculture: Cultivated Pastures</t>
  </si>
  <si>
    <t>2019-542102 - Naval Combat Officer</t>
  </si>
  <si>
    <t>2019-216603 - Interactive Media Designer</t>
  </si>
  <si>
    <t>11977 - Bachelor of Science: Agriculture: Sports Turf Management</t>
  </si>
  <si>
    <t>2019-542201 - Special Forces Manager</t>
  </si>
  <si>
    <t>2019-216603 - Multimedia Artist</t>
  </si>
  <si>
    <t>11985 - Bachelor of Business Science: Actuarial Science</t>
  </si>
  <si>
    <t>2019-542202 - Special Forces Officer</t>
  </si>
  <si>
    <t>2019-221101 - Doctor</t>
  </si>
  <si>
    <t>11989 - Postgraduate Diploma: Human Resource Management</t>
  </si>
  <si>
    <t>2019-542203 - Special Forces Operator</t>
  </si>
  <si>
    <t>2019-221101 - General Practitioner (GP)</t>
  </si>
  <si>
    <t>1199 - National Certificate: Packaging Management</t>
  </si>
  <si>
    <t>2019-542301 - Infantry Soldier</t>
  </si>
  <si>
    <t>2019-221101 - Medical Practitioner</t>
  </si>
  <si>
    <t>11991 - Postgraduate Diploma: Sports Medicine</t>
  </si>
  <si>
    <t>2019-542302 - Artillery Soldier</t>
  </si>
  <si>
    <t>2019-221101 - Physician</t>
  </si>
  <si>
    <t>11995 - Bachelor of Science: Geocomputing</t>
  </si>
  <si>
    <t>2019-542303 - Air Defence Artillery Soldier</t>
  </si>
  <si>
    <t>2019-221101 - Primary Health Care Physician</t>
  </si>
  <si>
    <t>11997 - Bachelor of Science Honours: Plant Molecular Biology and Physiology</t>
  </si>
  <si>
    <t>2019-542304 - Armour Soldier</t>
  </si>
  <si>
    <t>2019-221101 - Sports Medicine Practitioner</t>
  </si>
  <si>
    <t>12005 - Master of Psychology: Counselling</t>
  </si>
  <si>
    <t>2019-542305 - Engineer Soldier</t>
  </si>
  <si>
    <t>2019-221101 - Sports Physician</t>
  </si>
  <si>
    <t>1201 - National Higher Certificate: Production Management</t>
  </si>
  <si>
    <t>2019-542306 - Signal Soldier</t>
  </si>
  <si>
    <t>2019-221102 - Medical Intern</t>
  </si>
  <si>
    <t>12013 - Bachelor of Science Honours: Resource Ecology</t>
  </si>
  <si>
    <t>2019-542401 - Combat Medical Support Operator</t>
  </si>
  <si>
    <t>2019-221201 - Intensive Care Anaesthetist</t>
  </si>
  <si>
    <t>12015 - Bachelor of Psychology</t>
  </si>
  <si>
    <t>2019-542501 - Air Operations Officer</t>
  </si>
  <si>
    <t>2019-221201 - Medical Sedation Specialist</t>
  </si>
  <si>
    <t>12017 - Bachelor of Science Honours: Wildlife Science</t>
  </si>
  <si>
    <t>2019-611101 - Agronomy Farmer</t>
  </si>
  <si>
    <t>2019-221201 - Obstetric Anaesthetist</t>
  </si>
  <si>
    <t>12021 - Bachelor of Science: Information Technology</t>
  </si>
  <si>
    <t>2019-611102 - Field Vegetable Farmer</t>
  </si>
  <si>
    <t>2019-221201 - Pain Management Specialist</t>
  </si>
  <si>
    <t>12023 - Bachelor of Social Work Honours</t>
  </si>
  <si>
    <t>2019-611201 - Arboriculture Farmer</t>
  </si>
  <si>
    <t>2019-221202 - Cardiac Imaging Fellow</t>
  </si>
  <si>
    <t>12025 - Bachelor of Science Honours: Information Technology</t>
  </si>
  <si>
    <t>2019-611202 - Horticultural Farmer</t>
  </si>
  <si>
    <t xml:space="preserve">2019-221202 - Cardiothoracic Surgeon </t>
  </si>
  <si>
    <t>12029 - Bachelor of Science: Mathematical Sciences</t>
  </si>
  <si>
    <t>2019-611301 - Ornamental Horticultural Farmer</t>
  </si>
  <si>
    <t>2019-221203 - Emergency Physician</t>
  </si>
  <si>
    <t>1203 - National Higher Certificate: Packaging Management</t>
  </si>
  <si>
    <t>2019-611302 - Landscape Contractor</t>
  </si>
  <si>
    <t>2019-221204 - Child Birth Specialist</t>
  </si>
  <si>
    <t>12037 - Certificate: Education: Training and Development</t>
  </si>
  <si>
    <t>2019-611303 - Groundskeeper</t>
  </si>
  <si>
    <t>2019-221204 - Gynaecological Oncologist</t>
  </si>
  <si>
    <t>12041 - Postgraduate Diploma: Population Studies</t>
  </si>
  <si>
    <t>2019-611304 - Nurseryperson</t>
  </si>
  <si>
    <t>2019-221204 - Infant Care Medical Specialist</t>
  </si>
  <si>
    <t>12043 - Diploma: Education Training and Community Development</t>
  </si>
  <si>
    <t>2019-611306 - Arboriculturist</t>
  </si>
  <si>
    <t>2019-221204 - Urogynaecologist</t>
  </si>
  <si>
    <t>12047 - Master of Community and Development Studies: Childhood and Youth Development</t>
  </si>
  <si>
    <t>2019-611401 - Mixed Crop Farm Production Manager / Foreman</t>
  </si>
  <si>
    <t>2019-221205 - Eye Surgeon</t>
  </si>
  <si>
    <t>12049 - Master of Development Studies</t>
  </si>
  <si>
    <t>2019-612101 - Livestock Farmer</t>
  </si>
  <si>
    <t>2019-221205 - Medical Eye Specialist</t>
  </si>
  <si>
    <t>1205 - National Certificate: Office Management</t>
  </si>
  <si>
    <t>2019-612102 - Dairy Farmer</t>
  </si>
  <si>
    <t>2019-221205 - Ophthalmic Optician</t>
  </si>
  <si>
    <t>12053 - Bachelor of Development Studies</t>
  </si>
  <si>
    <t>2019-612201 - Poultry Farmer</t>
  </si>
  <si>
    <t>2019-221206 - Neonatologist</t>
  </si>
  <si>
    <t>12067 - Master of Nursing</t>
  </si>
  <si>
    <t>2019-612202 - Ratites Farmer</t>
  </si>
  <si>
    <t>2019-221206 - Paediatric Thoracic Physician</t>
  </si>
  <si>
    <t>12069 - Bachelor of Science: Biomedical Sciences</t>
  </si>
  <si>
    <t>2019-612301 - Insect Farmer</t>
  </si>
  <si>
    <t>2019-221207 - Clinical Cytopathologist</t>
  </si>
  <si>
    <t>1207 - National Certificate: Printing Management</t>
  </si>
  <si>
    <t>2019-612901 - Avian Farmer</t>
  </si>
  <si>
    <t>2019-221207 - Forensic Biologist</t>
  </si>
  <si>
    <t>12075 - Postgraduate Diploma: Public Health</t>
  </si>
  <si>
    <t>2019-612902 - Game Farmer</t>
  </si>
  <si>
    <t>2019-221207 - Forensic Scientist</t>
  </si>
  <si>
    <t>12077 - Postgraduate Diploma: Education: Education Management</t>
  </si>
  <si>
    <t>2019-613101 - Mixed Crop and Livestock Farmer</t>
  </si>
  <si>
    <t>2019-221207 - Forensic Toxicologist</t>
  </si>
  <si>
    <t>12079 - Bachelor of Arts: Court Interpreting</t>
  </si>
  <si>
    <t>2019-621101 - Tree Feller</t>
  </si>
  <si>
    <t>2019-221207 - Immunologist</t>
  </si>
  <si>
    <t>12081 - Postgraduate Diploma: Financial Management</t>
  </si>
  <si>
    <t>2019-621102 - Forest and Conservation Workers</t>
  </si>
  <si>
    <t>2019-221208 - Adolescent Psychiatrist</t>
  </si>
  <si>
    <t>12083 - Bachelor of Science: Environmental Management</t>
  </si>
  <si>
    <t>2019-622101 - Aquaculture Farmer</t>
  </si>
  <si>
    <t>2019-221208 - Child Psychiatrist</t>
  </si>
  <si>
    <t>12087 - Postgraduate Diploma: Rock Art Studies</t>
  </si>
  <si>
    <t>2019-622102 - Mariculture Farmer</t>
  </si>
  <si>
    <t>2019-221208 - Forensic Psychiatrist</t>
  </si>
  <si>
    <t>12089 - Master of Arts: Rock Art Studies</t>
  </si>
  <si>
    <t>2019-622201 - Skipper (Fishing Boat)</t>
  </si>
  <si>
    <t>2019-221208 - Geriatric Psychiatrist</t>
  </si>
  <si>
    <t>1209 - National Higher Certificate: Office Management</t>
  </si>
  <si>
    <t>2019-622301 - Master Fisher</t>
  </si>
  <si>
    <t>2019-221208 - Medical Psychotherapist</t>
  </si>
  <si>
    <t>12091 - Master of Arts: Heritage</t>
  </si>
  <si>
    <t>2019-622401 - Hunter</t>
  </si>
  <si>
    <t>2019-221208 - Psychogeriatrician</t>
  </si>
  <si>
    <t>12095 - Bachelor of Science Honours: Microbiology</t>
  </si>
  <si>
    <t>2019-631101 - Subsistence Crop Farmer</t>
  </si>
  <si>
    <t>2019-221209 - Medical Imagining Specialist</t>
  </si>
  <si>
    <t>12101 - Master of Science: Human Movement Science</t>
  </si>
  <si>
    <t>2019-631201 - Subsistence Livestock Farmer</t>
  </si>
  <si>
    <t>2019-221209 - Sonologist</t>
  </si>
  <si>
    <t>12103 - Bachelor of Science Honours: Biokinetics</t>
  </si>
  <si>
    <t>2019-631301 - Subsistence Mixed Crop and Livestock Farmers</t>
  </si>
  <si>
    <t>2019-221210 - Cancer Specialist</t>
  </si>
  <si>
    <t>12105 - Bachelor of Science: Audiology</t>
  </si>
  <si>
    <t>2019-641101 - House Builder</t>
  </si>
  <si>
    <t>2019-221210 - Clinical Geneticist</t>
  </si>
  <si>
    <t>12107 - Bachelor of Science: Speech-Language Pathology</t>
  </si>
  <si>
    <t>2019-641201 - Bricklayer</t>
  </si>
  <si>
    <t>2019-221210 - Clinical Immunologist</t>
  </si>
  <si>
    <t>1211 - National Higher Certificate: Printing Management</t>
  </si>
  <si>
    <t>2019-641301 - Stonemason</t>
  </si>
  <si>
    <t>2019-221210 - Clinical Oncologist</t>
  </si>
  <si>
    <t>12111 - Advanced Certificate: Education: Mathematics and Science</t>
  </si>
  <si>
    <t>2019-641302 - Granite Cutter</t>
  </si>
  <si>
    <t>2019-221210 - Diabetologist</t>
  </si>
  <si>
    <t>12113 - Bachelor of Theology</t>
  </si>
  <si>
    <t>2019-641303 - Refractory Mason</t>
  </si>
  <si>
    <t>2019-221210 - Endocrinologist</t>
  </si>
  <si>
    <t>12115 - Master of Theology</t>
  </si>
  <si>
    <t>2019-641401 - Concreter</t>
  </si>
  <si>
    <t>2019-221210 - Gastroenterologist</t>
  </si>
  <si>
    <t>12117 - Postgraduate Diploma: Taxation</t>
  </si>
  <si>
    <t>2019-641402 - Fibre-cement Moulder</t>
  </si>
  <si>
    <t>2019-221210 - Geriatrician</t>
  </si>
  <si>
    <t>12119 - Diploma: Dental Therapy</t>
  </si>
  <si>
    <t>2019-641403 - Civil Engineering Constructor</t>
  </si>
  <si>
    <t>2019-221210 - Haematologist</t>
  </si>
  <si>
    <t>12121 - Bachelor of Arts: Literature and Creative Writing</t>
  </si>
  <si>
    <t>2019-641501 - Carpenter and Joiner</t>
  </si>
  <si>
    <t>2019-221210 - Infectious Diseases Specialist</t>
  </si>
  <si>
    <t>12123 - Bachelor of Arts: Languages</t>
  </si>
  <si>
    <t>2019-641502 - Carpenter</t>
  </si>
  <si>
    <t>2019-221210 - Intensive Care Medicine Specialist</t>
  </si>
  <si>
    <t>12125 - Bachelor of Political Science</t>
  </si>
  <si>
    <t>2019-641503 - Joiner</t>
  </si>
  <si>
    <t>2019-221210 - Intensive Care Specialist</t>
  </si>
  <si>
    <t>12127 - Bachelor of Social Science</t>
  </si>
  <si>
    <t>2019-641901 - Demolition Technician</t>
  </si>
  <si>
    <t>2019-221210 - Intensivist</t>
  </si>
  <si>
    <t>12129 - Bachelor of Arts: Translation</t>
  </si>
  <si>
    <t>2019-641902 - Scaffolder</t>
  </si>
  <si>
    <t>2019-221210 - Medical Specialist</t>
  </si>
  <si>
    <t>1213 - National Higher Certificate: Banking</t>
  </si>
  <si>
    <t>2019-642101 - Roof Tiler</t>
  </si>
  <si>
    <t>2019-221210 - Musculoskeletal Physician</t>
  </si>
  <si>
    <t>12131 - Bachelor of Heritage and Culture Sciences</t>
  </si>
  <si>
    <t>2019-642102 - Roof Plumber</t>
  </si>
  <si>
    <t>2019-221210 - Nephrologist</t>
  </si>
  <si>
    <t>12133 - Bachelor of Information Science</t>
  </si>
  <si>
    <t>2019-642103 - Roof Thatcher</t>
  </si>
  <si>
    <t>2019-221210 - Palliative Medicine Specialist</t>
  </si>
  <si>
    <t>12135 - Postgraduate Diploma: Business Administration</t>
  </si>
  <si>
    <t>2019-642201 - Wall and Floor Tiler</t>
  </si>
  <si>
    <t>2019-221210 - Pulmonary Specialist</t>
  </si>
  <si>
    <t>12141 - Bachelor of Education: Further Education: Natural Science</t>
  </si>
  <si>
    <t>2019-642202 - Floor Finisher</t>
  </si>
  <si>
    <t>2019-221210 - Renal Medicine Specialist</t>
  </si>
  <si>
    <t>12143 - Bachelor of Science Honours</t>
  </si>
  <si>
    <t>2019-642301 - Fibrous Plasterer</t>
  </si>
  <si>
    <t>2019-221210 - Reproductive Endocrinologist</t>
  </si>
  <si>
    <t>12149 - Master of Philosophy: Education: Training and Development</t>
  </si>
  <si>
    <t>2019-642302 - Plasterer</t>
  </si>
  <si>
    <t>2019-221210 - Respiratory Medicine Physician</t>
  </si>
  <si>
    <t>1215 - National Diploma: Civil Law Administration</t>
  </si>
  <si>
    <t>2019-642401 - Insulation Installer</t>
  </si>
  <si>
    <t>2019-221210 - Respiratory Physician</t>
  </si>
  <si>
    <t>12151 - Postgraduate Diploma: Group Activities</t>
  </si>
  <si>
    <t>2019-642501 - Glazier</t>
  </si>
  <si>
    <t>2019-221210 - Thoracic Medicine Physician</t>
  </si>
  <si>
    <t>12153 - Postgraduate Diploma: Hand Therapy</t>
  </si>
  <si>
    <t>2019-642601 - Plumber</t>
  </si>
  <si>
    <t>2019-221210 - Thoracic Medicine Specialist</t>
  </si>
  <si>
    <t>12157 - Master of Philosophy</t>
  </si>
  <si>
    <t>2019-642602 - Solar Installer</t>
  </si>
  <si>
    <t>2019-221210 - Venereologist</t>
  </si>
  <si>
    <t>12159 - Advanced Diploma: Hearing Aid Acoustics</t>
  </si>
  <si>
    <t>2019-642603 - Gas Practitioner</t>
  </si>
  <si>
    <t>2019-221211 - Cardiothoracic Surgeon</t>
  </si>
  <si>
    <t>12161 - Postgraduate Diploma: Earth Science Practice and Management</t>
  </si>
  <si>
    <t>2019-642604 - Fire Services Plumber</t>
  </si>
  <si>
    <t>2019-221211 - Ear, Nose and Throat Specialist</t>
  </si>
  <si>
    <t>12167 - Master of Technology: Oceanography</t>
  </si>
  <si>
    <t>2019-642605 - Plumbing Inspector</t>
  </si>
  <si>
    <t>2019-221211 - Head and Neck Surgeon</t>
  </si>
  <si>
    <t>1217 - National Certificate: Banking</t>
  </si>
  <si>
    <t>2019-642606 - Heat Pump Installer</t>
  </si>
  <si>
    <t>2019-221211 - Industrial Medicine Specialist</t>
  </si>
  <si>
    <t>12171 - Doctor of Technology: Oceanography</t>
  </si>
  <si>
    <t>2019-642607 - Pipe Fitter</t>
  </si>
  <si>
    <t>2019-221211 - Laryngologist</t>
  </si>
  <si>
    <t>12173 - National Diploma: Fisheries Resource Management</t>
  </si>
  <si>
    <t>2019-642701 - Air-conditioning and Refrigeration Mechanic</t>
  </si>
  <si>
    <t>2019-221211 - Occupational Medicine Specialist</t>
  </si>
  <si>
    <t>12175 - National Certificate: Traffic Safety Management</t>
  </si>
  <si>
    <t>2019-642702 - Refrigeration Mechanic</t>
  </si>
  <si>
    <t>2019-221211 - Otolaryngologist</t>
  </si>
  <si>
    <t>12181 - Bachelor of Technology: Motion Picture Production: Scriptwriting</t>
  </si>
  <si>
    <t>2019-643101 - Painter</t>
  </si>
  <si>
    <t>2019-221211 - Otologist</t>
  </si>
  <si>
    <t>12183 - Bachelor of Technology: Traffic Safety Management</t>
  </si>
  <si>
    <t>2019-643201 - Industrial Spraypainter</t>
  </si>
  <si>
    <t>2019-221211 - Preventive Medicine Specialist</t>
  </si>
  <si>
    <t>12185 - Bachelor of Technology: Motion Picture Production: Producing</t>
  </si>
  <si>
    <t>2019-643202 - Vehicle Painter</t>
  </si>
  <si>
    <t>2019-221211 - Rhinologist</t>
  </si>
  <si>
    <t>12189 - Bachelor of Technology: Motion Picture Production: Persuasion</t>
  </si>
  <si>
    <t>2019-643302 - Chimney Cleaner</t>
  </si>
  <si>
    <t>2019-221211 - Sexual Health Physician</t>
  </si>
  <si>
    <t>12191 - Bachelor of Technology: Motion Picture Production: Directing</t>
  </si>
  <si>
    <t>2019-651101 - Moulder</t>
  </si>
  <si>
    <t>2019-221211 - Specialist In Rehabilitation Medicine</t>
  </si>
  <si>
    <t>12195 - Bachelor of Technology: Motion Picture Production: Editing</t>
  </si>
  <si>
    <t>2019-651201 - Pressure Welder</t>
  </si>
  <si>
    <t>2019-221211 - Vascular Surgeon</t>
  </si>
  <si>
    <t>12197 - National Certificate: Motion Picture Production: Directing</t>
  </si>
  <si>
    <t>2019-651202 - Welder</t>
  </si>
  <si>
    <t>2019-222101 - Adult Critical Nurse Specialist</t>
  </si>
  <si>
    <t>12199 - Bachelor of Technology: Motion Picture Production: Inter-active</t>
  </si>
  <si>
    <t>2019-651203 - Fitter-welder</t>
  </si>
  <si>
    <t>2019-222101 - Clinical Nurse Specialist</t>
  </si>
  <si>
    <t>12201 - Bachelor of Technology: Motion Picture Production: Sound Design</t>
  </si>
  <si>
    <t>2019-651204 - Gas Cutter</t>
  </si>
  <si>
    <t>2019-222101 - Forensic Nurse Specialist</t>
  </si>
  <si>
    <t>12203 - National Certificate: Motion Picture Production: Management</t>
  </si>
  <si>
    <t>2019-651301 - Sheet Metal Worker</t>
  </si>
  <si>
    <t>2019-222101 - Infection Control Nurse</t>
  </si>
  <si>
    <t>12205 - Bachelor of Technology: Motion Picture Production: Cinematography</t>
  </si>
  <si>
    <t>2019-651302 - Boiler Maker</t>
  </si>
  <si>
    <t>2019-222101 - Midwife Specialist</t>
  </si>
  <si>
    <t>12209 - Bachelor of Technology: Sport Management</t>
  </si>
  <si>
    <t>2019-651401 - Metal Fabricator</t>
  </si>
  <si>
    <t>2019-222101 - Nephrology Nurse Specialist</t>
  </si>
  <si>
    <t>1221 - National Diploma: Contact Centre Management</t>
  </si>
  <si>
    <t>2019-651402 - Structural Steel Erector</t>
  </si>
  <si>
    <t>2019-222101 - Occupational Health Nurse Specialist</t>
  </si>
  <si>
    <t>12219 - Diploma: Labour Law</t>
  </si>
  <si>
    <t>2019-651403 - Steel Fixer</t>
  </si>
  <si>
    <t>2019-222101 - Ophthalmic Nurse Specialist</t>
  </si>
  <si>
    <t>12221 - National Certificate: Motion Picture Production: Technology</t>
  </si>
  <si>
    <t>2019-651404 - Structural Plater</t>
  </si>
  <si>
    <t>2019-222101 - Orthopaedic Nurse Specialist</t>
  </si>
  <si>
    <t>12225 - Postgraduate Diploma: Education</t>
  </si>
  <si>
    <t>2019-651501 - Rigger</t>
  </si>
  <si>
    <t>2019-222101 - Paediatric Nurse Specialist</t>
  </si>
  <si>
    <t>12227 - National Higher Certificate: Motion Picture Production</t>
  </si>
  <si>
    <t>2019-651502 - Cable and Rope Splicer</t>
  </si>
  <si>
    <t>2019-222102 - Gerontology Nurse</t>
  </si>
  <si>
    <t>1223 - National Certificate: Purchasing Management</t>
  </si>
  <si>
    <t>2019-652101 - Blacksmith</t>
  </si>
  <si>
    <t>2019-222102 - Registered Geriatric Nurse</t>
  </si>
  <si>
    <t>12235 - Bachelor of Advanced Nursing</t>
  </si>
  <si>
    <t>2019-652102 - Forging Press Worker</t>
  </si>
  <si>
    <t>2019-222103 - Maternity Nurse</t>
  </si>
  <si>
    <t>12239 - Bachelor of Human Movement Science</t>
  </si>
  <si>
    <t>2019-652201 - Toolmaker</t>
  </si>
  <si>
    <t>2019-222103 - Neonatal Nurse</t>
  </si>
  <si>
    <t>1229 - Doctor of Technology: Logistics</t>
  </si>
  <si>
    <t>2019-652202 - Gunsmith</t>
  </si>
  <si>
    <t>2019-222103 - Plunket Nurse</t>
  </si>
  <si>
    <t>1231 - Bachelor of Technology: Correctional Services Management</t>
  </si>
  <si>
    <t>2019-652203 - Locksmith</t>
  </si>
  <si>
    <t>2019-222104 - Clinic Nurse</t>
  </si>
  <si>
    <t>1233 - National Higher Certificate: Cost and Management Accounting</t>
  </si>
  <si>
    <t>2019-652204 - Patternmaker</t>
  </si>
  <si>
    <t>2019-222104 - District Nurse</t>
  </si>
  <si>
    <t>1235 - National Diploma: Correctional Services Management</t>
  </si>
  <si>
    <t>2019-652205 - Master Toolmaker</t>
  </si>
  <si>
    <t>2019-222104 - Health Coordinator</t>
  </si>
  <si>
    <t>1237 - Master of Technology: Correctional Services Management</t>
  </si>
  <si>
    <t>2019-652206 - Die Sinker</t>
  </si>
  <si>
    <t>2019-222104 - Health Education and Promotion Nurse</t>
  </si>
  <si>
    <t>1239 - National Higher Certificate: Credit Management</t>
  </si>
  <si>
    <t>2019-652301 - Metal Machinist</t>
  </si>
  <si>
    <t>2019-222104 - Industrial / Factory Nurse</t>
  </si>
  <si>
    <t>1241 - National Diploma: Policing</t>
  </si>
  <si>
    <t>2019-652302 - Fitter and Turner</t>
  </si>
  <si>
    <t>2019-222104 - Nurse Clinician</t>
  </si>
  <si>
    <t>1243 - National Diploma: Security Management</t>
  </si>
  <si>
    <t>2019-652401 - Metal Polisher</t>
  </si>
  <si>
    <t>2019-222104 - Occupational Health Nurse</t>
  </si>
  <si>
    <t>1245 - National Certificate: Credit Management</t>
  </si>
  <si>
    <t>2019-652402 - Tool Grinder and Sharpener</t>
  </si>
  <si>
    <t>2019-222104 - Primary Health Care Nurse</t>
  </si>
  <si>
    <t>1247 - Bachelor of Technology: Security Management</t>
  </si>
  <si>
    <t>2019-652403 - Saw Maker and Repairer</t>
  </si>
  <si>
    <t>2019-222104 - Public Health Nurse</t>
  </si>
  <si>
    <t>1249 - National Certificate: Civil Law Administration</t>
  </si>
  <si>
    <t>2019-652404 - Grinder</t>
  </si>
  <si>
    <t>2019-222104 - Remote / Rural Area Nurse</t>
  </si>
  <si>
    <t>1251 - National Certificate: Commerce</t>
  </si>
  <si>
    <t>2019-653101 - Automotive Motor Mechanic</t>
  </si>
  <si>
    <t>2019-222104 - School Nurse</t>
  </si>
  <si>
    <t>1253 - National Higher Certificate: Civil Law Administration</t>
  </si>
  <si>
    <t>2019-653103 - Motorcycle Mechanic</t>
  </si>
  <si>
    <t>2019-222105 - Acute Care Nurse</t>
  </si>
  <si>
    <t>1255 - National Certificate: Correctional Services Management</t>
  </si>
  <si>
    <t>2019-653109 - Automotive Engine Mechanic</t>
  </si>
  <si>
    <t>2019-222105 - Coronary Care Unit Nurse</t>
  </si>
  <si>
    <t>1257 - National Higher Certificate: Correctional Services Management</t>
  </si>
  <si>
    <t>2019-653201 - Aircraft Maintenance Mechanic</t>
  </si>
  <si>
    <t>2019-222105 - Emergency / Trauma Nurse</t>
  </si>
  <si>
    <t>1259 - Doctor of Technology: Correctional Services Management</t>
  </si>
  <si>
    <t>2019-653202 - Aircraft Structures Worker</t>
  </si>
  <si>
    <t>2019-222105 - Intensive Care Nurse</t>
  </si>
  <si>
    <t>1263 - National Certificate: Policing</t>
  </si>
  <si>
    <t>2019-653301 - Industrial Machinery Mechanic</t>
  </si>
  <si>
    <t>2019-222106 - Registered Mental Retardation Nurse</t>
  </si>
  <si>
    <t>1265 - National Higher Certificate: Commercial Practice</t>
  </si>
  <si>
    <t>2019-653302 - Mechanical Equipment Repairer</t>
  </si>
  <si>
    <t>2019-222107 - Orthopaedic Nurse</t>
  </si>
  <si>
    <t>1267 - National Higher Certificate: Policing</t>
  </si>
  <si>
    <t>2019-653303 - Mechanical Fitter</t>
  </si>
  <si>
    <t>2019-222107 - Palliative Care Nurse</t>
  </si>
  <si>
    <t>1269 - National Certificate: Commercial Practice</t>
  </si>
  <si>
    <t>2019-653304 - Diesel Fitter</t>
  </si>
  <si>
    <t>2019-222107 - Rehabilitation Nurse</t>
  </si>
  <si>
    <t>12692 - Bachelor of Arts Honours: Peace Studies: International Relations</t>
  </si>
  <si>
    <t>2019-653305 - Small Engine Mechanic</t>
  </si>
  <si>
    <t>2019-222108 - General Nurse</t>
  </si>
  <si>
    <t>12693 - Bachelor of Arts Honours: Life Skills: Counselling</t>
  </si>
  <si>
    <t>2019-653306 - Diesel Mechanic</t>
  </si>
  <si>
    <t>2019-222108 - Hospital Nurse</t>
  </si>
  <si>
    <t>12694 - Bachelor of Arts: Life Skills: Counselling</t>
  </si>
  <si>
    <t>2019-653307 - Heavy Equipment Mechanic</t>
  </si>
  <si>
    <t>2019-222108 - Nursing Prison Officer</t>
  </si>
  <si>
    <t>12695 - Master of Life Skills: Counselling</t>
  </si>
  <si>
    <t>2019-653308 - Tractor Mechanic</t>
  </si>
  <si>
    <t>2019-222108 - Prison Nurse</t>
  </si>
  <si>
    <t>12696 - Master of Arts: Land Reform and Rural Development</t>
  </si>
  <si>
    <t>2019-653309 - Forklift Mechanic</t>
  </si>
  <si>
    <t>2019-222109 - Practice Nurse</t>
  </si>
  <si>
    <t>12697 - Bachelor of Arts Honours: Land Reform and Rural Development</t>
  </si>
  <si>
    <t>2019-653310 - Lubrication Equipment Mechanic</t>
  </si>
  <si>
    <t>2019-222110 - Child and Adolescence Mental Health Nurse</t>
  </si>
  <si>
    <t>12698 - Bachelor of Science Honours: Land Management</t>
  </si>
  <si>
    <t>2019-653401 - Bicycle Mechanic</t>
  </si>
  <si>
    <t>2019-222110 - Drug and Alcohol Nurse</t>
  </si>
  <si>
    <t>12699 - Bachelor of Science: Land Management</t>
  </si>
  <si>
    <t>2019-653402 - Non-motorised Transport Equipment Repairer</t>
  </si>
  <si>
    <t>2019-222110 - Psychiatric Nurse</t>
  </si>
  <si>
    <t>12700 - Bachelor of Arts: Peace Studies: International Relations</t>
  </si>
  <si>
    <t>2019-661101 - Precision Instrument Maker and Repairer</t>
  </si>
  <si>
    <t>2019-222110 - Psychiatric Rehabilitation Nurse</t>
  </si>
  <si>
    <t>12701 - Bachelor of Arts: Indigenous Knowledge Systems</t>
  </si>
  <si>
    <t>2019-661102 - Watch and Clock Maker and Repairer</t>
  </si>
  <si>
    <t>2019-222110 - Psychogeriatric Care Nurse</t>
  </si>
  <si>
    <t>12702 - National First Diploma: Paralegal Studies</t>
  </si>
  <si>
    <t>2019-661103 - Scale Fitter</t>
  </si>
  <si>
    <t>2019-222110 - Psychopaedic Nurse</t>
  </si>
  <si>
    <t>12703 - National Certificate: Human Rights</t>
  </si>
  <si>
    <t>2019-661201 - Musical Instrument Maker or Repairer</t>
  </si>
  <si>
    <t>2019-222111 - Anaesthetic Nurse</t>
  </si>
  <si>
    <t>12704 - Master of Science: Analytical Chemistry</t>
  </si>
  <si>
    <t>2019-661301 - Goldsmith</t>
  </si>
  <si>
    <t>2019-222111 - Operating Room Nurse</t>
  </si>
  <si>
    <t>12705 - Bachelor of Arts Honours: Translation: Interpreting</t>
  </si>
  <si>
    <t>2019-661302 - Diamond and Gemstone Setter</t>
  </si>
  <si>
    <t>2019-222111 - Operating Theatre Nurse</t>
  </si>
  <si>
    <t>12706 - Bachelor of Arts: Conservation: Tourism and Sustainable Development</t>
  </si>
  <si>
    <t>2019-661303 - Jewellery Evaluator</t>
  </si>
  <si>
    <t>2019-222111 - Recovery Nurse</t>
  </si>
  <si>
    <t>12707 - Bachelor of Information Technology</t>
  </si>
  <si>
    <t>2019-661304 - Diamond Sorter and Evaluator</t>
  </si>
  <si>
    <t>2019-222112 - Obstetric Nurse</t>
  </si>
  <si>
    <t>12708 - Postgraduate Certificate: Multimedia</t>
  </si>
  <si>
    <t>2019-661401 - Potter or Ceramic Artist</t>
  </si>
  <si>
    <t>2019-222112 - Oncology Nurse</t>
  </si>
  <si>
    <t>12727 - Bachelor of Arts: Public Administration</t>
  </si>
  <si>
    <t>2019-661501 - Glass Maker</t>
  </si>
  <si>
    <t>2019-222114 - Clinical Nurse Educator</t>
  </si>
  <si>
    <t>12728 - Bachelor of Arts: Psychology</t>
  </si>
  <si>
    <t>2019-661502 - Optical Mechanic</t>
  </si>
  <si>
    <t>2019-222114 - Clinical Nurse Preceptor</t>
  </si>
  <si>
    <t>12729 - Bachelor of Psychology: Counselling</t>
  </si>
  <si>
    <t>2019-661601 - Signwriter</t>
  </si>
  <si>
    <t>2019-222114 - Nurse Researcher</t>
  </si>
  <si>
    <t>1273 - National Certificate: Deeds Registration Law</t>
  </si>
  <si>
    <t>2019-661602 - Engraver</t>
  </si>
  <si>
    <t>2019-222114 - Staff Development Nurse</t>
  </si>
  <si>
    <t>12730 - Bachelor of Psychology: Sports Psychology</t>
  </si>
  <si>
    <t>2019-661701 - Basket, Cane and Wicker Worker</t>
  </si>
  <si>
    <t>2019-222116 - Charge Nurse</t>
  </si>
  <si>
    <t>1275 - National Certificate: Import and Export Management</t>
  </si>
  <si>
    <t>2019-661702 - Carver</t>
  </si>
  <si>
    <t>2019-222116 - Charge Sister</t>
  </si>
  <si>
    <t>1277 - National Higher Certificate: Registration of Deeds</t>
  </si>
  <si>
    <t>2019-661703 - Cane Furniture Maker</t>
  </si>
  <si>
    <t>2019-222116 - Nurse Unit Manager</t>
  </si>
  <si>
    <t>1279 - National Higher Certificate: Import and Export Management</t>
  </si>
  <si>
    <t>2019-661801 - Textile, Leather and Related Materials Handicraft Workers</t>
  </si>
  <si>
    <t>2019-223104 - Natural Health Practitioner</t>
  </si>
  <si>
    <t>1281 - National Higher Certificate: Security Management</t>
  </si>
  <si>
    <t>2019-661901 - Metal Toymaker</t>
  </si>
  <si>
    <t>2019-223104 - Natural Health Therapist</t>
  </si>
  <si>
    <t>1285 - National Higher Certificate: Fuel Technology</t>
  </si>
  <si>
    <t>2019-662101 - Electronic Pre-press</t>
  </si>
  <si>
    <t>2019-223104 - Natural Therapist</t>
  </si>
  <si>
    <t>1287 - Bachelor of Technology: International Communication</t>
  </si>
  <si>
    <t>2019-662104 - Electronic Originator</t>
  </si>
  <si>
    <t>2019-223105 - Inyanga Herbalist</t>
  </si>
  <si>
    <t>1289 - National Certificate: Hospitality Management</t>
  </si>
  <si>
    <t>2019-662105 - Gravure Cylinder Preparation Technician</t>
  </si>
  <si>
    <t>2019-223105 - Sangoma Diviner</t>
  </si>
  <si>
    <t>1291 - Bachelor of Technology: Journalism</t>
  </si>
  <si>
    <t>2019-662106 - Process Engraver</t>
  </si>
  <si>
    <t>2019-223105 - Traditional Birth Attendant</t>
  </si>
  <si>
    <t>1293 - Master of Technology: Journalism</t>
  </si>
  <si>
    <t>2019-662107 - Printing Plate Maker</t>
  </si>
  <si>
    <t>2019-223105 - Traditional Surgeon</t>
  </si>
  <si>
    <t>1295 - Doctor of Technology: Journalism</t>
  </si>
  <si>
    <t>2019-662201 - Printing Machinist</t>
  </si>
  <si>
    <t>2019-223106 - Chinese Herbal Medicine Practitioner</t>
  </si>
  <si>
    <t>1297 - National Diploma: Journalism</t>
  </si>
  <si>
    <t>2019-662202 - Small Offset Lithography Operator</t>
  </si>
  <si>
    <t>2019-223106 - Chinese Medicine Practitioner</t>
  </si>
  <si>
    <t>1299 - National Higher Certificate: Hospitality Management</t>
  </si>
  <si>
    <t>2019-662203 - Screen Printer</t>
  </si>
  <si>
    <t>2019-223106 - Herbalist (Chinese)</t>
  </si>
  <si>
    <t>1307 - Doctor of Technology: Public Relations Management</t>
  </si>
  <si>
    <t>2019-662204 - Paper Sheetfed Offset Lithography Technician</t>
  </si>
  <si>
    <t>2019-223106 - Oriental Medicine Practitioner</t>
  </si>
  <si>
    <t>1311 - Master of Technology: Public Relations Management</t>
  </si>
  <si>
    <t>2019-662205 - Metal Sheetfed Offset Lithography Technician</t>
  </si>
  <si>
    <t>2019-223106 - Sangoma</t>
  </si>
  <si>
    <t>1313 - Bachelor of Technology: Public Relations Management</t>
  </si>
  <si>
    <t>2019-662206 - Continuous Stationery Printing Machine Technician</t>
  </si>
  <si>
    <t>2019-223106 - Traditional African Health Practitioner</t>
  </si>
  <si>
    <t>1317 - National Diploma: Public Relations Management</t>
  </si>
  <si>
    <t>2019-662207 - Monoblock Offset Machine Technician</t>
  </si>
  <si>
    <t>2019-223106 - Unani Practitioner</t>
  </si>
  <si>
    <t>1319 - Doctor of Technology: Marketing</t>
  </si>
  <si>
    <t>2019-662208 - Roll Label Machine Technician</t>
  </si>
  <si>
    <t>2019-224101 - Advanced Care Paramedic</t>
  </si>
  <si>
    <t>1321 - Master of Technology: Marketing</t>
  </si>
  <si>
    <t>2019-662209 - Gravure Printing Technician</t>
  </si>
  <si>
    <t>2019-224101 - Clinical Officer (Paramedical)</t>
  </si>
  <si>
    <t>1325 - Bachelor of Technology: Marketing</t>
  </si>
  <si>
    <t>2019-662210 - Heatset Rotary Offset Lithography Technician</t>
  </si>
  <si>
    <t>2019-224101 - Feldscher</t>
  </si>
  <si>
    <t>1327 - National Diploma: Marketing</t>
  </si>
  <si>
    <t>2019-662211 - Coldset Rotary Offset Lithographic Printing Technician (Coldset)</t>
  </si>
  <si>
    <t>2019-224101 - Primary Care Paramedic</t>
  </si>
  <si>
    <t>1329 - National Certificate: Sport Sciences</t>
  </si>
  <si>
    <t>2019-662212 - Rotary Printing and Re-reeling Flexographic Machine Technician</t>
  </si>
  <si>
    <t>2019-225101 - Animal Doctor</t>
  </si>
  <si>
    <t>1331 - Master of Technology: Library and Information Studies</t>
  </si>
  <si>
    <t>2019-662213 - Rotary Printing and Re-reeling Gravure Machine Technician</t>
  </si>
  <si>
    <t>2019-225101 - Veterinary Epidemiologist</t>
  </si>
  <si>
    <t>1333 - National Certificate: Internal Auditing</t>
  </si>
  <si>
    <t>2019-662215 - Stationery Machine Technician</t>
  </si>
  <si>
    <t>2019-225101 - Veterinary Parasitologist</t>
  </si>
  <si>
    <t>1335 - Bachelor of Technology: Library and Information Studies</t>
  </si>
  <si>
    <t>2019-662216 - Commercial Digital Printer</t>
  </si>
  <si>
    <t>2019-225101 - Veterinary Pathologist</t>
  </si>
  <si>
    <t>1337 - National Higher Certificate: Internal Auditing</t>
  </si>
  <si>
    <t>2019-662217 - Packaging Flexographic Printing Technician</t>
  </si>
  <si>
    <t>2019-225101 - Veterinary Surgeon</t>
  </si>
  <si>
    <t>1339 - National Diploma: Library and Information Studies</t>
  </si>
  <si>
    <t>2019-662301 - Mechanized soft-cover bookbinding technician</t>
  </si>
  <si>
    <t>2019-225103 - Agricultural Veterinary Inspector</t>
  </si>
  <si>
    <t>1341 - National Certificate: Library and Information Studies</t>
  </si>
  <si>
    <t>2019-662303 - Mechanised Bookbinding Technician</t>
  </si>
  <si>
    <t>2019-225103 - Animal Health Officer</t>
  </si>
  <si>
    <t>1343 - National Higher Certificate: Library and Information Studies</t>
  </si>
  <si>
    <t>2019-662304 - Craft Bookbinding Technician</t>
  </si>
  <si>
    <t>2019-225103 - SPCA Inspector</t>
  </si>
  <si>
    <t>1345 - National Higher Certificate: Financial Information Systems</t>
  </si>
  <si>
    <t>2019-662305 - Mechanised Hard-cover Bookbinding Technician</t>
  </si>
  <si>
    <t>2019-226101 - Community Dentistry Specialist</t>
  </si>
  <si>
    <t>1347 - Doctor of Technology: Library and Information Studies</t>
  </si>
  <si>
    <t>2019-662306 - Guillotine Cutter</t>
  </si>
  <si>
    <t>2019-226101 - Dental / Oral Surgeon</t>
  </si>
  <si>
    <t>1349 - National Certificate: Marketing</t>
  </si>
  <si>
    <t>2019-662307 - Folding Machine Operator (Paper Products)</t>
  </si>
  <si>
    <t>2019-226101 - Endodontist</t>
  </si>
  <si>
    <t>1353 - National Higher Certificate: Marketing</t>
  </si>
  <si>
    <t>2019-662308 - Saddle Stitch Machine Operator</t>
  </si>
  <si>
    <t>2019-226101 - Oral and Maxillofacial Surgeon</t>
  </si>
  <si>
    <t>1355 - National Certificate: Public Relations Management</t>
  </si>
  <si>
    <t>2019-662309 - Adhesive Binding Machine Operator</t>
  </si>
  <si>
    <t>2019-226101 - Oral Pathologist</t>
  </si>
  <si>
    <t>1357 - National Higher Certificate: Public Relations Management</t>
  </si>
  <si>
    <t>2019-662310 - Book Sewing Machine Operator</t>
  </si>
  <si>
    <t>2019-226101 - Orthodontist</t>
  </si>
  <si>
    <t>1361 - National Certificate: Business Communication</t>
  </si>
  <si>
    <t>2019-662311 - Gathering Machine Operator</t>
  </si>
  <si>
    <t>2019-226101 - Paedodontist</t>
  </si>
  <si>
    <t>1363 - National Higher Certificate: Business Communication</t>
  </si>
  <si>
    <t>2019-662312 - Commercial Mailing Machine Operator</t>
  </si>
  <si>
    <t>2019-226101 - Periodontist</t>
  </si>
  <si>
    <t>13632 - Mechanics: Chemical Welding</t>
  </si>
  <si>
    <t>2019-662313 - Newspaper and Magazine Mailroom Machine Operator</t>
  </si>
  <si>
    <t>2019-226101 - Prosthodontist</t>
  </si>
  <si>
    <t>13633 - Mechanics: Chemical Welding</t>
  </si>
  <si>
    <t>2019-662314 - Envelope Manufacturing Machine Operator</t>
  </si>
  <si>
    <t>2019-226101 - Stomatologist</t>
  </si>
  <si>
    <t>13639 - Electrics: Chemical Electrical</t>
  </si>
  <si>
    <t>2019-662315 - Coating Machine Operator</t>
  </si>
  <si>
    <t xml:space="preserve">2019-226102 - Community Dentistry Specialist </t>
  </si>
  <si>
    <t>13640 - Electrics: Chemical Electrical</t>
  </si>
  <si>
    <t>2019-662316 - Foiling Machine Operator</t>
  </si>
  <si>
    <t>2019-226102 - Dental Practitioner</t>
  </si>
  <si>
    <t>1365 - National Certificate: Human Resources Management</t>
  </si>
  <si>
    <t>2019-662317 - Roll Label Rewind Machine Operator</t>
  </si>
  <si>
    <t>2019-226102 - Oral and Maxiloficial Surgeon Periodontist</t>
  </si>
  <si>
    <t>13653 - Electrics: Chemical Electrical</t>
  </si>
  <si>
    <t>2019-671101 - Electrician</t>
  </si>
  <si>
    <t>2019-226102 - Oral Medicine Specialist</t>
  </si>
  <si>
    <t>13656 - Mechanics: Chemical Fitting</t>
  </si>
  <si>
    <t>2019-671102 - Electrical Installation Inspector</t>
  </si>
  <si>
    <t>2019-226102 - Restorative Dentist</t>
  </si>
  <si>
    <t>1367 - National Higher Certificate: Human Resource Management</t>
  </si>
  <si>
    <t>2019-671202 - Millwright</t>
  </si>
  <si>
    <t>2019-226201 - Clinical Pharmacist</t>
  </si>
  <si>
    <t>13672 - Mechanics: Chemical Fitting</t>
  </si>
  <si>
    <t>2019-671203 - Mechatronics Technician</t>
  </si>
  <si>
    <t>2019-226201 - Health Service Pharmacist</t>
  </si>
  <si>
    <t>13674 - Mechanics: Chemical Boilermaking</t>
  </si>
  <si>
    <t>2019-671204 - Lift Mechanic</t>
  </si>
  <si>
    <t>2019-226201 - Hospital Chemist</t>
  </si>
  <si>
    <t>13675 - Chemical Boilermaking</t>
  </si>
  <si>
    <t>2019-671205 - Weapon Systems Mechanic</t>
  </si>
  <si>
    <t>2019-226203 - Community Pharmacist</t>
  </si>
  <si>
    <t>13676 - Mechanics: Chemical Fitting</t>
  </si>
  <si>
    <t>2019-671206 - Electrical Equipment Mechanic</t>
  </si>
  <si>
    <t>2019-226203 - Dispensing Chemist</t>
  </si>
  <si>
    <t>13678 - Mechanics: Chemical Boilermaking: Technology</t>
  </si>
  <si>
    <t>2019-671207 - Armature Winder</t>
  </si>
  <si>
    <t>2019-226203 - Pharmacist Assistant</t>
  </si>
  <si>
    <t>13679 - Mechanics: Chemical Turning</t>
  </si>
  <si>
    <t>2019-671208 - Transportation Electrician</t>
  </si>
  <si>
    <t>2019-226301 - Food Safety Auditor</t>
  </si>
  <si>
    <t>13680 - Mechanics: Chemical Turning</t>
  </si>
  <si>
    <t>2019-671301 - Electrical Line Mechanic</t>
  </si>
  <si>
    <t>2019-226301 - Food Safety Officer</t>
  </si>
  <si>
    <t>1369 - National Certificate: International Communication</t>
  </si>
  <si>
    <t>2019-671302 - Cable Jointer</t>
  </si>
  <si>
    <t>2019-226301 - Health Surveyor</t>
  </si>
  <si>
    <t>13692 - Mechanics: Chemical Turning</t>
  </si>
  <si>
    <t>2019-672101 - Avionics Mechanician</t>
  </si>
  <si>
    <t>2019-226301 - Licensed Premises Inspector</t>
  </si>
  <si>
    <t>13693 - Mechanics: Chemical Rigging</t>
  </si>
  <si>
    <t>2019-672102 - Radar Mechanic</t>
  </si>
  <si>
    <t>2019-226301 - Waste Management Practitioner</t>
  </si>
  <si>
    <t>13694 - Mechanics: Chemical Rigging</t>
  </si>
  <si>
    <t>2019-672103 - Business Machine Mechanic</t>
  </si>
  <si>
    <t>2019-226302 - Chief Safety Officer Mining</t>
  </si>
  <si>
    <t>13696 - Mechanics: Chemical Rigging</t>
  </si>
  <si>
    <t>2019-672104 - Electronic Equipment Mechanician</t>
  </si>
  <si>
    <t>2019-226302 - Health and Safety Officer / Coordinator / Professional</t>
  </si>
  <si>
    <t>13697 - Electrics: Chemical Instrumentation</t>
  </si>
  <si>
    <t>2019-672105 - Instrument Mechanician</t>
  </si>
  <si>
    <t>2019-226302 - Injury Prevention Consultant</t>
  </si>
  <si>
    <t>13698 - Electrics: Chemical Instrumentation</t>
  </si>
  <si>
    <t>2019-672107 - Special Class Electrician</t>
  </si>
  <si>
    <t>2019-226302 - Occupational Health and Safety Advisor</t>
  </si>
  <si>
    <t>13699 - Electrics: Chemical Instrumentation</t>
  </si>
  <si>
    <t>2019-672108 - Radiotrician</t>
  </si>
  <si>
    <t>2019-226302 - Occupational Hygienist</t>
  </si>
  <si>
    <t>13700 - Continuous Process: Chemical Operation</t>
  </si>
  <si>
    <t>2019-672201 - Data and Telecommunications Cabler</t>
  </si>
  <si>
    <t>2019-226302 - Occupational Safety Advisor</t>
  </si>
  <si>
    <t>13701 - Continuous Processes: Chemical Operations</t>
  </si>
  <si>
    <t>2019-672202 - Telecommunications Cable Jointer</t>
  </si>
  <si>
    <t>2019-226302 - Occupational Safety and Health (OSH) Advisor / Coordinator / Officer / Professional</t>
  </si>
  <si>
    <t>13702 - Continuous Processes: Chemical Operations</t>
  </si>
  <si>
    <t>2019-672203 - Computer Engineering Mechanic / Service Person</t>
  </si>
  <si>
    <t>2019-226302 - Occupational Safety Practitioner / Officer</t>
  </si>
  <si>
    <t>13703 - Chemical Operations: Engineering</t>
  </si>
  <si>
    <t>2019-672204 - Telecommunications Line Mechanic</t>
  </si>
  <si>
    <t>2019-226302 - Radiation Protection Expert</t>
  </si>
  <si>
    <t>1371 - National Higher Certificate: International Communication</t>
  </si>
  <si>
    <t>2019-672205 - Telecommunications Technician</t>
  </si>
  <si>
    <t>2019-226302 - Risk and Safety Manager</t>
  </si>
  <si>
    <t>13716 - National Certificate: Professional Driving</t>
  </si>
  <si>
    <t>2019-672206 - Communications Operator</t>
  </si>
  <si>
    <t>2019-226302 - Road Safety Coordinator</t>
  </si>
  <si>
    <t>13718 - National Certificate: Retail and Wholesale Processes</t>
  </si>
  <si>
    <t>2019-681101 - Slaughterer</t>
  </si>
  <si>
    <t>2019-226302 - Safety Coordinator</t>
  </si>
  <si>
    <t>13719 - National Certificate: Retail and Wholesale, Sales and Service Technology</t>
  </si>
  <si>
    <t>2019-681102 - Red Meat De-boner</t>
  </si>
  <si>
    <t>2019-226401 - Aquatic Physiotherapist</t>
  </si>
  <si>
    <t>13720 - National Diploma: Retail and Wholesale, Product and Service Management Technology</t>
  </si>
  <si>
    <t>2019-681103 - Butcher</t>
  </si>
  <si>
    <t>2019-226401 - Cardiothoracic Physiotherapist</t>
  </si>
  <si>
    <t>1373 - National Certificate: Language Practice</t>
  </si>
  <si>
    <t>2019-681104 - Fishmonger</t>
  </si>
  <si>
    <t>2019-226401 - Continence and Women's Health Physiotherapist</t>
  </si>
  <si>
    <t>13738 - National Professional Diploma: Education</t>
  </si>
  <si>
    <t>2019-681105 - Poultry Slaughterer</t>
  </si>
  <si>
    <t>2019-226401 - Gerentological Physiotherapist</t>
  </si>
  <si>
    <t>13739 - Certificate in Occupation-directed Education, Training and Development Practice</t>
  </si>
  <si>
    <t>2019-681201 - Confectionary Baker</t>
  </si>
  <si>
    <t>2019-226401 - Geriatric Physical Therapist</t>
  </si>
  <si>
    <t>13740 - Certificate: Occupation-directed Education, Training and Development Practice</t>
  </si>
  <si>
    <t>2019-681202 - Pastry Cook</t>
  </si>
  <si>
    <t>2019-226401 - Manipulation Therapist</t>
  </si>
  <si>
    <t>13741 - Diploma: Occupation-directed Education, Training and Development Practice</t>
  </si>
  <si>
    <t>2019-681203 - Confectionery Maker</t>
  </si>
  <si>
    <t>2019-226401 - Musculoskeletal Physiotherapist</t>
  </si>
  <si>
    <t>13742 - Degree: Occupation-directed Education, Training and Development Practice</t>
  </si>
  <si>
    <t>2019-681301 - Dairyman</t>
  </si>
  <si>
    <t>2019-226401 - Neurological Physiotherapist</t>
  </si>
  <si>
    <t>13745 - Bachelor of Science: Agriculture: Pasture Science</t>
  </si>
  <si>
    <t>2019-681401 - Fruit or Vegetable Preserver</t>
  </si>
  <si>
    <t>2019-226401 - Occupational Health Physiotherapist</t>
  </si>
  <si>
    <t>1375 - National Higher Certificate: Language Practice</t>
  </si>
  <si>
    <t>2019-681402 - Oil Expeller</t>
  </si>
  <si>
    <t>2019-226401 - Orthopaedic Physical Therapist</t>
  </si>
  <si>
    <t>13758 - Bachelor of Commerce</t>
  </si>
  <si>
    <t>2019-681403 - Jam Maker</t>
  </si>
  <si>
    <t>2019-226401 - Paediatric Physiotherapist</t>
  </si>
  <si>
    <t>13759 - Bachelor of Commerce Honours</t>
  </si>
  <si>
    <t>2019-681501 - Cheese Grader / Tester</t>
  </si>
  <si>
    <t>2019-226401 - Physical Therapist</t>
  </si>
  <si>
    <t>13760 - Master of Commerce</t>
  </si>
  <si>
    <t>2019-681502 - Food Taster / Grader</t>
  </si>
  <si>
    <t>2019-226401 - Physio</t>
  </si>
  <si>
    <t>13761 - Bachelor of Commerce: Human Resource Management</t>
  </si>
  <si>
    <t>2019-681503 - Tea Taster / Grader</t>
  </si>
  <si>
    <t>2019-226401 - Sports Physiotherapist</t>
  </si>
  <si>
    <t>13762 - Licentiate: Music</t>
  </si>
  <si>
    <t>2019-681504 - Wine Taster / Grader</t>
  </si>
  <si>
    <t>2019-226501 - Advisor Food Science / Technology</t>
  </si>
  <si>
    <t>13763 - Bachelor of Social Science: Media and Communication</t>
  </si>
  <si>
    <t>2019-681505 - Fruit and Vegetable Grader / Classer</t>
  </si>
  <si>
    <t>2019-226501 - Dietetic Consultant</t>
  </si>
  <si>
    <t>13764 - Master of Social Science: Management and Communication Studies</t>
  </si>
  <si>
    <t>2019-681506 - Livestock Product Analyst</t>
  </si>
  <si>
    <t>2019-226501 - Health Advisor (Nutrition)</t>
  </si>
  <si>
    <t>1377 - Doctor of Technology: Language Practice</t>
  </si>
  <si>
    <t>2019-681601 - Cigar Maker</t>
  </si>
  <si>
    <t>2019-226501 - Home Economist</t>
  </si>
  <si>
    <t>13782 - Diploma: Legislative Drafting</t>
  </si>
  <si>
    <t>2019-681602 - Green Tobacco Storage Controller / Manager</t>
  </si>
  <si>
    <t>2019-226501 - Sports Nutritionist</t>
  </si>
  <si>
    <t>13783 - Bachelor of Law</t>
  </si>
  <si>
    <t>2019-681603 - Tobacco Processing Machine Operator</t>
  </si>
  <si>
    <t>2019-226601 - Hearing Therapist</t>
  </si>
  <si>
    <t>13784 - Advanced Postgraduate Diploma: Applied Language Studies</t>
  </si>
  <si>
    <t>2019-682101 - Wood Preparer and Treater</t>
  </si>
  <si>
    <t>2019-226601 - Orthoepist</t>
  </si>
  <si>
    <t>13785 - Advanced Postgraduate Diploma: French</t>
  </si>
  <si>
    <t>2019-682102 - Plywood and Veneer Maker and Repairer</t>
  </si>
  <si>
    <t>2019-226602 - Language Therapist</t>
  </si>
  <si>
    <t>13786 - Bachelor of Laws: Postgraduate</t>
  </si>
  <si>
    <t>2019-682201 - Cabinet Maker</t>
  </si>
  <si>
    <t>2019-226602 - Speech Clinician</t>
  </si>
  <si>
    <t>13787 - Master of Laws: Labour Law</t>
  </si>
  <si>
    <t>2019-682203 - Wood Model Maker</t>
  </si>
  <si>
    <t>2019-226602 - Speech Therapist</t>
  </si>
  <si>
    <t>13789 - Postgraduate Diploma: Estate Law and Planning</t>
  </si>
  <si>
    <t>2019-682301 - Furniture Finisher</t>
  </si>
  <si>
    <t>2019-226701 - Oculist</t>
  </si>
  <si>
    <t>13790 - Postgraduate Diploma: Import and Export Law</t>
  </si>
  <si>
    <t>2019-682302 - Picture Framer</t>
  </si>
  <si>
    <t>2019-226901 - Dance Therapist</t>
  </si>
  <si>
    <t>13791 - Advanced Postgraduate Diploma: Latin</t>
  </si>
  <si>
    <t>2019-682303 - Wood Machinist</t>
  </si>
  <si>
    <t>2019-226901 - Drama Therapist</t>
  </si>
  <si>
    <t>13792 - Bachelor of Social Science Honours: Applied Language Studies</t>
  </si>
  <si>
    <t>2019-682304 - Wood Turner</t>
  </si>
  <si>
    <t>2019-226901 - Music Therapist</t>
  </si>
  <si>
    <t>13793 - Advanced Postgraduate Diploma: Greek</t>
  </si>
  <si>
    <t>2019-682305 - Cooper</t>
  </si>
  <si>
    <t>2019-226902 - Corrections Programme Coordinator / Facilitator</t>
  </si>
  <si>
    <t>13794 - Bachelor of Laws</t>
  </si>
  <si>
    <t>2019-683101 - Tailor</t>
  </si>
  <si>
    <t>2019-226902 - Ergotherapist</t>
  </si>
  <si>
    <t>13795 - Master of Laws</t>
  </si>
  <si>
    <t>2019-683102 - Furrier</t>
  </si>
  <si>
    <t>2019-226902 - Work Rehabilitation Therapist</t>
  </si>
  <si>
    <t>13796 - Doctor of Laws</t>
  </si>
  <si>
    <t>2019-683103 - Hat Maker</t>
  </si>
  <si>
    <t>2019-226903 - Chiropodist</t>
  </si>
  <si>
    <t>13797 - Master of Laws: Procedural Law</t>
  </si>
  <si>
    <t>2019-683104 - Wig Maker</t>
  </si>
  <si>
    <t>2019-226903 - Podiatric Surgeon</t>
  </si>
  <si>
    <t>13798 - Master of Arts: German</t>
  </si>
  <si>
    <t>2019-683201 - Clothing, Home Textiles and General Goods Cutter</t>
  </si>
  <si>
    <t>2019-226904 - Activities Coordinator</t>
  </si>
  <si>
    <t>13799 - Master of Laws: Criminal Law</t>
  </si>
  <si>
    <t>2019-683202 - Apparel and related pattern maker</t>
  </si>
  <si>
    <t>2019-226904 - Activities Officer</t>
  </si>
  <si>
    <t>13800 - Master of Laws: Contract Law</t>
  </si>
  <si>
    <t>2019-683301 - Canvas Goods Maker</t>
  </si>
  <si>
    <t>2019-226904 - Recreational Therapist</t>
  </si>
  <si>
    <t>13802 - Master of Laws: Labour Law</t>
  </si>
  <si>
    <t>2019-683302 - Sail Maker</t>
  </si>
  <si>
    <t>2019-226905 - Exercise Physiologist</t>
  </si>
  <si>
    <t>13803 - Master of Laws: Child Law</t>
  </si>
  <si>
    <t>2019-683303 - Textile Produce Mender and Embroiderer</t>
  </si>
  <si>
    <t>2019-226905 - Exercise Therapist</t>
  </si>
  <si>
    <t>13804 - Master of Laws: Mercantile Law</t>
  </si>
  <si>
    <t>2019-683401 - Upholsterer</t>
  </si>
  <si>
    <t>2019-226905 - Human Movement Specialist</t>
  </si>
  <si>
    <t>13805 - Master of Laws: Insolvency Law</t>
  </si>
  <si>
    <t>2019-683402 - Bed Maker</t>
  </si>
  <si>
    <t>2019-231101 - Assessment Advisor And/Or Internal Moderator</t>
  </si>
  <si>
    <t>13806 - Diploma: Copywriting</t>
  </si>
  <si>
    <t>2019-683501 - Fellmonger</t>
  </si>
  <si>
    <t>2019-231101 - Associate Professor</t>
  </si>
  <si>
    <t>13807 - Master of Laws: Human Rights and Democratisation: Africa</t>
  </si>
  <si>
    <t>2019-683502 - Tanner</t>
  </si>
  <si>
    <t>2019-231101 - College of Education Lecturer</t>
  </si>
  <si>
    <t>13808 - Master of Laws: Corporate Law</t>
  </si>
  <si>
    <t>2019-683503 - Pelt Grader</t>
  </si>
  <si>
    <t>2019-231101 - Distant Education Teacher/Correspondence School Teacher</t>
  </si>
  <si>
    <t>1381 - Bachelor of Technology: Business Communication</t>
  </si>
  <si>
    <t>2019-683601 - Shoemaker</t>
  </si>
  <si>
    <t>2019-231101 - Lecturer</t>
  </si>
  <si>
    <t>13810 - Doctor of Laws: General</t>
  </si>
  <si>
    <t>2019-684101 - Diver</t>
  </si>
  <si>
    <t>2019-231101 - Professor</t>
  </si>
  <si>
    <t>13811 - Master of Arts: Ancient Greek</t>
  </si>
  <si>
    <t>2019-684201 -  Mining Blaster</t>
  </si>
  <si>
    <t>2019-231101 - Tertiary Educator</t>
  </si>
  <si>
    <t>13812 - Master of Laws: General</t>
  </si>
  <si>
    <t>2019-684202 - Blaster</t>
  </si>
  <si>
    <t>2019-231102 - University Demonstrator</t>
  </si>
  <si>
    <t>13813 - Master of Arts: Legal Interpreting</t>
  </si>
  <si>
    <t>2019-684301 - Crop Produce Analyst</t>
  </si>
  <si>
    <t>13816 - Master of Arts: Latin</t>
  </si>
  <si>
    <t>2019-684302 - Tobacco Grader</t>
  </si>
  <si>
    <t>13818 - Bachelor of Social Science Honours: Zulu</t>
  </si>
  <si>
    <t>2019-684303 - Cotton Grader</t>
  </si>
  <si>
    <t>2019-232130 - Community Education and Training Lecturer - Inactive</t>
  </si>
  <si>
    <t>13819 - Bachelor of Social Science Honours: Oral Studies</t>
  </si>
  <si>
    <t>2019-684304 - Wool Classer / Grader</t>
  </si>
  <si>
    <t>2019-232131 - Adult Literacy Teacher</t>
  </si>
  <si>
    <t>13820 - Diploma: Information Science</t>
  </si>
  <si>
    <t>2019-684305 - Quality Controller (Manufacturing)</t>
  </si>
  <si>
    <t>2019-232132 - Adult Education Teacher</t>
  </si>
  <si>
    <t>13822 - Bachelor of Arts: Languages and Literature</t>
  </si>
  <si>
    <t>2019-684401 - Pest or Weed Controller</t>
  </si>
  <si>
    <t>13823 - Bachelor of Library and Information Studies</t>
  </si>
  <si>
    <t>2019-684901 - Textile, Clothing, Footwear and Leather Processing Machine Mechanic</t>
  </si>
  <si>
    <t>2019-234101 - Foundation Phase School Teacher African Language (Grades R-3)</t>
  </si>
  <si>
    <t>13825 - Bachelor of Arts Honours: African Languages</t>
  </si>
  <si>
    <t>2019-684902 - Farrier</t>
  </si>
  <si>
    <t>2019-234101 - Foundation School Teacher Other Language (Grades R-3)</t>
  </si>
  <si>
    <t>13826 - Diploma: Nursing Science: General</t>
  </si>
  <si>
    <t>2019-684904 - Panelbeater</t>
  </si>
  <si>
    <t>2019-234101 - Primary Teacher-librarian</t>
  </si>
  <si>
    <t>13827 - Certificate: Nursing: General</t>
  </si>
  <si>
    <t>2019-684905 - Vehicle Body Builder</t>
  </si>
  <si>
    <t>2019-234201 - Early Childcare Teacher</t>
  </si>
  <si>
    <t>13828 - Post-basic Diploma: Medical: Surgical and Orthopaedic Nursing Science</t>
  </si>
  <si>
    <t>2019-684906 - Vehicle Trimmer</t>
  </si>
  <si>
    <t>2019-234201 - Early Childhood Development Practitioner African Language</t>
  </si>
  <si>
    <t>13829 - Post-basic Diploma: Medical: Surgical and Operating Theatre Nursing Science</t>
  </si>
  <si>
    <t>2019-684907 - Boatbuilder and Repairer</t>
  </si>
  <si>
    <t>2019-234201 - Early Childhood Development Practitioner Other Language</t>
  </si>
  <si>
    <t>1383 - National Diploma: International Communication</t>
  </si>
  <si>
    <t>2019-684908 - Shipwright</t>
  </si>
  <si>
    <t>2019-234201 - Early Intervention Teacher</t>
  </si>
  <si>
    <t>13830 - Post-basic Diploma: Child Nursing Science</t>
  </si>
  <si>
    <t>2019-684909 - Survival Equipment Fitter</t>
  </si>
  <si>
    <t>2019-234201 - Kindergarten Teacher</t>
  </si>
  <si>
    <t>13831 - Doctor of Technology: Graphic Design</t>
  </si>
  <si>
    <t>2019-684910 - Ammunition Fitter</t>
  </si>
  <si>
    <t>2019-234201 - Nursery Teacher</t>
  </si>
  <si>
    <t>13832 - Master of Technology: Graphic Design</t>
  </si>
  <si>
    <t>2019-684911 - Florist</t>
  </si>
  <si>
    <t>2019-234201 - Playschool Teacher</t>
  </si>
  <si>
    <t>13833 - Diploma: Nursing Science: Health Assessment: Trauma and Care</t>
  </si>
  <si>
    <t>2019-684912 - Photographer's Assistant</t>
  </si>
  <si>
    <t>2019-234201 - Pre-primary Education Associate Professional</t>
  </si>
  <si>
    <t>13834 - Post-basic Diploma: Psychiatric Nursing</t>
  </si>
  <si>
    <t>2019-684913 - Melter</t>
  </si>
  <si>
    <t>2019-234201 - Pre-school Coordinator</t>
  </si>
  <si>
    <t>13835 - Bachelor of Psychology: Education: Educational Learning Support</t>
  </si>
  <si>
    <t>2019-684914 - Textile Machine Mechanic</t>
  </si>
  <si>
    <t>2019-234201 - Pre-school Director</t>
  </si>
  <si>
    <t>13836 - Bachelor of Psychology: Education: Guidance: Career Counselling</t>
  </si>
  <si>
    <t>2019-711101 - Mining Operator</t>
  </si>
  <si>
    <t>13837 - Bachelor of Education Honours: Curriculum and Classroom Practice</t>
  </si>
  <si>
    <t>2019-711102 - Shotcreter</t>
  </si>
  <si>
    <t>2019-235101 - Academic Advisor</t>
  </si>
  <si>
    <t>13838 - Bachelor of Education Honours: Education: Training and Development</t>
  </si>
  <si>
    <t>2019-711201 - Mineral Processing Plant Operator</t>
  </si>
  <si>
    <t>2019-235101 - Academic Development Coordinator</t>
  </si>
  <si>
    <t>13839 - Bachelor of Education Honours: Educational Guidance</t>
  </si>
  <si>
    <t>2019-711202 - Jewellery Processing and Finishing Machine Operator</t>
  </si>
  <si>
    <t>2019-235101 - Curriculum Advisory Officer / Facilitator</t>
  </si>
  <si>
    <t>13840 - Bachelor of Education Honours: Educational Management</t>
  </si>
  <si>
    <t>2019-711203 - Diamond Cutter and Polisher</t>
  </si>
  <si>
    <t>2019-235101 - Curriculum Coordinator</t>
  </si>
  <si>
    <t>13842 - Post Basic Diploma: Nursing: Advanced Midwifery and Neonatal Nursing Science</t>
  </si>
  <si>
    <t>2019-711204 - Gemstone Cutter</t>
  </si>
  <si>
    <t>2019-235101 - Curriculum Development Audit Officer</t>
  </si>
  <si>
    <t>13846 - Bachelor of Education Honours: Educational Psychology</t>
  </si>
  <si>
    <t>2019-711205 - Gemstone Machine Operator</t>
  </si>
  <si>
    <t>2019-235101 - Curriculum Specialist</t>
  </si>
  <si>
    <t>13847 - Master of Medical Pharmacology</t>
  </si>
  <si>
    <t>2019-711301 - Driller</t>
  </si>
  <si>
    <t>2019-235101 - Education / Training Consultant</t>
  </si>
  <si>
    <t>13848 - Bachelor of Education Honours: Environmental Education</t>
  </si>
  <si>
    <t>2019-711302 - Rock Drill Operator</t>
  </si>
  <si>
    <t>2019-235101 - Education / Training Methods Specialist</t>
  </si>
  <si>
    <t>13849 - Master of Medicine: Thoracic Surgery</t>
  </si>
  <si>
    <t>2019-711401 - Concrete Products Machine Operator</t>
  </si>
  <si>
    <t>2019-235101 - Education / Training Specialist</t>
  </si>
  <si>
    <t>1385 - National Diploma: Language Practice</t>
  </si>
  <si>
    <t>2019-711402 - Glass, Clay and Stone Manufacturing Machine Setter and Minder</t>
  </si>
  <si>
    <t>2019-235101 - Education / Training Verifier</t>
  </si>
  <si>
    <t>13850 - Bachelor of Education Honours: General</t>
  </si>
  <si>
    <t>2019-711403 - Plaster Machine Operator</t>
  </si>
  <si>
    <t>2019-235101 - Education and Training Quality Assurance (ETQA) Officer / Manager</t>
  </si>
  <si>
    <t>13851 - Bachelor of Education Honours: Language and Culture Education</t>
  </si>
  <si>
    <t>2019-711404 - Cement Production Plant Operator</t>
  </si>
  <si>
    <t>2019-235101 - Education Officer</t>
  </si>
  <si>
    <t>13852 - Bachelor of Education Honours: Learners: Special Educational Needs</t>
  </si>
  <si>
    <t>2019-711405 - Concrete Batching Plant Operator</t>
  </si>
  <si>
    <t>2019-235101 - Home-school Liaison Officer</t>
  </si>
  <si>
    <t>13853 - Bachelor of Education Honours: Microcomputers: Education</t>
  </si>
  <si>
    <t>2019-711406 - Industrial Diamond Polishing Machine Operator</t>
  </si>
  <si>
    <t>2019-235101 - Pre-school Advisor</t>
  </si>
  <si>
    <t>13854 - Master of Science: Project Management</t>
  </si>
  <si>
    <t>2019-712101 - Metal Processing Plant Operator</t>
  </si>
  <si>
    <t>2019-235101 - Teaching Aids Specialist</t>
  </si>
  <si>
    <t>13855 - Master of City and Regional Planning</t>
  </si>
  <si>
    <t>2019-712102 - Metal Manufacturing Machine Setter and Minder</t>
  </si>
  <si>
    <t>2019-235102 - Education Review Officer</t>
  </si>
  <si>
    <t>13856 - Bachelor of Science: Construction Management</t>
  </si>
  <si>
    <t>2019-712103 - Abrasive Wheel Maker</t>
  </si>
  <si>
    <t>2019-235102 - Education Specialist</t>
  </si>
  <si>
    <t>13857 - Bachelor of Education Honours: Personal and Professional Leadership</t>
  </si>
  <si>
    <t>2019-712104 - Brake Lining Maker</t>
  </si>
  <si>
    <t>2019-235102 - Moderators</t>
  </si>
  <si>
    <t>13858 - National Certificate: Building</t>
  </si>
  <si>
    <t>2019-712201 - Electroplater</t>
  </si>
  <si>
    <t>2019-235201 - Augmentative and Alternative Communication Special Education Teacher</t>
  </si>
  <si>
    <t>13859 - National Higher Certificate: Building</t>
  </si>
  <si>
    <t>2019-713101 - Chemical Production Machine Operator</t>
  </si>
  <si>
    <t>2019-235201 - Autism Special Education teacher</t>
  </si>
  <si>
    <t>13860 - National Diploma: Building</t>
  </si>
  <si>
    <t>2019-713201 - Photographic Developer and Printer</t>
  </si>
  <si>
    <t>2019-235201 - Behaviour Management Special Needs Teacher</t>
  </si>
  <si>
    <t>13861 - Bachelor of Education Honours: Technology Education</t>
  </si>
  <si>
    <t>2019-714101 - Rubber Production Machine Operator</t>
  </si>
  <si>
    <t>2019-235201 - Behaviour Support Teacher</t>
  </si>
  <si>
    <t>13862 - Bachelor of Technology: Project Management</t>
  </si>
  <si>
    <t>2019-714102 - Rubber Manufacturing Machine Setter and Minder</t>
  </si>
  <si>
    <t>2019-235201 - Chronic and Mental Health Special Needs Teacher</t>
  </si>
  <si>
    <t>13863 - Master of Technology: Town and Regional Planning</t>
  </si>
  <si>
    <t>2019-714201 - Plastic Cablemaking Machine Operator</t>
  </si>
  <si>
    <t>2019-235201 - Cognitive and Impairment Special Needs Teacher</t>
  </si>
  <si>
    <t>13864 - Master of Education: Adolescent Guidance</t>
  </si>
  <si>
    <t>2019-714202 - Plastic Compounding and Reclamation Machine Operator</t>
  </si>
  <si>
    <t>2019-235201 - Deaf and Hard of Hearing Special Needs Teacher</t>
  </si>
  <si>
    <t>13865 - Doctor of Technology: Internal Auditing</t>
  </si>
  <si>
    <t>2019-714203 - Plastics Fabricator or Welder</t>
  </si>
  <si>
    <t>2019-235201 - Education Therapist</t>
  </si>
  <si>
    <t>13866 - Doctor of Technology: Labour Relations Management</t>
  </si>
  <si>
    <t>2019-714204 - Plastics Production Machine Operator (General)</t>
  </si>
  <si>
    <t>2019-235201 - Learning Support Teacher</t>
  </si>
  <si>
    <t>13868 - Master of Education: Adult and Community Education</t>
  </si>
  <si>
    <t>2019-714205 - Reinforced Plastic and Composite Production Worker</t>
  </si>
  <si>
    <t>2019-235201 - Neurological and Neuro-Development Special Education Teacher</t>
  </si>
  <si>
    <t>1387 - Doctor of Technology: Human Resources Development</t>
  </si>
  <si>
    <t>2019-714206 - Rotational Moulding Operator (Plastics)</t>
  </si>
  <si>
    <t>2019-235201 - Physical Impairment Special Education Teacher</t>
  </si>
  <si>
    <t>13870 - Master of Education: Critical and Creative Thinking</t>
  </si>
  <si>
    <t>2019-714207 - Thermoforming Machine Operator</t>
  </si>
  <si>
    <t>2019-235201 - Rehabilitation Teacher</t>
  </si>
  <si>
    <t>13873 - Master Diploma of Technology: Plastic Design Technology</t>
  </si>
  <si>
    <t>2019-714208 - Plastics Manufacturing Machine Minder</t>
  </si>
  <si>
    <t>2019-235201 - Remedial Teacher</t>
  </si>
  <si>
    <t>13874 - Doctor of Technology: Architecture</t>
  </si>
  <si>
    <t>2019-714209 - Reinforced Plastics and Composite Trades Worker</t>
  </si>
  <si>
    <t>2019-235201 - Skills and Vocational Special Needs Teacher</t>
  </si>
  <si>
    <t>13875 - Master of Education: Educational and Learning Support</t>
  </si>
  <si>
    <t>2019-714301 - Paper Products Machine Operator</t>
  </si>
  <si>
    <t>2019-235201 - Special Education Teacher (Mentally / Physically Handicapped)</t>
  </si>
  <si>
    <t>13876 - Master Diploma of Technology: Mineral Engineering</t>
  </si>
  <si>
    <t>2019-715101 - Fibre Preparation Production Machine Operator</t>
  </si>
  <si>
    <t>2019-235201 - Teacher of Gifted Students</t>
  </si>
  <si>
    <t>13878 - Master of Technology: Sport and Exercise Technology</t>
  </si>
  <si>
    <t>2019-715102 - Yarn Production Machine Operator</t>
  </si>
  <si>
    <t>2019-235201 - Visual Impairment Special Needs Teacher</t>
  </si>
  <si>
    <t>13879 - Bachelor of Technology: Somatology</t>
  </si>
  <si>
    <t>2019-715103 - Man-made Fibre Production Machine Operator</t>
  </si>
  <si>
    <t>2019-235205 - Abet Trainer</t>
  </si>
  <si>
    <t>13880 - Doctor of Technology: Sport and Exercise Technology</t>
  </si>
  <si>
    <t>2019-715201 - Weaving Machine Operator</t>
  </si>
  <si>
    <t>2019-235205 - Teacher of Gifted Children</t>
  </si>
  <si>
    <t>13881 - National Certificate: Somatology</t>
  </si>
  <si>
    <t>2019-715202 - Warping Machine Operator</t>
  </si>
  <si>
    <t>2019-235206 - Education Worker</t>
  </si>
  <si>
    <t>13882 - National Higher Certificate: Somatology</t>
  </si>
  <si>
    <t>2019-715203 - Braiding Machine Operator</t>
  </si>
  <si>
    <t>2019-235206 - Education Worker Coordinator</t>
  </si>
  <si>
    <t>13883 - National Certificate: Labour Relations</t>
  </si>
  <si>
    <t>2019-715204 - Knitting Machine Operator</t>
  </si>
  <si>
    <t>2019-235206 - Home School Liaison Officer</t>
  </si>
  <si>
    <t>13884 - National Diploma: Officiating and Coaching Science</t>
  </si>
  <si>
    <t>2019-715205 - Non-woven Machine Operator</t>
  </si>
  <si>
    <t>2019-235401 - Flute / Guitar / Piano / Violin Teacher</t>
  </si>
  <si>
    <t>13885 - Master of Education: Higher Education</t>
  </si>
  <si>
    <t>2019-715206 - Textile Dry Finishing Machine Operator</t>
  </si>
  <si>
    <t>2019-235401 - Singing Teacher (Private Tuition)</t>
  </si>
  <si>
    <t>13886 - Master of Technology: Quality</t>
  </si>
  <si>
    <t>2019-715301 - Sewing Machine Operator</t>
  </si>
  <si>
    <t>2019-235502 - Ballet Teacher</t>
  </si>
  <si>
    <t>13887 - Doctor of Technology: Pharmaceutical Sciences</t>
  </si>
  <si>
    <t>2019-715302 - Clothing, Textile and Leather Goods Production Operator</t>
  </si>
  <si>
    <t>2019-235503 - Elocution Teacher</t>
  </si>
  <si>
    <t>1389 - Bachelor of Technology: Language Practice</t>
  </si>
  <si>
    <t>2019-715401 - Textile Wet Process Production Operator</t>
  </si>
  <si>
    <t>2019-235601 - Computer Trainer</t>
  </si>
  <si>
    <t>13890 - Master of Education: Language: Culture and Education</t>
  </si>
  <si>
    <t>2019-715501 - Leather Processing Machine Operator</t>
  </si>
  <si>
    <t>2019-235601 - ICT Educator</t>
  </si>
  <si>
    <t>13891 - Doctor of Philosophy: Real Estate</t>
  </si>
  <si>
    <t>2019-715601 - Footwear Cutting Production Machine Operator</t>
  </si>
  <si>
    <t>2019-235601 - Software Trainer</t>
  </si>
  <si>
    <t>13892 - Doctor of Philosophy: Construction Management</t>
  </si>
  <si>
    <t>2019-715602 - Footwear Closing Production Machine Operator</t>
  </si>
  <si>
    <t>2019-241101 - Bank Accountant</t>
  </si>
  <si>
    <t>13893 - Doctor of Philosophy: Landscape Architecture</t>
  </si>
  <si>
    <t>2019-715603 - Footwear Bottom Stock Production Machine Operator</t>
  </si>
  <si>
    <t>2019-241101 - Debtors Manager</t>
  </si>
  <si>
    <t>13895 - Bachelor of Landscape Architecture</t>
  </si>
  <si>
    <t>2019-715604 - Footwear Lasting Production Machine Operator</t>
  </si>
  <si>
    <t>2019-241102 - Budget Accountant</t>
  </si>
  <si>
    <t>13896 - Bachelor of Education</t>
  </si>
  <si>
    <t>2019-715605 - Footwear Finishing Production Machine Operator</t>
  </si>
  <si>
    <t>2019-241102 - Cost Accountant</t>
  </si>
  <si>
    <t>13898 - Higher Diploma: Education</t>
  </si>
  <si>
    <t>2019-715701 - Laundry and Dry Cleaning Machine Operator</t>
  </si>
  <si>
    <t>2019-241102 - Project Accountant</t>
  </si>
  <si>
    <t>13899 - Postgraduate Higher Diploma: Education</t>
  </si>
  <si>
    <t>2019-715702 - Drycleaner</t>
  </si>
  <si>
    <t>2019-241103 - Tax Analyst</t>
  </si>
  <si>
    <t>13901 - Further Diploma: Education: Learners with Special Educational Needs</t>
  </si>
  <si>
    <t>2019-715703 - Pressing Machine Operator (Laundry)</t>
  </si>
  <si>
    <t>2019-241103 - Tax Auditor</t>
  </si>
  <si>
    <t>13903 - Further Diploma: Education: Deaf Education</t>
  </si>
  <si>
    <t>2019-715901 - Textile and Footwear Manufacturing Machine Minder</t>
  </si>
  <si>
    <t>2019-241103 - Tax Consultant</t>
  </si>
  <si>
    <t>13904 - Bachelor of Science: Property Development</t>
  </si>
  <si>
    <t>2019-716101 - Fruit and Vegetable Processing Machine Operator</t>
  </si>
  <si>
    <t>2019-241104 - Audit and Assurance Manager</t>
  </si>
  <si>
    <t>13906 - Master of Urban Design</t>
  </si>
  <si>
    <t>2019-716102 - Distillery Process Machine Operator</t>
  </si>
  <si>
    <t>2019-241104 - Auditor</t>
  </si>
  <si>
    <t>13907 - Higher Diploma: Development Planning</t>
  </si>
  <si>
    <t>2019-716103 - Juice Extraction and Blending Process Machine Operator</t>
  </si>
  <si>
    <t>2019-241104 - Forensic Auditor / Investigator</t>
  </si>
  <si>
    <t>13908 - Postgraduate Diploma: Property Development and Management</t>
  </si>
  <si>
    <t>2019-716104 - Dairy Products Machine Operator</t>
  </si>
  <si>
    <t>2019-241104 - Project Auditor</t>
  </si>
  <si>
    <t>13909 - Bachelor of Education Honours</t>
  </si>
  <si>
    <t>2019-716105 - Bakery and Confectionary Products Machine Operator</t>
  </si>
  <si>
    <t>2019-241104 - Public Accountant</t>
  </si>
  <si>
    <t>1391 - Master of Technology: Language Practice</t>
  </si>
  <si>
    <t>2019-716106 - Sugar Processing Machine Operator</t>
  </si>
  <si>
    <t>2019-241107 - Business Group Accountant</t>
  </si>
  <si>
    <t>13910 - Bachelor of Education Honours: Educational Management</t>
  </si>
  <si>
    <t>2019-716107 - Coffee and Tea Processing Machine Operator</t>
  </si>
  <si>
    <t>2019-241107 - Company Accountant</t>
  </si>
  <si>
    <t>13911 - Bachelor of Education Honours: Preprimary Education</t>
  </si>
  <si>
    <t>2019-716108 - Seed Processing Machine Operator</t>
  </si>
  <si>
    <t>2019-241107 - Corporate Accountant</t>
  </si>
  <si>
    <t>13912 - Advanced Postgraduate Diploma: Land Surveying</t>
  </si>
  <si>
    <t>2019-716109 - Milling Process Machine Operator</t>
  </si>
  <si>
    <t>2019-241108 - Investigating Accountant</t>
  </si>
  <si>
    <t>13913 - Bachelor of Primary Education: Senior Primary</t>
  </si>
  <si>
    <t>2019-716110 - Tobacco Product Processing Machine Operator</t>
  </si>
  <si>
    <t>2019-241201 - Investment Research Analyst</t>
  </si>
  <si>
    <t>13914 - Certificate: Construction Project Management</t>
  </si>
  <si>
    <t>2019-716111 - Meat Processing Machine Operator</t>
  </si>
  <si>
    <t>2019-241201 - Listed Securities Analyst</t>
  </si>
  <si>
    <t>13915 - Diploma: Construction Project Management</t>
  </si>
  <si>
    <t>2019-716112 - Seafood Processing Machine Operator</t>
  </si>
  <si>
    <t>2019-241202 - Discretionary Manager</t>
  </si>
  <si>
    <t>13922 - Master of Education: Mathematics Education</t>
  </si>
  <si>
    <t>2019-716113 - Grain Handling Operator</t>
  </si>
  <si>
    <t>2019-241202 - Fund Manager</t>
  </si>
  <si>
    <t>13923 - Master of Education: Education Management</t>
  </si>
  <si>
    <t>2019-716114 - Sparkling Soft drink process machine operator</t>
  </si>
  <si>
    <t>2019-241202 - Hedge Fund Manager</t>
  </si>
  <si>
    <t>13924 - Advanced Certificate: Education</t>
  </si>
  <si>
    <t>2019-716115 - Wine processing machine operator</t>
  </si>
  <si>
    <t>2019-241202 - Portfolio Manager</t>
  </si>
  <si>
    <t>13925 - Master of Housing</t>
  </si>
  <si>
    <t>2019-716116 - Cereals, snacks, pasta and condiments machine process operator</t>
  </si>
  <si>
    <t>2019-241203 - Financial Markets Investment Advisor</t>
  </si>
  <si>
    <t>13926 - Bachelor of Technology: Internal Auditing</t>
  </si>
  <si>
    <t>2019-716117 - Brew house Process Machine Operator</t>
  </si>
  <si>
    <t>2019-241203 - Fund Advisor</t>
  </si>
  <si>
    <t>13927 - National Diploma: Interior Design</t>
  </si>
  <si>
    <t>2019-716118 - Food and Beverage Process Operator</t>
  </si>
  <si>
    <t>2019-241203 - Portfolio Advisor</t>
  </si>
  <si>
    <t>13928 - National Higher Certificate: Interior Design</t>
  </si>
  <si>
    <t>2019-717101 - Wood and Paper Manufacturing Machine Minder</t>
  </si>
  <si>
    <t>2019-241203 - Securities Sales Trader</t>
  </si>
  <si>
    <t>13929 - Postgraduate Diploma: Education: Mathematics Education</t>
  </si>
  <si>
    <t>2019-717102 - Paper and Pulp Mill Operator</t>
  </si>
  <si>
    <t>2019-241301 - Account Management Advisor</t>
  </si>
  <si>
    <t>1393 - National Certificate: Inventory and Stores Management</t>
  </si>
  <si>
    <t>2019-717201 - Wood Processing Machine Operator</t>
  </si>
  <si>
    <t>2019-241301 - Financial Advisor</t>
  </si>
  <si>
    <t>13931 - Bachelor of Science Honours: Property Development: Construction Management</t>
  </si>
  <si>
    <t>2019-718101 - Clay Production Machine Operator</t>
  </si>
  <si>
    <t>2019-241301 - Financial Agent</t>
  </si>
  <si>
    <t>13933 - Bachelor of Science Honours: Construction Management</t>
  </si>
  <si>
    <t>2019-718102 - Glass Production Machine Operator</t>
  </si>
  <si>
    <t>2019-241301 - Financial Analyst</t>
  </si>
  <si>
    <t>13934 - Certificate: Secondary Education: Home Economics</t>
  </si>
  <si>
    <t>2019-718201 - Boiler or Engine Operator</t>
  </si>
  <si>
    <t>2019-241301 - Financial Business Analyst</t>
  </si>
  <si>
    <t>13935 - Certificate: Secondary Education</t>
  </si>
  <si>
    <t>2019-718301 - Labelling Machine Operator</t>
  </si>
  <si>
    <t>2019-241301 - Financial Consultant</t>
  </si>
  <si>
    <t>13937 - Diploma: Education: Further Education: Natural Sciences</t>
  </si>
  <si>
    <t>2019-718302 - Packing Machine Operator</t>
  </si>
  <si>
    <t>2019-241301 - Financial Planner</t>
  </si>
  <si>
    <t>13938 - Certificate: Primary Education</t>
  </si>
  <si>
    <t>2019-718303 - Filling Line Operator</t>
  </si>
  <si>
    <t>2019-241301 - Financial Planning Advisor / Manager</t>
  </si>
  <si>
    <t>13939 - Postgraduate Diploma: Education Management and Policy</t>
  </si>
  <si>
    <t>2019-718304 - Packaging Manufacturing Machine Minder</t>
  </si>
  <si>
    <t>2019-241301 - Insurance Manager</t>
  </si>
  <si>
    <t>13940 - Bachelor of Science Honours: Real Estate</t>
  </si>
  <si>
    <t>2019-718901 - Silicon Chip Production Machine Operator</t>
  </si>
  <si>
    <t>2019-242101 - Business Analyst</t>
  </si>
  <si>
    <t>13941 - Master of Education: Education Management and Policy</t>
  </si>
  <si>
    <t>2019-718902 - Cable and Rope Splicing Machine Operator</t>
  </si>
  <si>
    <t>2019-242101 - Business Coach</t>
  </si>
  <si>
    <t>13942 - Advanced Certificate: Education: Early Childhood</t>
  </si>
  <si>
    <t>2019-718903 - Cable Manufacturing Machine Minder</t>
  </si>
  <si>
    <t>2019-242101 - Business Consultant</t>
  </si>
  <si>
    <t>13943 - Advanced Certificate: Education: Educational Leadership and Management</t>
  </si>
  <si>
    <t>2019-718904 - Integrated Manufacturing Line Machine Setter</t>
  </si>
  <si>
    <t>2019-242101 - Business Support Project Manager</t>
  </si>
  <si>
    <t>13944 - Doctor of Science: Town and Regional Planning</t>
  </si>
  <si>
    <t>2019-718905 - Engineering Production Systems Worker</t>
  </si>
  <si>
    <t>2019-242101 - Business Turnaround Management Consultant</t>
  </si>
  <si>
    <t>13946 - Bachelor of Science Honours: Applied Science</t>
  </si>
  <si>
    <t>2019-718906 - Bulk Materials Handling Plant Operator</t>
  </si>
  <si>
    <t>2019-242101 - Capital Expenditure Analyst</t>
  </si>
  <si>
    <t>13948 - Master of Engineering</t>
  </si>
  <si>
    <t>2019-718907 - Weighbridge Operator</t>
  </si>
  <si>
    <t>2019-242101 - Commercial Analyst</t>
  </si>
  <si>
    <t>13949 - Doctor of Engineering</t>
  </si>
  <si>
    <t>2019-718908 - Car Compactor Operator</t>
  </si>
  <si>
    <t>2019-242101 - Corporate Planner</t>
  </si>
  <si>
    <t>13950 - Bachelor of Engineering Honours</t>
  </si>
  <si>
    <t>2019-718909 - Lighthouse Keeper</t>
  </si>
  <si>
    <t>2019-242101 - Ecommerce Programme Manager</t>
  </si>
  <si>
    <t>13951 - Advanced Certificate: Education: GET Band</t>
  </si>
  <si>
    <t>2019-718910 - Lock Master (Water Transport)</t>
  </si>
  <si>
    <t>2019-242101 - Farm Management Consultant</t>
  </si>
  <si>
    <t>13952 - Postgraduate Certificate: Education: Foundation Phase</t>
  </si>
  <si>
    <t>2019-718911 - Snow Maker</t>
  </si>
  <si>
    <t>2019-242101 - Financial Systems Advisor</t>
  </si>
  <si>
    <t>13953 - Diploma: Education: Senior Phase</t>
  </si>
  <si>
    <t>2019-718912 - Wash Plant Operator</t>
  </si>
  <si>
    <t>2019-242101 - Management Consulting Specialist</t>
  </si>
  <si>
    <t>13955 - Diploma: Education: Intermediate Phase</t>
  </si>
  <si>
    <t>2019-718913 - Motion Picture Projectionist</t>
  </si>
  <si>
    <t>2019-242101 - Management Reporting Analyst</t>
  </si>
  <si>
    <t>13956 - Advanced Certificate: Education: Intermediate and FET</t>
  </si>
  <si>
    <t>2019-718914 - Sand Blaster</t>
  </si>
  <si>
    <t>2019-242101 - Operations Analyst</t>
  </si>
  <si>
    <t>13958 - University Diploma: Education: Intermediate Phase</t>
  </si>
  <si>
    <t>2019-718915 - Venetian Blind Machine Operator</t>
  </si>
  <si>
    <t>2019-242101 - Purchase Advisor</t>
  </si>
  <si>
    <t>13959 - University Diploma: Education ECD: Foundation Phase</t>
  </si>
  <si>
    <t>2019-721101 - Machinery Assembler</t>
  </si>
  <si>
    <t>2019-242101 - Resource Development Analyst</t>
  </si>
  <si>
    <t>13960 - Postgraduate Certificate: Education: Intermediate and FET</t>
  </si>
  <si>
    <t>2019-721201 - Electrical and Electronic Equipment Assembler</t>
  </si>
  <si>
    <t>2019-242101 - Service Solutions Project Manager</t>
  </si>
  <si>
    <t>13961 - Postgraduate Certificate: Education: Intermediate Phase</t>
  </si>
  <si>
    <t>2019-721901 - Product Assembler</t>
  </si>
  <si>
    <t>2019-242101 - Small Business Consultant / Mentor</t>
  </si>
  <si>
    <t>13962 - Postgraduate Diploma: Higher Education Studies</t>
  </si>
  <si>
    <t>2019-731101 - Train Driver</t>
  </si>
  <si>
    <t>2019-242101 - Strategic Developer / Facilitator</t>
  </si>
  <si>
    <t>13963 - Bachelor of Science: Agriculture: Plant Production</t>
  </si>
  <si>
    <t>2019-731102 - Tram Driver</t>
  </si>
  <si>
    <t>2019-242101 - Superannuation Transitions Specialist</t>
  </si>
  <si>
    <t>13964 - Bachelor of Science Honours: Agriculture: Plant Production</t>
  </si>
  <si>
    <t>2019-731201 - Railway Signal Operator</t>
  </si>
  <si>
    <t>2019-242101 - Technology Development Coordinator</t>
  </si>
  <si>
    <t>13968 - Master of Philosophy: Mechanical Engineering: IT</t>
  </si>
  <si>
    <t>2019-731202 - Train Controller</t>
  </si>
  <si>
    <t>2019-242102 - Business / Community / Disability Liaison Officer</t>
  </si>
  <si>
    <t>13970 - Bachelor of Science: Agriculture: Soil Science</t>
  </si>
  <si>
    <t>2019-732101 - Delivery Driver</t>
  </si>
  <si>
    <t>2019-242102 - Change Management Facilitator</t>
  </si>
  <si>
    <t>13971 - Doctor of Philosophy: Electrical and Electronic Engineering: IT</t>
  </si>
  <si>
    <t>2019-732102 - Delivery Driver (Motorcycle)</t>
  </si>
  <si>
    <t>2019-242102 - Cost Modelling / Industry Analyst</t>
  </si>
  <si>
    <t>13972 - Doctor of Engineering: Mechanical Engineering: IT</t>
  </si>
  <si>
    <t>2019-732201 - Chauffeur</t>
  </si>
  <si>
    <t>2019-242102 - Efficiency Engineer</t>
  </si>
  <si>
    <t>13973 - Doctor of Philosophy: Mechanical Engineering: IT</t>
  </si>
  <si>
    <t>2019-732202 - Taxi Driver</t>
  </si>
  <si>
    <t>2019-242102 - Equipment and Standards Advisor</t>
  </si>
  <si>
    <t>13974 - Bachelor of Science: Engineering: Civil Engineering</t>
  </si>
  <si>
    <t>2019-732203 - Emergency Vehicle Drivers</t>
  </si>
  <si>
    <t>2019-242102 - Land Information Change Manager</t>
  </si>
  <si>
    <t>13975 - Bachelor of Economic Science</t>
  </si>
  <si>
    <t>2019-732204 - Oversize Load Pilot / Escort</t>
  </si>
  <si>
    <t>2019-242102 - Management Systems Consultant</t>
  </si>
  <si>
    <t>13976 - Bachelor of Science: Engineering: Materials Engineering</t>
  </si>
  <si>
    <t>2019-733101 - Bus Driver</t>
  </si>
  <si>
    <t>2019-242102 - Methods Engineer</t>
  </si>
  <si>
    <t>13977 - Bachelor of Science: Engineering: Mechanical Engineering</t>
  </si>
  <si>
    <t>2019-733102 - Charter and Tour Bus Driver</t>
  </si>
  <si>
    <t>2019-242102 - Organisation and Methods Official</t>
  </si>
  <si>
    <t>13978 - Bachelor of Arts Honours: Latin</t>
  </si>
  <si>
    <t>2019-733103 - Passenger Coach Driver</t>
  </si>
  <si>
    <t>2019-242102 - Organisational Performance Improvement Manager</t>
  </si>
  <si>
    <t>13979 - Bachelor of Science: Engineering: Electrical Engineering</t>
  </si>
  <si>
    <t>2019-733201 - Truck Driver (General)</t>
  </si>
  <si>
    <t>2019-242102 - Organisational Performance Manager / Practitioner</t>
  </si>
  <si>
    <t>13980 - Bachelor of Science: Engineering: Mechatronics</t>
  </si>
  <si>
    <t>2019-733202 - Aircraft Refueller</t>
  </si>
  <si>
    <t>2019-242102 - Skills Auditor</t>
  </si>
  <si>
    <t>13981 - Bachelor of Information Science</t>
  </si>
  <si>
    <t>2019-733203 - Furniture Removalist</t>
  </si>
  <si>
    <t>2019-242102 - Work Study Officer / Observer</t>
  </si>
  <si>
    <t>13982 - Bachelor of Science: Engineering: Electro Mechanical Engineering</t>
  </si>
  <si>
    <t>2019-733204 - Tanker Driver</t>
  </si>
  <si>
    <t>2019-242103 - Local Fisheries Development Officer</t>
  </si>
  <si>
    <t>13983 - Bachelor of Science: Engineering: Chemical Engineering</t>
  </si>
  <si>
    <t>2019-733205 - Tow Truck Driver</t>
  </si>
  <si>
    <t>2019-242201 - Criminal Intelligence Analyst</t>
  </si>
  <si>
    <t>13984 - Master of Philosophy: Electrical and Electronic Engineering</t>
  </si>
  <si>
    <t>2019-733206 - Armoured Personnel Carrier Operator</t>
  </si>
  <si>
    <t>2019-242201 - Defence Intelligence Analyst</t>
  </si>
  <si>
    <t>13986 - Bachelor of Engineering: Mechanical Engineering: IT</t>
  </si>
  <si>
    <t>2019-733207 - Snow Groomer</t>
  </si>
  <si>
    <t>2019-242201 - Information Strategist</t>
  </si>
  <si>
    <t>13987 - Postgraduate Diploma: Engineering</t>
  </si>
  <si>
    <t>2019-733208 - Mobile Mining Equipment Operator</t>
  </si>
  <si>
    <t>2019-242201 - Intelligence Coordinator Manager</t>
  </si>
  <si>
    <t>13988 - Bachelor of Engineering Science: Information Technology and Computer Systems</t>
  </si>
  <si>
    <t>2019-733209 - Linemarker</t>
  </si>
  <si>
    <t>2019-242201 - Military Intelligence Officer</t>
  </si>
  <si>
    <t>13989 - Master of Engineering</t>
  </si>
  <si>
    <t>2019-733210 - Road Construction Plant Operator</t>
  </si>
  <si>
    <t>2019-242201 - Vetting Specialist</t>
  </si>
  <si>
    <t>13990 - Bachelor of Engineering</t>
  </si>
  <si>
    <t>2019-733211 - Remotely Operated Vehicle (ROV) Pilot</t>
  </si>
  <si>
    <t>2019-242202 - Commerce Projects Advisor</t>
  </si>
  <si>
    <t>14002 - Postgraduate Diploma: Engineering</t>
  </si>
  <si>
    <t>2019-734101 - Agricultural Mobile Plant (Equipment) Operator</t>
  </si>
  <si>
    <t>2019-242202 - Intelligence Analyst</t>
  </si>
  <si>
    <t>14003 - Master of Science: Engineering</t>
  </si>
  <si>
    <t>2019-734102 - Logging Plant Operator</t>
  </si>
  <si>
    <t>2019-242202 - Policy Advisor</t>
  </si>
  <si>
    <t>14004 - Bachelor of Science: Engineering</t>
  </si>
  <si>
    <t>2019-734201 - Earthmoving Plant Operator (General)</t>
  </si>
  <si>
    <t>2019-242202 - Policy Consultant / Officer / Planner</t>
  </si>
  <si>
    <t>14025 - Bachelor of Procurationis</t>
  </si>
  <si>
    <t>2019-734202 - Backhoe Operator</t>
  </si>
  <si>
    <t>2019-242202 - Position Analyst</t>
  </si>
  <si>
    <t>14026 - Master of Philosophy: Family Law And Development</t>
  </si>
  <si>
    <t>2019-734203 - Bulldozer Operator</t>
  </si>
  <si>
    <t>2019-242202 - Programme Evaluator</t>
  </si>
  <si>
    <t>14027 - Postgraduate Diploma: Engineering Manufacturing</t>
  </si>
  <si>
    <t>2019-734204 - Excavator Operator</t>
  </si>
  <si>
    <t>2019-242202 - Research and Evaluation Analyst</t>
  </si>
  <si>
    <t>14028 - Bachelor of Arts Honours: German</t>
  </si>
  <si>
    <t>2019-734205 - Grader Operator</t>
  </si>
  <si>
    <t>2019-242202 - Research Consultant</t>
  </si>
  <si>
    <t>14029 - Bachelor of Arts Honours: French</t>
  </si>
  <si>
    <t>2019-734206 - Loader Operator</t>
  </si>
  <si>
    <t>2019-242202 - Risk / Planning / Review / Analyst</t>
  </si>
  <si>
    <t>14030 - Bachelor of Arts Honours: Afrikaans and Netherlandic Studies</t>
  </si>
  <si>
    <t>2019-734207 - Mulcher Operator</t>
  </si>
  <si>
    <t>2019-242202 - Special Projects Analyst</t>
  </si>
  <si>
    <t>14042 - Diploma: Nursing: General</t>
  </si>
  <si>
    <t>2019-734208 - Tunnelling Machine Operator</t>
  </si>
  <si>
    <t>2019-242202 - Strategic Advisor</t>
  </si>
  <si>
    <t>14043 - Certificate: Nursing</t>
  </si>
  <si>
    <t>2019-734209 - Mobile Explosives Manufacturing Unit (MEMU) Operator</t>
  </si>
  <si>
    <t>2019-242202 - Strategic Business Policy Analyst</t>
  </si>
  <si>
    <t>14045 - Post-basic Diploma: Clinical Nursing Science: Child Nursing Science</t>
  </si>
  <si>
    <t>2019-734210 - Scraper Operator</t>
  </si>
  <si>
    <t>2019-242202 - Strategy Analyst</t>
  </si>
  <si>
    <t>14046 - Diploma: Nursing Science: General: Psychiatry: Community and Midwifery</t>
  </si>
  <si>
    <t>2019-734211 - Dragline Operator</t>
  </si>
  <si>
    <t>2019-242202 - Systems Advisory Officer Evaluations</t>
  </si>
  <si>
    <t>14047 - Certificate: Nursing</t>
  </si>
  <si>
    <t>2019-734212 - Railway Track Master</t>
  </si>
  <si>
    <t>2019-242202 - Trade Policy Advisor</t>
  </si>
  <si>
    <t>1405 - National Higher Certificate: Adult Basic Education and Training</t>
  </si>
  <si>
    <t>2019-734213 - Road Roller Operator</t>
  </si>
  <si>
    <t>2019-242203 - Board Secretary</t>
  </si>
  <si>
    <t>14051 - Certificate: Automotive Body Repairer</t>
  </si>
  <si>
    <t>2019-734214 - Dump Truck Operator</t>
  </si>
  <si>
    <t>2019-242204 - Financial Risk Manager</t>
  </si>
  <si>
    <t>14052 - Certificate: Automotive Electrician</t>
  </si>
  <si>
    <t>2019-734301 - Crane or Hoist Operator</t>
  </si>
  <si>
    <t>2019-242204 - Treasurer</t>
  </si>
  <si>
    <t>14054 - Certificate: Spraypainter</t>
  </si>
  <si>
    <t>2019-734302 - Cable Ferry Operator</t>
  </si>
  <si>
    <t>2019-242207 - Compliance Officer (Financial Sector)</t>
  </si>
  <si>
    <t>14055 - Certificate: Vehicle Body Builder</t>
  </si>
  <si>
    <t>2019-734303 - Dredge Operator</t>
  </si>
  <si>
    <t>2019-242207 - Financial Markets Compliance Officer</t>
  </si>
  <si>
    <t>14056 - Certificate: Motor Mechanic</t>
  </si>
  <si>
    <t>2019-734401 - Lift Operator</t>
  </si>
  <si>
    <t>2019-242208 - Organisational Development Manager / Practitioner</t>
  </si>
  <si>
    <t>14057 - Certificate: Motor Cycle Mechanic</t>
  </si>
  <si>
    <t>2019-734402 - Forklift Driver</t>
  </si>
  <si>
    <t>2019-242208 - Organisational Enterprise Wide Risk Manager</t>
  </si>
  <si>
    <t>14058 - Certificate: Diesel Fuel Injection Technician</t>
  </si>
  <si>
    <t>2019-734403 - Straddle Carrier Operator</t>
  </si>
  <si>
    <t>2019-242208 - Organisational Risk Adviser</t>
  </si>
  <si>
    <t>14059 - Certificate: Automotive Trimmer</t>
  </si>
  <si>
    <t>2019-735101 - Deck Hand</t>
  </si>
  <si>
    <t>2019-242208 - Organisational Risk Coordinator</t>
  </si>
  <si>
    <t>14060 - Certificate: Fitter and Turner</t>
  </si>
  <si>
    <t>2019-735102 - Jetty Operator</t>
  </si>
  <si>
    <t>2019-242208 - Organisational Risk Officer</t>
  </si>
  <si>
    <t>14061 - Certificate: Tractor Mechanic</t>
  </si>
  <si>
    <t>2019-811101 - Domestic Cleaner</t>
  </si>
  <si>
    <t>2019-242208 - Risk Compliance Manager</t>
  </si>
  <si>
    <t>14062 - Certificate: Diesel Mechanic</t>
  </si>
  <si>
    <t>2019-811201 - Commercial Cleaner</t>
  </si>
  <si>
    <t>2019-242211 - Audit Consultant</t>
  </si>
  <si>
    <t>14063 - Certificate: Automotive Engine Fitter</t>
  </si>
  <si>
    <t>2019-811202 - Healthcare Cleaner</t>
  </si>
  <si>
    <t>2019-242211 - ICT Internal Auditor</t>
  </si>
  <si>
    <t>14064 - Certificate: Automotive Machinist</t>
  </si>
  <si>
    <t>2019-811203 - Tea Attendant</t>
  </si>
  <si>
    <t>2019-242211 - Information Systems Auditor</t>
  </si>
  <si>
    <t>14065 - Certificate: Tool: Jig and Die Maker</t>
  </si>
  <si>
    <t>2019-811204 - Caretaker / cleaner</t>
  </si>
  <si>
    <t>2019-242211 - Internal auditor</t>
  </si>
  <si>
    <t>14066 - National Certificate: Travel and Community Tourism</t>
  </si>
  <si>
    <t>2019-812101 - Laundry Worker (General)</t>
  </si>
  <si>
    <t>2019-242212 - Foreign Relations Practitioner</t>
  </si>
  <si>
    <t>14067 - National Diploma: Travel and Tourism</t>
  </si>
  <si>
    <t>2019-812103 - Ironer or Presser</t>
  </si>
  <si>
    <t>2019-242215 - Polygraph Examiner</t>
  </si>
  <si>
    <t>14068 - National Higher Diploma: Hotel Operations and Management</t>
  </si>
  <si>
    <t>2019-812104 - Carpet Cleaner</t>
  </si>
  <si>
    <t>2019-242301 - Career Consultant</t>
  </si>
  <si>
    <t>14069 - Certificate: Auxiliary Nursing</t>
  </si>
  <si>
    <t>2019-812201 - Vehicle Detailer (Valet Servicer)</t>
  </si>
  <si>
    <t>2019-242301 - Careers Advisor</t>
  </si>
  <si>
    <t>1407 - National Certificate: Sport Administration and Marketing</t>
  </si>
  <si>
    <t>2019-812301 - Window Cleaner</t>
  </si>
  <si>
    <t>2019-242301 - Vocational Guide</t>
  </si>
  <si>
    <t>14070 - Post-basic Diploma: Midwifery</t>
  </si>
  <si>
    <t>2019-812901 - Septic Tank Cleaner</t>
  </si>
  <si>
    <t>2019-242302 - Enterprise Resource Planner</t>
  </si>
  <si>
    <t>14071 - Masters Degree: Town and Regional Planning</t>
  </si>
  <si>
    <t>2019-812902 - Swimming Pool Cleaner</t>
  </si>
  <si>
    <t>2019-242302 - Human Resources Planner</t>
  </si>
  <si>
    <t>14072 - Introductory Certificate: Electrical Construction</t>
  </si>
  <si>
    <t>2019-812903 - Washroom Attendant</t>
  </si>
  <si>
    <t>2019-242302 - Skills Development Strategist</t>
  </si>
  <si>
    <t>14089 - National Diploma: Office Management and Technology</t>
  </si>
  <si>
    <t>2019-812904 - Sterilisation Technician</t>
  </si>
  <si>
    <t>2019-242302 - Training Analyst</t>
  </si>
  <si>
    <t>1409 - National Diploma: Adult Basic Education and Training</t>
  </si>
  <si>
    <t>2019-821101 - Crop Production Farm Worker / Assistant</t>
  </si>
  <si>
    <t>2019-242302 - Workforce Planning Analyst</t>
  </si>
  <si>
    <t>14090 - Doctor of Technology: Tourism and Hospitality Management</t>
  </si>
  <si>
    <t>2019-821102 - Irrigationist</t>
  </si>
  <si>
    <t>2019-242303 - Business Unit Advisor</t>
  </si>
  <si>
    <t>14091 - Master of Technology: Tourism and Hospitality Management</t>
  </si>
  <si>
    <t>2019-821103 - Scout</t>
  </si>
  <si>
    <t>2019-242303 - Hr Administrator</t>
  </si>
  <si>
    <t>14094 - Bachelor of Technology: Food and Consumer Sciences</t>
  </si>
  <si>
    <t>2019-821104 - Harvester / Picker</t>
  </si>
  <si>
    <t>2019-242303 - Hr Analyst</t>
  </si>
  <si>
    <t>14095 - Master of Technology: Food and Consumer Science</t>
  </si>
  <si>
    <t>2019-821105 - Pruner</t>
  </si>
  <si>
    <t>2019-242303 - Hr Coordinator</t>
  </si>
  <si>
    <t>14096 - Doctor of Technology: Food Service Management</t>
  </si>
  <si>
    <t>2019-821201 - Livestock Farm Worker / Assistant</t>
  </si>
  <si>
    <t>2019-242303 - Hr Officer</t>
  </si>
  <si>
    <t>14097 - National Higher Certificate: Food and Consumer Sciences</t>
  </si>
  <si>
    <t>2019-821202 - Insect Farm Worker / Assistant</t>
  </si>
  <si>
    <t>2019-242303 - Human Resource Consultant</t>
  </si>
  <si>
    <t>14098 - National Certificate: Food Service Management</t>
  </si>
  <si>
    <t>2019-821203 - Game Farm Worker / Assistant</t>
  </si>
  <si>
    <t>2019-242303 - Human Resources Development Coordinator</t>
  </si>
  <si>
    <t>14099 - National Higher Certificate: Food Technology</t>
  </si>
  <si>
    <t>2019-821204 - Poultry, Ratites or Avian Farm Worker / Assistant</t>
  </si>
  <si>
    <t>2019-242303 - Personnel Consultant</t>
  </si>
  <si>
    <t>14100 - National Diploma: Food and Consumer Sciences</t>
  </si>
  <si>
    <t>2019-821205 - Wool Handler</t>
  </si>
  <si>
    <t>2019-242303 - Personnel Officer</t>
  </si>
  <si>
    <t>14101 - National Higher Certificate: Officiating and Coaching Science</t>
  </si>
  <si>
    <t>2019-821301 - Mixed Crop and Livestock Farm Worker / Assistant</t>
  </si>
  <si>
    <t>2019-242303 - Professional Development Advisor</t>
  </si>
  <si>
    <t>14105 - Doctor of Philosophy: Consumer Science: Interior Merchandise Management</t>
  </si>
  <si>
    <t>2019-821401 - Garden Workers</t>
  </si>
  <si>
    <t>2019-242303 - Remuneration and Benefits Specialist</t>
  </si>
  <si>
    <t>14106 - Doctor of Philosophy: Consumer Science: Clothing Management</t>
  </si>
  <si>
    <t>2019-821402 - Ornamental Horticultural or Nursery Assistant</t>
  </si>
  <si>
    <t>2019-242304 - Business Advisor Employee Relations</t>
  </si>
  <si>
    <t>14107 - Bachelor of Commerce Honours: Tourism Management</t>
  </si>
  <si>
    <t>2019-821403 - Indoor Plant Worker</t>
  </si>
  <si>
    <t>2019-242304 - Conflict Resolution Practitioner</t>
  </si>
  <si>
    <t>14108 - National Diploma: Food and Beverage Management</t>
  </si>
  <si>
    <t>2019-821501 - Forestry Worker</t>
  </si>
  <si>
    <t>2019-242304 - Employee Relations Advisor</t>
  </si>
  <si>
    <t>14109 - National Diploma: Fast Food Services</t>
  </si>
  <si>
    <t>2019-821502 - Logging Assistant</t>
  </si>
  <si>
    <t>2019-242304 - Employment Relations Coordinator</t>
  </si>
  <si>
    <t>1411 - National Higher Diploma: Adult Basic Education and Training</t>
  </si>
  <si>
    <t>2019-821601 - Fishing Hand</t>
  </si>
  <si>
    <t>2019-242304 - Employment Relations Officer</t>
  </si>
  <si>
    <t>14110 - National Certificate: Accommodation Services</t>
  </si>
  <si>
    <t>2019-821602 - Aquaculture Farm Worker / Assistant</t>
  </si>
  <si>
    <t>14111 - National Certificate: Professional Cookery</t>
  </si>
  <si>
    <t xml:space="preserve">2019-831101 - Mining Worker </t>
  </si>
  <si>
    <t>2019-242304 - Industrial Relations Consultant</t>
  </si>
  <si>
    <t>14112 - National Diploma: Professional Cookery</t>
  </si>
  <si>
    <t>2019-831102 - Driller's Assistant</t>
  </si>
  <si>
    <t>2019-242304 - Industrial Relations Officer</t>
  </si>
  <si>
    <t>14113 - National Certificate: Food and Beverage Services</t>
  </si>
  <si>
    <t>2019-831103 - Mineral Beneficiation Plant Worker</t>
  </si>
  <si>
    <t>2019-242307 - Activities Officer (Recreation)</t>
  </si>
  <si>
    <t>14114 - National Certificate: Dealing</t>
  </si>
  <si>
    <t>2019-831104 - Mining Spotter Controller</t>
  </si>
  <si>
    <t>2019-242307 - Recreation Advisor</t>
  </si>
  <si>
    <t>14115 - National Certificate: Fast Food Services</t>
  </si>
  <si>
    <t>2019-831301 - Builder's Worker</t>
  </si>
  <si>
    <t>2019-242307 - Recreation Coordinator</t>
  </si>
  <si>
    <t>14116 - National Certificate: Hospitality Reception</t>
  </si>
  <si>
    <t>2019-831302 - Drainage, Sewerage and Storm Water Worker</t>
  </si>
  <si>
    <t>2019-242401 - Learnership Manager</t>
  </si>
  <si>
    <t>14117 - National Certificate: Gaming Cashiering</t>
  </si>
  <si>
    <t>2019-831303 - Earthmoving Worker</t>
  </si>
  <si>
    <t>2019-242401 - Training Advisor</t>
  </si>
  <si>
    <t>14118 - National Diploma: Wholesale Travel</t>
  </si>
  <si>
    <t>2019-831304 - Plumber's Assistant</t>
  </si>
  <si>
    <t>2019-242401 - Training and Development Practitioner</t>
  </si>
  <si>
    <t>14119 - National Certificate: General Travel</t>
  </si>
  <si>
    <t>2019-831305 - Cement and Concrete Plant Worker</t>
  </si>
  <si>
    <t>2019-242401 - Training Consultant</t>
  </si>
  <si>
    <t>14120 - National Certificate: Gaming (Slots Operations)</t>
  </si>
  <si>
    <t>2019-831306 - Paving and Surfacing Worker</t>
  </si>
  <si>
    <t>2019-242401 - Training Coordinator</t>
  </si>
  <si>
    <t>14121 - National Certificate: Gaming (Surveillance Operations)</t>
  </si>
  <si>
    <t>2019-831307 - Railway Track Worker</t>
  </si>
  <si>
    <t>2019-242401 - Training Material Developer</t>
  </si>
  <si>
    <t>14122 - National Diploma: Retail Travel</t>
  </si>
  <si>
    <t>2019-831308 - Crane Chaser</t>
  </si>
  <si>
    <t>2019-242401 - Training Officer</t>
  </si>
  <si>
    <t>14123 - National Diploma: Accommodation Services</t>
  </si>
  <si>
    <t>2019-831309 - Lagger</t>
  </si>
  <si>
    <t>2019-242402 - Business Leadership / Executive Coach</t>
  </si>
  <si>
    <t>14128 - Certificate: Food and Beverage Control</t>
  </si>
  <si>
    <t>2019-831310 - Surveyor's Assistant</t>
  </si>
  <si>
    <t>2019-242402 - Business Management Skills Trainer</t>
  </si>
  <si>
    <t>14129 - Certificate: Food and Beverage Service</t>
  </si>
  <si>
    <t>2019-831311 - Fencer</t>
  </si>
  <si>
    <t>2019-242402 - Business Skills Trainer</t>
  </si>
  <si>
    <t>1413 - National Diploma: Maritime Studies</t>
  </si>
  <si>
    <t>2019-831312 - Sign Erector</t>
  </si>
  <si>
    <t>2019-242402 - Maintenance Instructor</t>
  </si>
  <si>
    <t>14130 - Certificate: Food Service Supervision</t>
  </si>
  <si>
    <t>2019-831313 - Water Process Worker</t>
  </si>
  <si>
    <t>2019-242402 - Mechanical Instructor</t>
  </si>
  <si>
    <t>14131 - Certificate: Front Office Supervision</t>
  </si>
  <si>
    <t>2019-832101 - Packer (Non Perishable Products)</t>
  </si>
  <si>
    <t>2019-242402 - Metalwork Instructor</t>
  </si>
  <si>
    <t>14132 - Certificate: Housekeeping Supervision</t>
  </si>
  <si>
    <t>2019-832102 - Meat Packer</t>
  </si>
  <si>
    <t>2019-242402 - On-the-job Trainer</t>
  </si>
  <si>
    <t>1415 - National Diploma: Community Extension</t>
  </si>
  <si>
    <t>2019-832103 - Fish or Seafood Packer</t>
  </si>
  <si>
    <t>2019-242402 - Operator Trainer</t>
  </si>
  <si>
    <t>14168 - Bachelor of Science Honours: Soil Science</t>
  </si>
  <si>
    <t>2019-832104 - Cheese Packer</t>
  </si>
  <si>
    <t>2019-242402 - Police Instructor</t>
  </si>
  <si>
    <t>14169 - Bachelor of Arts: Communication Science</t>
  </si>
  <si>
    <t>2019-832901 - Metal Engineering Process Worker</t>
  </si>
  <si>
    <t>2019-242402 - Product Trainer</t>
  </si>
  <si>
    <t>14170 - Bachelor of Science: Soil Science</t>
  </si>
  <si>
    <t>2019-832902 - Plastics, Composites and Rubber Factory Worker</t>
  </si>
  <si>
    <t>2019-242402 - Systems Trainer</t>
  </si>
  <si>
    <t>14171 - Bachelor of Institutional Agriculture: Plant Production</t>
  </si>
  <si>
    <t>2019-832903 - Timber and Wood Process Worker</t>
  </si>
  <si>
    <t>2019-242402 - Welding Instructor</t>
  </si>
  <si>
    <t>14188 - Bachelor of Science: Agriculture: Agronomy</t>
  </si>
  <si>
    <t>2019-832904 - Food and Beverage Factory Worker</t>
  </si>
  <si>
    <t>2019-242402 - Work at Heights Instructor</t>
  </si>
  <si>
    <t>14189 - Doctor Philosophy: Agronomy</t>
  </si>
  <si>
    <t>2019-832905 - Footwear and Leather Factory Worker</t>
  </si>
  <si>
    <t>2019-242403 - Assessor</t>
  </si>
  <si>
    <t>1419 - National Higher Diploma: Maritime Studies</t>
  </si>
  <si>
    <t>2019-832906 - Glass Processing Worker</t>
  </si>
  <si>
    <t>2019-243101 - Advertising Account Executive</t>
  </si>
  <si>
    <t>14208 - Master of Institutional Agriculture: Horticulture</t>
  </si>
  <si>
    <t>2019-832907 - Chemical Plant Worker</t>
  </si>
  <si>
    <t>2019-243101 - Advertising Account Manager</t>
  </si>
  <si>
    <t>14209 - Postgraduate Certificate: Education</t>
  </si>
  <si>
    <t>2019-832908 - Clay Processing Factory Worker</t>
  </si>
  <si>
    <t>2019-243101 - Advertising Agent Representative</t>
  </si>
  <si>
    <t>1421 - National Higher Certificate: Education Commerce: Natural Sciences: Technology: Technical: Home Economics</t>
  </si>
  <si>
    <t>2019-832909 - Textile, Clothing and Footwear Factory Worker</t>
  </si>
  <si>
    <t>2019-243101 - Advertising Coordinator / Specialist</t>
  </si>
  <si>
    <t>14210 - Doctor Philosophy: Horticulture</t>
  </si>
  <si>
    <t>2019-832910 - Component Fitter</t>
  </si>
  <si>
    <t>2019-243101 - Creative Director (Advertising)</t>
  </si>
  <si>
    <t>14211 - Bachelor of Engineering: Electrical and Electronic Engineering: IT</t>
  </si>
  <si>
    <t>2019-833301 - Freight Handler (Rail or Road)</t>
  </si>
  <si>
    <t>2019-243102 - Information and Publishing Communications Advisor</t>
  </si>
  <si>
    <t>14228 - Master of Philosophy: Electrical and Electronic Engineering: IT</t>
  </si>
  <si>
    <t>2019-833302 - Truck Driver's Offsider</t>
  </si>
  <si>
    <t>2019-243102 - Market Access Counsellor</t>
  </si>
  <si>
    <t>14229 - Bachelor of Arts Honours: Afrikaans</t>
  </si>
  <si>
    <t>2019-833303 - Waterside Worker</t>
  </si>
  <si>
    <t>2019-243102 - Market Research Project Manager / Project Leader</t>
  </si>
  <si>
    <t>14248 - Postgraduate Diploma: Education</t>
  </si>
  <si>
    <t>2019-833304 - Airline Ground Crew</t>
  </si>
  <si>
    <t>2019-243102 - Market Researcher</t>
  </si>
  <si>
    <t>1427 - National Certificate: Analytical Chemistry</t>
  </si>
  <si>
    <t>2019-833401 - Shelf Filler</t>
  </si>
  <si>
    <t>2019-243102 - Market Trends Consultant</t>
  </si>
  <si>
    <t>14288 - Bachelor of Arts: Police Science</t>
  </si>
  <si>
    <t>2019-833402 - Store Person</t>
  </si>
  <si>
    <t>2019-243102 - Marketing Analyst</t>
  </si>
  <si>
    <t>14308 - Master of Laws: Research</t>
  </si>
  <si>
    <t>2019-841101 - Fast Food Cook</t>
  </si>
  <si>
    <t>2019-243102 - Marketing Research Accounts Manager / Key Account Manager</t>
  </si>
  <si>
    <t>14309 - Postgraduate Diploma:Translation: Interpreting</t>
  </si>
  <si>
    <t>2019-841201 - Kitchenhand</t>
  </si>
  <si>
    <t>2019-243102 - Marketing Research Executive</t>
  </si>
  <si>
    <t>1431 - National Higher Certificate: Analytical Chemistry</t>
  </si>
  <si>
    <t>2019-841202 - Food Trade Assistant</t>
  </si>
  <si>
    <t>2019-243102 - Trade Marketing Analyst</t>
  </si>
  <si>
    <t>14310 - Postgraduate Diploma: Forensic Accounting and Fraud Examination</t>
  </si>
  <si>
    <t>2019-851101 - Car Park Attendant</t>
  </si>
  <si>
    <t>2019-243103 - Brand Manager</t>
  </si>
  <si>
    <t>14312 - Master of Musicology</t>
  </si>
  <si>
    <t>2019-851102 - Leaflet or Newspaper Deliverer</t>
  </si>
  <si>
    <t>2019-243103 - Business Forecaster</t>
  </si>
  <si>
    <t>14313 - Master of Science: Environmental Ecology</t>
  </si>
  <si>
    <t>2019-852101 - Street Vendor</t>
  </si>
  <si>
    <t>2019-243103 - Business Strategy Manager</t>
  </si>
  <si>
    <t>14328 - Master of Science: Environmental Economics</t>
  </si>
  <si>
    <t>2019-861101 - Recycling or Rubbish Collector</t>
  </si>
  <si>
    <t>2019-243103 - Category Manager</t>
  </si>
  <si>
    <t>14329 - Master of Science: Environment and Society</t>
  </si>
  <si>
    <t>2019-861201 - Refuse Sorter</t>
  </si>
  <si>
    <t>2019-243103 - Interactive Direct Marketing Postal Planners</t>
  </si>
  <si>
    <t>14348 - Master of Science: Environmental Management</t>
  </si>
  <si>
    <t>2019-861202 - Waste Material Sorter and Classifier</t>
  </si>
  <si>
    <t>2019-243103 - Marketing Consultant</t>
  </si>
  <si>
    <t>14349 - Master of Environmental Politics and Diplomacy</t>
  </si>
  <si>
    <t>2019-861301 - Street Sweeper Operator</t>
  </si>
  <si>
    <t>2019-243103 - Marketing Officer</t>
  </si>
  <si>
    <t>14350 - Master of Arts: Environment and Society</t>
  </si>
  <si>
    <t>2019-862101 - Busser</t>
  </si>
  <si>
    <t>2019-243103 - Marketing Professional</t>
  </si>
  <si>
    <t>14351 - Doctor of Philosophy: Environmental Studies</t>
  </si>
  <si>
    <t>2019-862102 - Luggage Porter</t>
  </si>
  <si>
    <t>2019-243103 - Marketing Specialist</t>
  </si>
  <si>
    <t>14352 - Bachelor of Arts</t>
  </si>
  <si>
    <t>2019-862103 - Cloak Room Attendant</t>
  </si>
  <si>
    <t>2019-243103 - Product / Programme Developer (Travel Services)</t>
  </si>
  <si>
    <t>14353 - Bachelor of Arts: Community Safety and Socio-Legal Studies</t>
  </si>
  <si>
    <t>2019-862104 - Hotel Cellar Hand</t>
  </si>
  <si>
    <t>2019-243103 - Product Manager</t>
  </si>
  <si>
    <t>14354 - Master of Education: Environmental Education</t>
  </si>
  <si>
    <t>2019-862201 - Home Improvement Installer</t>
  </si>
  <si>
    <t>2019-243103 - Retail Advisor</t>
  </si>
  <si>
    <t>14368 - Bachelor of Nursing</t>
  </si>
  <si>
    <t>2019-862202 - Handyperson</t>
  </si>
  <si>
    <t>2019-243103 - Sales Account Manager</t>
  </si>
  <si>
    <t>14369 - Master of Commerce</t>
  </si>
  <si>
    <t>2019-862301 - Meter Reader</t>
  </si>
  <si>
    <t>2019-243103 - Sales Coordinator</t>
  </si>
  <si>
    <t>14370 - Master of Science: Chemistry</t>
  </si>
  <si>
    <t>2019-862302 - Vending Machine Attendant</t>
  </si>
  <si>
    <t>2019-243103 - Sales Promotion Officer</t>
  </si>
  <si>
    <t>14371 - Master of Medicine: Dermatology</t>
  </si>
  <si>
    <t>2019-862913 - Event Assistant</t>
  </si>
  <si>
    <t>2019-243103 - Tourism Officer</t>
  </si>
  <si>
    <t>14373 - Diploma: Banking</t>
  </si>
  <si>
    <t>2019-862914 - Sheltered Workshop Worker</t>
  </si>
  <si>
    <t>2019-243104 - Contact Centre Production / Productivity Analyst</t>
  </si>
  <si>
    <t>14374 - Bachelor of Science Honours: Zoology</t>
  </si>
  <si>
    <t>2019-862915 - Chemical Mixer</t>
  </si>
  <si>
    <t>2019-243201 - Communication Management Coordinator</t>
  </si>
  <si>
    <t>14375 - Bachelor of Banking</t>
  </si>
  <si>
    <t>2019-862916 - Farm Maintenance Worker</t>
  </si>
  <si>
    <t>2019-243201 - Company Promoter</t>
  </si>
  <si>
    <t>14376 - Higher Diploma: Tax Law</t>
  </si>
  <si>
    <t>2019-862917 - Crossing Supervisor</t>
  </si>
  <si>
    <t>2019-243201 - Coordinator External / Internal Communication</t>
  </si>
  <si>
    <t>14377 - Higher Diploma: Labour Law</t>
  </si>
  <si>
    <t>2019-862918 - Electrical or Telecommunications Trades Assistant</t>
  </si>
  <si>
    <t>2019-243201 - Corporate Affairs Officer / Coordinator</t>
  </si>
  <si>
    <t>14378 - Master of Science: Mammalogy</t>
  </si>
  <si>
    <t>2019-862919 - Mechanic Trade Assistant</t>
  </si>
  <si>
    <t>2019-243201 - Customer Relations Officer</t>
  </si>
  <si>
    <t>14379 - Master of Science: Integrated Pest and Disease Management</t>
  </si>
  <si>
    <t>2019-862920 - Railways Assistant</t>
  </si>
  <si>
    <t>2019-243201 - Internal / Employee Communication Coordinator</t>
  </si>
  <si>
    <t>14380 - Master of Science: Conservation Ecology and Planning</t>
  </si>
  <si>
    <t>2019-862922 - Electronics and Telecommunications Trades Assistant</t>
  </si>
  <si>
    <t>2019-243201 - Media Liaison Officer</t>
  </si>
  <si>
    <t>14381 - Master of Science: Systematics and Conservation Evaluation</t>
  </si>
  <si>
    <t>2019-862923 - Trolley Collector</t>
  </si>
  <si>
    <t>2019-243201 - Parliamentary Writer</t>
  </si>
  <si>
    <t>14382 - Bachelor of Consumer Science: Development</t>
  </si>
  <si>
    <t>2019-862924 - Stage or Studio Hand</t>
  </si>
  <si>
    <t>2019-243201 - Press Officer / Secretary</t>
  </si>
  <si>
    <t>14383 - Master of Consumer Science: Development: Research</t>
  </si>
  <si>
    <t>2019-862925 - Caddie</t>
  </si>
  <si>
    <t>2019-243201 - Promotions Officer / Coordinator</t>
  </si>
  <si>
    <t>14384 - Doctor of Philosophy: Consumer Science: Development</t>
  </si>
  <si>
    <t>2019-862926 - Ticket Collector</t>
  </si>
  <si>
    <t>2019-243201 - Public Affairs Advisor / Officer</t>
  </si>
  <si>
    <t>14385 - Bachelor of Science: Biotechnology</t>
  </si>
  <si>
    <t xml:space="preserve">2019-862927 - Borehole Pump Operator </t>
  </si>
  <si>
    <t>2019-243201 - Public Relations (PR) Coordinator / Practitioner</t>
  </si>
  <si>
    <t>14386 - Master of Science: Biotechnology</t>
  </si>
  <si>
    <t>2019-243201 - Publicity Advisor / Officer / Coordinator</t>
  </si>
  <si>
    <t>14387 - Bachelor of Science: Human Physiology</t>
  </si>
  <si>
    <t>2019-243201 - Speechwriter and Advisor</t>
  </si>
  <si>
    <t>14388 - Doctor of Philosophy: Meteorology</t>
  </si>
  <si>
    <t>2019-243201 - Water Liaison practitioner</t>
  </si>
  <si>
    <t>14389 - Master of Arts: Community Based Counselling Psychology</t>
  </si>
  <si>
    <t>2019-243202 - Corporate Communication Strategist</t>
  </si>
  <si>
    <t>1439 - Bachelor of Technology: Chemistry</t>
  </si>
  <si>
    <t>2019-243202 - Fundraising Manager</t>
  </si>
  <si>
    <t>14390 - Master of Science: Earth Science Practice and Management</t>
  </si>
  <si>
    <t>2019-243203 - Account / Regional Director (Communications Consultancy)</t>
  </si>
  <si>
    <t>14391 - Master of Arts: Social Work</t>
  </si>
  <si>
    <t>2019-243203 - Account Manager (Communications Consultancy)</t>
  </si>
  <si>
    <t>14392 - Certificate: Theology</t>
  </si>
  <si>
    <t>2019-243203 - Director Public Relations / Corporate Communications (Public Service)</t>
  </si>
  <si>
    <t>14393 - Bachelor of Science: Meteorology</t>
  </si>
  <si>
    <t>2019-243203 - Fundraising Director</t>
  </si>
  <si>
    <t>14394 - Diploma: Community Development</t>
  </si>
  <si>
    <t>2019-243203 - Manager Communications Management</t>
  </si>
  <si>
    <t>14395 - Diploma: Theology</t>
  </si>
  <si>
    <t>2019-243203 - Manager Corporate Communications</t>
  </si>
  <si>
    <t>14396 - Master of Science: Physics</t>
  </si>
  <si>
    <t>2019-243203 - Manager External / Internal Communication)</t>
  </si>
  <si>
    <t>14397 - Doctor of Philosophy: Biotechnology</t>
  </si>
  <si>
    <t>2019-243203 - Manager Public Affairs / Relations</t>
  </si>
  <si>
    <t>14398 - Master of Science: Agriculture: Plant Breeding</t>
  </si>
  <si>
    <t>2019-243203 - Media / Communication / Parliamentary / Liaison Practitioner (Government)</t>
  </si>
  <si>
    <t>14399 - Advanced Certificate: Education: Afrikaans Language and Text Guidance</t>
  </si>
  <si>
    <t>2019-243204 - Concert Promoter / Organiser</t>
  </si>
  <si>
    <t>14400 - Doctor of Philosophy: Plant Breeding</t>
  </si>
  <si>
    <t>2019-243204 - Conference and Event Organiser / Coordinator</t>
  </si>
  <si>
    <t>14401 - Bachelor of Science: Geography</t>
  </si>
  <si>
    <t>2019-243204 - Event Coordinator</t>
  </si>
  <si>
    <t>14402 - Master of Science: Geoinformatics</t>
  </si>
  <si>
    <t>2019-243204 - Event Director</t>
  </si>
  <si>
    <t>14403 - Doctor of Philosophy: Geoinformatics</t>
  </si>
  <si>
    <t>2019-243204 - Event Manager Specialist</t>
  </si>
  <si>
    <t>14405 - Bachelor of Institutional Agriculture Honours: Rural Development: Management</t>
  </si>
  <si>
    <t>2019-243204 - Festival Coordinator</t>
  </si>
  <si>
    <t>14406 - National Certificate: Early Childhood Development: Preschool Phase</t>
  </si>
  <si>
    <t>2019-243204 - Government, Protocol or Civic Event Organiser</t>
  </si>
  <si>
    <t>14411 - Bachelor of Science: Agriculture: Agribusiness Management</t>
  </si>
  <si>
    <t>2019-243204 - Meeting Planner</t>
  </si>
  <si>
    <t>14413 - Advanced Postgraduate Diploma: Building Economics</t>
  </si>
  <si>
    <t>2019-243204 - Professional Conference Organiser</t>
  </si>
  <si>
    <t>14414 - Bachelor of Architectural Studies: Interior Design</t>
  </si>
  <si>
    <t>2019-243204 - Social / Life Cycle Organiser</t>
  </si>
  <si>
    <t>14415 - Bachelor of Science: Agriculture: Agricultural Economics</t>
  </si>
  <si>
    <t>2019-243204 - Sports Event Organiser</t>
  </si>
  <si>
    <t>14416 - Bachelor of Architecture: Advanced</t>
  </si>
  <si>
    <t>2019-243204 - Wedding Coordinator</t>
  </si>
  <si>
    <t>14417 - Bachelor of Science Honours: Property Development: Quantity Surveying</t>
  </si>
  <si>
    <t>2019-243301 - Customer Services Engineer / Processor</t>
  </si>
  <si>
    <t>14418 - Master of Science: Land Surveying: Research</t>
  </si>
  <si>
    <t>2019-243301 - Engineering Salesman</t>
  </si>
  <si>
    <t>14431 - Master of Science: Urban and Regional Planning: Environmental Planning</t>
  </si>
  <si>
    <t>2019-243301 - Service Delivery Analyst / Coordinator</t>
  </si>
  <si>
    <t>14432 - Doctor of Technology: Financial Management</t>
  </si>
  <si>
    <t>2019-243301 - Solar and Hot Water System Sales Representative</t>
  </si>
  <si>
    <t>14433 - Master of Technology: Human Resource Development</t>
  </si>
  <si>
    <t>2019-243301 - Technical Representative / Salesman</t>
  </si>
  <si>
    <t>14434 - National Certificate: Food and Consumer Science</t>
  </si>
  <si>
    <t>2019-243301 - Technical Sales Consultant / Coordinator / Manager</t>
  </si>
  <si>
    <t>14435 - Bachelor of Science Honours: Quantity Surveying</t>
  </si>
  <si>
    <t>2019-243301 - Technical Service Advisor / Salesman</t>
  </si>
  <si>
    <t>14437 - Master of City Planning and Urban Design</t>
  </si>
  <si>
    <t>2019-243302 - Medical Detailer</t>
  </si>
  <si>
    <t>14440 - Master of Landscape Architecture</t>
  </si>
  <si>
    <t>2019-243302 - Medical Representative</t>
  </si>
  <si>
    <t>14441 - Bachelor of Consumer Science Honours</t>
  </si>
  <si>
    <t>2019-243302 - Pharmaceutical Territory Manager</t>
  </si>
  <si>
    <t>14442 - Bachelor of Science: Real Estate</t>
  </si>
  <si>
    <t>2019-243304 - Printing Consultant</t>
  </si>
  <si>
    <t>14443 - Bachelor of Consumer Science: Clothing Management: Small Business Management</t>
  </si>
  <si>
    <t>2019-243304 - Publishers Representative</t>
  </si>
  <si>
    <t>14444 - Bachelor of Consumer Science: Education: Home Economics</t>
  </si>
  <si>
    <t>2019-243304 - Publishing Consultant</t>
  </si>
  <si>
    <t>14445 - Bachelor of Consumer Science: Education: Hotelkeeping and Catering</t>
  </si>
  <si>
    <t>2019-243403 - Computer Consultant</t>
  </si>
  <si>
    <t>14446 - Bachelor of Consumer Science: Food Management: Retail Management</t>
  </si>
  <si>
    <t>2019-243403 - Computer Software Support Consultant</t>
  </si>
  <si>
    <t>14447 - Bachelor of Consumer Science: Food Management: Small Business Management</t>
  </si>
  <si>
    <t>2019-243403 - Computer Systems Consultant</t>
  </si>
  <si>
    <t>14448 - Bachelor of Arts: Child Psychology</t>
  </si>
  <si>
    <t>2019-251101 - Capacity Planner Computing</t>
  </si>
  <si>
    <t>14449 - Bachelor of Consumer Science: Interior Merchandise Management: Retail Management</t>
  </si>
  <si>
    <t>2019-251101 - Computer Analyst</t>
  </si>
  <si>
    <t>1445 - Master of Technology: Chemistry</t>
  </si>
  <si>
    <t>2019-251101 - ICT Business Systems Analyst</t>
  </si>
  <si>
    <t>14450 - Bachelor of Consumer Science: Interior Merchandise: Small Business Management</t>
  </si>
  <si>
    <t>2019-251101 - ICT System Designer</t>
  </si>
  <si>
    <t>14451 - Master of Science: Quantity Surveying: Research</t>
  </si>
  <si>
    <t>2019-251101 - ICT Systems Advisor</t>
  </si>
  <si>
    <t>14452 - Bachelor of Home Economics: Education</t>
  </si>
  <si>
    <t>2019-251101 - ICT Systems Architect</t>
  </si>
  <si>
    <t>14453 - Master of Science: Real Estate: Research</t>
  </si>
  <si>
    <t>2019-251101 - ICT Systems Consultant</t>
  </si>
  <si>
    <t>14454 - Bachelor of Science Honours: Agriculture: Agricultural Economics</t>
  </si>
  <si>
    <t>2019-251101 - ICT Systems Contractor</t>
  </si>
  <si>
    <t>14455 - Bachelor of Home Economics: Food Management</t>
  </si>
  <si>
    <t>2019-251101 - ICT Systems Coordinator</t>
  </si>
  <si>
    <t>14457 - Master of Consumer Science: Clothing Management</t>
  </si>
  <si>
    <t>2019-251101 - ICT Systems Specialist</t>
  </si>
  <si>
    <t>14458 - Bachelor of Science Honours: Agricultural Economics</t>
  </si>
  <si>
    <t>2019-251101 - ICT Systems Strategist</t>
  </si>
  <si>
    <t>14459 - Master of Consumer Science: Clothing Management: Research</t>
  </si>
  <si>
    <t>2019-251101 - Internet Consultant / Specialist</t>
  </si>
  <si>
    <t>14461 - Master of Consumer Science: Food Management</t>
  </si>
  <si>
    <t>2019-251101 - LAN / WAN Consultant / Specialist</t>
  </si>
  <si>
    <t>14463 - Master of Consumer Science: Food Management: Research</t>
  </si>
  <si>
    <t>2019-251101 - Systems Programmer</t>
  </si>
  <si>
    <t>14464 - Master of Consumer Science: Interior Merchandise Management</t>
  </si>
  <si>
    <t>2019-251201 - ICT Risk Specialist</t>
  </si>
  <si>
    <t>14465 - Master of Consumer Science: Interior Merchandise Management: Research</t>
  </si>
  <si>
    <t>2019-251201 - Information Architect Software</t>
  </si>
  <si>
    <t>14466 - Diploma: Natural Resource Management</t>
  </si>
  <si>
    <t>2019-251201 - Software Architect</t>
  </si>
  <si>
    <t>14467 - Bachelor of Arts: Community Psychology</t>
  </si>
  <si>
    <t>2019-251201 - Software Designer</t>
  </si>
  <si>
    <t>14470 - Postgraduate Diploma: Land Tenure and Land Use Systems</t>
  </si>
  <si>
    <t>2019-251201 - Software Engineer</t>
  </si>
  <si>
    <t>14472 - Doctor of Philosophy: Agriculture: Animal Science</t>
  </si>
  <si>
    <t>2019-251202 - Architect ( Applications / Call Centre / Computing / Desktop / Ecommerce)</t>
  </si>
  <si>
    <t>14474 - Bachelor of Institutional Agriculture Honours: Crop Protection</t>
  </si>
  <si>
    <t>2019-251202 - Architect (Enterprise / Internet / IT / Network / Software / Unix / Web)</t>
  </si>
  <si>
    <t>14475 - Bachelor of Institutional Agriculture Honours: Food for Families</t>
  </si>
  <si>
    <t>2019-251202 - Computing (Development / Field) Engineer</t>
  </si>
  <si>
    <t>14476 - Bachelor of Institutional Agriculture Honours: Food Production and Processing</t>
  </si>
  <si>
    <t>2019-251202 - Cross Enterprise Integrator</t>
  </si>
  <si>
    <t>14477 - Bachelor of Institutional Agriculture Honours: Pasture Science</t>
  </si>
  <si>
    <t>2019-251202 - Database Designer</t>
  </si>
  <si>
    <t>14478 - Bachelor of Institutional Agriculture Honours: Rural Household Development</t>
  </si>
  <si>
    <t>2019-251202 - Designer (Hardware - Digital / Software)</t>
  </si>
  <si>
    <t>14479 - Bachelor of Institutional Agriculture: Crop Protection</t>
  </si>
  <si>
    <t>2019-251202 - Education Systems Coordinator</t>
  </si>
  <si>
    <t>14480 - Certificate: Animal Traction Technology</t>
  </si>
  <si>
    <t>2019-251202 - Engineer (Applications / Content / IT / Software / Systems / WAN)</t>
  </si>
  <si>
    <t>14482 - Postgraduate Diploma: Disaster Management</t>
  </si>
  <si>
    <t>2019-251202 - Software Configuration / Licensing Specialist</t>
  </si>
  <si>
    <t>14483 - Bachelor of Agriculture: Agricultural Economics</t>
  </si>
  <si>
    <t>2019-251203 - Applications Developer</t>
  </si>
  <si>
    <t>14484 - Bachelor of Agriculture: Animal Science</t>
  </si>
  <si>
    <t>2019-251203 - ICT Developer</t>
  </si>
  <si>
    <t>14485 - Bachelor of Agriculture: Crop Science</t>
  </si>
  <si>
    <t>2019-251203 - ICT Programmer</t>
  </si>
  <si>
    <t>14488 - Doctor of Philosophy: Agriculture: Crop Science</t>
  </si>
  <si>
    <t>2019-251301 - Animation Programmer</t>
  </si>
  <si>
    <t>14489 - Master of Science: Agriculture: Animal Science</t>
  </si>
  <si>
    <t>2019-251301 - Computer Games Programmer</t>
  </si>
  <si>
    <t>1449 - Doctor of Technology: Chemistry</t>
  </si>
  <si>
    <t>2019-251301 - Digital Media Specialist</t>
  </si>
  <si>
    <t>14490 - Master of Science: Agriculture: Crop Science</t>
  </si>
  <si>
    <t>2019-251301 - Graphical Programmer</t>
  </si>
  <si>
    <t>14491 - Postgraduate Diploma: Agricultural Economics</t>
  </si>
  <si>
    <t>2019-251301 - Multimedia Developer</t>
  </si>
  <si>
    <t>14492 - Master of Arts: English</t>
  </si>
  <si>
    <t>2019-251301 - Multimedia Programmer</t>
  </si>
  <si>
    <t>14494 - Bachelor of Institutional Agriculture: Rural Development Management</t>
  </si>
  <si>
    <t>2019-251302 - Html Coder / Developer</t>
  </si>
  <si>
    <t>14495 - Bachelor of Science Honours: Agriculture: Extension</t>
  </si>
  <si>
    <t>2019-251302 - Internet Developer</t>
  </si>
  <si>
    <t>14499 - Master of Arts: Information Design</t>
  </si>
  <si>
    <t>2019-251302 - Web Editor / Designer</t>
  </si>
  <si>
    <t>14501 - Bachelor of Science: Agriculture: Mechanised Agriculture</t>
  </si>
  <si>
    <t>2019-251302 - Web Programmer</t>
  </si>
  <si>
    <t>14503 - Diploma: Theology</t>
  </si>
  <si>
    <t>2019-251302 - Web Publishing Advisor</t>
  </si>
  <si>
    <t>14505 - Doctor of Philosophy: Animal Science</t>
  </si>
  <si>
    <t>2019-251302 - Website Architect</t>
  </si>
  <si>
    <t>14506 - Doctor of Philosophy: Agriculture: Extension</t>
  </si>
  <si>
    <t>2019-251302 - Website Developer</t>
  </si>
  <si>
    <t>14507 - Doctor of Philosophy: Pasture Science</t>
  </si>
  <si>
    <t>2019-251401 - Applications Integrator</t>
  </si>
  <si>
    <t>14508 - Doctor of Philosophy: Animal Production Management</t>
  </si>
  <si>
    <t>2019-251401 - Software and Applications Developer</t>
  </si>
  <si>
    <t>14509 - Doctor of Philosophy: Crop Protection</t>
  </si>
  <si>
    <t>2019-251901 - Software tester</t>
  </si>
  <si>
    <t>14510 - Doctor of Philosophy: Land-use Planning</t>
  </si>
  <si>
    <t>2019-252101 - Data Administrator</t>
  </si>
  <si>
    <t>14511 - Doctor of Philosophy: Rural Engineering Technology</t>
  </si>
  <si>
    <t>2019-252101 - Database Administrator</t>
  </si>
  <si>
    <t>14512 - Master of Institutional Agriculture: Agronomy</t>
  </si>
  <si>
    <t>2019-252101 - Database Analyst</t>
  </si>
  <si>
    <t>14513 - Master of Institutional Agriculture: Crop Protection</t>
  </si>
  <si>
    <t>2019-252101 - Database Architect</t>
  </si>
  <si>
    <t>14515 - Master of Institutional Agriculture: Rural Household Development</t>
  </si>
  <si>
    <t>2019-252101 - Ecommerce Technical Architect</t>
  </si>
  <si>
    <t>14516 - Master of Institutional Agriculture: Rural Household Development: Research</t>
  </si>
  <si>
    <t>2019-252201 - Advisor Systems Management</t>
  </si>
  <si>
    <t>14518 - Bachelor of Music Honours: Dance</t>
  </si>
  <si>
    <t>2019-252201 - Computerised Registry Manager</t>
  </si>
  <si>
    <t>14519 - Bachelor of Music: Performance</t>
  </si>
  <si>
    <t>2019-252201 - Content Product Manager</t>
  </si>
  <si>
    <t>14521 - Certificate: Social Reconstruction and Development</t>
  </si>
  <si>
    <t>2019-252201 - Ecommerce Project Manager</t>
  </si>
  <si>
    <t>14522 - Diploma: Education: Language: Literacy and Communication: Senior Phase</t>
  </si>
  <si>
    <t>2019-252201 - IT Information Systems Administrator</t>
  </si>
  <si>
    <t>14523 - Diploma: Education: Language: Literacy and Communication: Foundation and Intermediate Phase</t>
  </si>
  <si>
    <t>2019-252201 - Network / Computer System Coordinator</t>
  </si>
  <si>
    <t>14524 - Advanced Certificate: Youth and Development Workers</t>
  </si>
  <si>
    <t>2019-252201 - Network Administrator</t>
  </si>
  <si>
    <t>14526 - Bachelor of Arts: Geography</t>
  </si>
  <si>
    <t>2019-252201 - Systems Administrator (Computers)</t>
  </si>
  <si>
    <t>14529 - Bachelor of Arts: Health Psychology</t>
  </si>
  <si>
    <t>2019-252201 - Systems Manager</t>
  </si>
  <si>
    <t>1453 - National Diploma: Analytical Chemistry</t>
  </si>
  <si>
    <t>2019-252301 - Communications Analyst (Computers)</t>
  </si>
  <si>
    <t>14530 - Certificate: Tourist Guiding</t>
  </si>
  <si>
    <t>2019-252301 - Computer Network Engineer</t>
  </si>
  <si>
    <t>14532 - Bachelor of Arts: Human Resource Management</t>
  </si>
  <si>
    <t>2019-252301 - Computer Systems / Service Engineer</t>
  </si>
  <si>
    <t>14542 - Bachelor of Arts: Humanities</t>
  </si>
  <si>
    <t>2019-252301 - Computer Systems Integrator</t>
  </si>
  <si>
    <t>14543 - Bachelor of Arts: International Studies</t>
  </si>
  <si>
    <t>2019-252301 - ICT Customer Support Officer</t>
  </si>
  <si>
    <t>14547 - Postgraduate Certificate: Advanced Taxation</t>
  </si>
  <si>
    <t>2019-252301 - Network Engineer</t>
  </si>
  <si>
    <t>1455 - Bachelor of Technology: Education: Post School</t>
  </si>
  <si>
    <t>2019-252301 - Network Programmer / Analyst</t>
  </si>
  <si>
    <t>14550 - Course: Accounting and Finance for Medical and Health Related Professions</t>
  </si>
  <si>
    <t>2019-252301 - Network Support Engineer</t>
  </si>
  <si>
    <t>1457 - National Higher Diploma: Education: Science Studies</t>
  </si>
  <si>
    <t>2019-252301 - Systems Engineer</t>
  </si>
  <si>
    <t>14571 - Certificate: Local Government Administration and Management</t>
  </si>
  <si>
    <t>2019-252301 - Systems Integrator</t>
  </si>
  <si>
    <t>14572 - Bachelor of Arts: Mathematics</t>
  </si>
  <si>
    <t>2019-252302 - LAN Analyst</t>
  </si>
  <si>
    <t>14573 - Bachelor of Science: Plant Pathology</t>
  </si>
  <si>
    <t>2019-252302 - LAN Engineer</t>
  </si>
  <si>
    <t>14574 - National Certificate: Freight Handling</t>
  </si>
  <si>
    <t>2019-252302 - Network Architect</t>
  </si>
  <si>
    <t>1459 - National Higher Diploma: Education: Secondary</t>
  </si>
  <si>
    <t>2019-252302 - Network Consultant</t>
  </si>
  <si>
    <t>14590 - National Diploma: Freight Handling Logistics</t>
  </si>
  <si>
    <t>2019-252302 - Network Designer</t>
  </si>
  <si>
    <t>1461 - National Certificate: Surveying</t>
  </si>
  <si>
    <t>2019-252302 - Network Planner</t>
  </si>
  <si>
    <t>14610 - Bachelor of Arts: Social Science: Probation Services</t>
  </si>
  <si>
    <t>2019-252302 - Network Services Consultant (LAN / WAN)</t>
  </si>
  <si>
    <t>14611 - Bachelor of Science: Agriculture: Agricultural Production</t>
  </si>
  <si>
    <t>2019-252302 - Network Strategist</t>
  </si>
  <si>
    <t>14612 - Bachelor of Science: Agriculture: Crop Science</t>
  </si>
  <si>
    <t>2019-252901 - Database Security Expert</t>
  </si>
  <si>
    <t>14613 - Bachelor of Science: Agriculture: Community Forestry</t>
  </si>
  <si>
    <t>2019-252901 - ICT Security Architect</t>
  </si>
  <si>
    <t>14614 - Bachelor of Science: Agriculture: Commercial Forestry</t>
  </si>
  <si>
    <t>2019-252901 - Information Technology Security Manager</t>
  </si>
  <si>
    <t>14615 - Bachelor of Science: Agriculture: Horticulture Science</t>
  </si>
  <si>
    <t>2019-252901 - Internet Security Architect / Engineer / Consultant</t>
  </si>
  <si>
    <t>14616 - Bachelor of Science: Agriculture: Grassland Science</t>
  </si>
  <si>
    <t>2019-252901 - Security Administrator</t>
  </si>
  <si>
    <t>14617 - Bachelor of Science: Agriculture: Agricultural Economics</t>
  </si>
  <si>
    <t>2019-261101 - Commercial Rights Manager</t>
  </si>
  <si>
    <t>14618 - Bachelor of Science: Agriculture: Animal and Poultry Science</t>
  </si>
  <si>
    <t>2019-261101 - Environmental Law Attorney</t>
  </si>
  <si>
    <t>14619 - Master of Science: Agriculture: Agricultural Environmental Instrumentation</t>
  </si>
  <si>
    <t>2019-261101 - Intellectual Property Lawyer / Practitioner</t>
  </si>
  <si>
    <t>14620 - Master of Protected-Area Management</t>
  </si>
  <si>
    <t>2019-261101 - Lawyer (Civil / Property / Competition / Contracts / Conveyancing / Criminal)</t>
  </si>
  <si>
    <t>14621 - Master of Science: Postharvest Technology</t>
  </si>
  <si>
    <t>2019-261101 - Lawyer (Employment/ Entertainment / Financial / Commercial / Immigration)</t>
  </si>
  <si>
    <t>14622 - Bachelor of Arts: Psychology</t>
  </si>
  <si>
    <t>2019-261101 - Marine Law Attorney</t>
  </si>
  <si>
    <t>1463 - National Diploma: Economic Geology</t>
  </si>
  <si>
    <t>2019-261101 - Maritime Law Attorney</t>
  </si>
  <si>
    <t>14630 - Bachelor of Arts: Public Administration</t>
  </si>
  <si>
    <t>2019-261101 - Prosecutor</t>
  </si>
  <si>
    <t>14631 - Diploma: Music Performance</t>
  </si>
  <si>
    <t>2019-261101 - Solicitor</t>
  </si>
  <si>
    <t>14632 - Diploma: Community Music: Theatre and Dance</t>
  </si>
  <si>
    <t>2019-261102 - Enforcement Advisor</t>
  </si>
  <si>
    <t>14633 - Master of Arts: Development: Media and Arts</t>
  </si>
  <si>
    <t>2019-261102 - Enforcement Analyst</t>
  </si>
  <si>
    <t>14634 - Master of Arts: Music</t>
  </si>
  <si>
    <t>2019-261102 - Law Researcher</t>
  </si>
  <si>
    <t>14635 - Master of Arts: Drama Studies</t>
  </si>
  <si>
    <t>2019-261102 - Legal Researcher</t>
  </si>
  <si>
    <t>14636 - Master of Arts: Cultural and Media Studies</t>
  </si>
  <si>
    <t>2019-261104 - Trade Mark Advisor</t>
  </si>
  <si>
    <t>14637 - Bachelor of Social Science Honours: Cultural and Media Studies</t>
  </si>
  <si>
    <t>2019-261104 - Trade Marks Examiner Justice</t>
  </si>
  <si>
    <t>14638 - Bachelor of Arts: Music</t>
  </si>
  <si>
    <t>2019-261105 - Administrative Appeals Tribunal Member</t>
  </si>
  <si>
    <t>14639 - Bachelor of Arts: Music and Drama Performance</t>
  </si>
  <si>
    <t>2019-261105 - Conciliation and Arbitration Commissioner</t>
  </si>
  <si>
    <t>14640 - Bachelor of Arts: Visual Art</t>
  </si>
  <si>
    <t>2019-261105 - Land Valuation Tribunal Member</t>
  </si>
  <si>
    <t>14641 - Bachelor of Arts Honours: Digital Media</t>
  </si>
  <si>
    <t>2019-261201 - Chief Justice</t>
  </si>
  <si>
    <t>14642 - Bachelor of Arts Honours: Fine Art</t>
  </si>
  <si>
    <t>2019-261201 - Commissioner Environment Court</t>
  </si>
  <si>
    <t>14643 - Bachelor of Arts Honours: Art History</t>
  </si>
  <si>
    <t>2019-261201 - District Court Judge</t>
  </si>
  <si>
    <t>14644 - Bachelor of Arts Honours: Drama Studies</t>
  </si>
  <si>
    <t>2019-261201 - Family Court Justice</t>
  </si>
  <si>
    <t>14645 - Bachelor of Arts Honours: Music</t>
  </si>
  <si>
    <t>2019-261201 - High Court Justice</t>
  </si>
  <si>
    <t>14646 - Bachelor of Arts Honours: Cultural and Media Studies</t>
  </si>
  <si>
    <t>2019-261201 - President Court of Appeal</t>
  </si>
  <si>
    <t>14647 - Bachelor of Arts Honours: Drama and Performance Studies</t>
  </si>
  <si>
    <t>2019-261201 - Principal Disputes Referee</t>
  </si>
  <si>
    <t>14648 - Bachelor of Arts: Religious Studies</t>
  </si>
  <si>
    <t>2019-261201 - Referee Small Claims</t>
  </si>
  <si>
    <t>14649 - Bachelor of Arts: Social and Marketing Research</t>
  </si>
  <si>
    <t>2019-261201 - Supreme Court Judge</t>
  </si>
  <si>
    <t>1465 - National Higher Diploma: Education: Technical</t>
  </si>
  <si>
    <t>2019-261202 - Chamber Magistrate</t>
  </si>
  <si>
    <t>14651 - Bachelor of Science Honours: Quantitative Health Science</t>
  </si>
  <si>
    <t>2019-261202 - Children's Court Magistrate</t>
  </si>
  <si>
    <t>14652 - Bachelor of Arts: Sociology</t>
  </si>
  <si>
    <t>2019-261202 - Industrial Court Magistrate</t>
  </si>
  <si>
    <t>14653 - National Certificate: Insurance Administration</t>
  </si>
  <si>
    <t>2019-261202 - Licensing Court Magistrate</t>
  </si>
  <si>
    <t>14654 - Master of Science: Quantitative Health Science</t>
  </si>
  <si>
    <t>2019-261202 - Victims Compensation Tribunal Magistrate</t>
  </si>
  <si>
    <t>14655 - Doctor of Philosophy: Community Health</t>
  </si>
  <si>
    <t>2019-261901 - Arbitrator</t>
  </si>
  <si>
    <t>14656 - Doctor of Medicine: Research</t>
  </si>
  <si>
    <t>2019-261901 - Facilitator</t>
  </si>
  <si>
    <t>14657 - National Certificate: Insurance Administration</t>
  </si>
  <si>
    <t>2019-261901 - Industrial Conciliator</t>
  </si>
  <si>
    <t>14659 - Bachelor of Arts: Sport Development</t>
  </si>
  <si>
    <t>2019-261901 - Intellectual Property Advisor</t>
  </si>
  <si>
    <t>14660 - Bachelor of Arts: Sport Psychology</t>
  </si>
  <si>
    <t>2019-261901 - Mediator</t>
  </si>
  <si>
    <t>1467 - National Higher Diploma: Economic Geology</t>
  </si>
  <si>
    <t>2019-261901 - Negotiator</t>
  </si>
  <si>
    <t>14671 - Doctor of Technology: Textile Design and Technology</t>
  </si>
  <si>
    <t>2019-261901 - Rulings Analyst</t>
  </si>
  <si>
    <t>14672 - National Certificate: Food and Clothing Technology</t>
  </si>
  <si>
    <t>2019-261903 - Court Master</t>
  </si>
  <si>
    <t>14675 - National Higher Certificate: Food and Clothing Technology</t>
  </si>
  <si>
    <t>2019-261903 - Master</t>
  </si>
  <si>
    <t>14676 - Certificate: Dressmaking</t>
  </si>
  <si>
    <t>2019-261903 - Master of The High Court</t>
  </si>
  <si>
    <t>14677 - Diploma: Dressmaking and Pattern Cutting</t>
  </si>
  <si>
    <t>2019-262101 - Archives Analyst</t>
  </si>
  <si>
    <t>14678 - Bachelor of Arts Honours: History of Art Education</t>
  </si>
  <si>
    <t>2019-262101 - Archives Officer</t>
  </si>
  <si>
    <t>14679 - Bachelor of Arts Honours: Humanities</t>
  </si>
  <si>
    <t>2019-262101 - Archives Technician</t>
  </si>
  <si>
    <t>14680 - Bachelor of Arts Honours: Drama</t>
  </si>
  <si>
    <t>2019-262101 - Books Technician</t>
  </si>
  <si>
    <t>14681 - Bachelor of Arts Honours: English Studies</t>
  </si>
  <si>
    <t>2019-262101 - Document Restorer</t>
  </si>
  <si>
    <t>14682 - Bachelor of Arts: Theatre and Performance</t>
  </si>
  <si>
    <t>2019-262101 - Film Archivist</t>
  </si>
  <si>
    <t>14683 - Bachelor of Music Honours: Pedagogy</t>
  </si>
  <si>
    <t>2019-262101 - Legal Archivist</t>
  </si>
  <si>
    <t>14684 - Master of Arts: Creative Writing</t>
  </si>
  <si>
    <t>2019-262101 - Manuscripts Archivist</t>
  </si>
  <si>
    <t>14685 - Master of Arts: English Studies</t>
  </si>
  <si>
    <t>2019-262101 - Parliamentary Archivist</t>
  </si>
  <si>
    <t>14686 - Master of Arts: Film Theory and Practice</t>
  </si>
  <si>
    <t>2019-262101 - Preservation Manager</t>
  </si>
  <si>
    <t>14687 - Master of Arts: Philosophy</t>
  </si>
  <si>
    <t>2019-262101 - Preservation Technician</t>
  </si>
  <si>
    <t>14688 - Doctor of Optometry</t>
  </si>
  <si>
    <t>2019-262102 - Curatorial Services Manager</t>
  </si>
  <si>
    <t>14689 - Master of Arts: Afrikaans and Netherlandic Studies: Research</t>
  </si>
  <si>
    <t>2019-262102 - Exhibitions Technician</t>
  </si>
  <si>
    <t>14690 - Master of Social Science: Political Philosophy and Social Theory</t>
  </si>
  <si>
    <t>2019-262102 - Museum Registrar</t>
  </si>
  <si>
    <t>14691 - Master of Arts: Fine Arts</t>
  </si>
  <si>
    <t>2019-262103 - Art Conservator</t>
  </si>
  <si>
    <t>14692 - Bachelor of Arts: Culture: Arts</t>
  </si>
  <si>
    <t>2019-262201 - Acquisitions Librarian / Advisor</t>
  </si>
  <si>
    <t>14693 - Bachelor of Science Honours: Medical Criminalistics</t>
  </si>
  <si>
    <t>2019-262201 - Audio-visual Librarian</t>
  </si>
  <si>
    <t>14694 - Doctor of Technology: Corporate Administration</t>
  </si>
  <si>
    <t>2019-262201 - Bibliographer</t>
  </si>
  <si>
    <t>14695 - Bachelor of Science Honours: Medical Microbiology</t>
  </si>
  <si>
    <t>2019-262201 - Bibliographic Services Manager</t>
  </si>
  <si>
    <t>14696 - Master of Technology: Corporate Administration</t>
  </si>
  <si>
    <t>2019-262201 - Cataloguer</t>
  </si>
  <si>
    <t>14697 - National Diploma: Commercial Practice</t>
  </si>
  <si>
    <t>2019-262201 - Children's Librarian</t>
  </si>
  <si>
    <t>14698 - Certificate: Fundraising</t>
  </si>
  <si>
    <t>2019-262201 - Collection Development Manager</t>
  </si>
  <si>
    <t>14699 - Certificate: Introduction: Production: Operations Management</t>
  </si>
  <si>
    <t>2019-262201 - Coordinator Heritage General Collections Management</t>
  </si>
  <si>
    <t>14700 - Advanced Certificate: International Trade and Export</t>
  </si>
  <si>
    <t>2019-262201 - Corporate Librarian</t>
  </si>
  <si>
    <t>14702 - Bachelor of Arts: Tourism Development</t>
  </si>
  <si>
    <t>2019-262201 - Information Scientist / Officer</t>
  </si>
  <si>
    <t>14706 - Certificate: International Trade and Export</t>
  </si>
  <si>
    <t>2019-262201 - Legal Librarian</t>
  </si>
  <si>
    <t>14707 - Higher Certificate: Marketing</t>
  </si>
  <si>
    <t>2019-262201 - Library Manager / Advisor</t>
  </si>
  <si>
    <t>14708 - Higher Certificate: Marketing Communications</t>
  </si>
  <si>
    <t>2019-262201 - Multicultural Services Librarian</t>
  </si>
  <si>
    <t>14709 - Higher Certificate: Marketing Communications: Advertising</t>
  </si>
  <si>
    <t>2019-262201 - Oral History Manager</t>
  </si>
  <si>
    <t>14710 - Higher Certificate: Marketing Communications: Direct Marketing</t>
  </si>
  <si>
    <t>2019-262201 - Parliamentary Librarian</t>
  </si>
  <si>
    <t>14711 - Higher Certificate: Marketing Communications: Public Relations</t>
  </si>
  <si>
    <t>2019-262201 - Reference Librarian / Advisor</t>
  </si>
  <si>
    <t>14712 - Higher Certificate: Marketing Research</t>
  </si>
  <si>
    <t>2019-262201 - Special Librarian</t>
  </si>
  <si>
    <t>14714 - Bachelor of Arts Honours: Human Resource Management</t>
  </si>
  <si>
    <t>2019-262201 - Special Needs Librarian</t>
  </si>
  <si>
    <t>14715 - Bachelor of Commerce</t>
  </si>
  <si>
    <t>2019-262202 - Biodiversity Information Management Specialist</t>
  </si>
  <si>
    <t>14716 - Bachelor of Commerce Honours: Biokinetics</t>
  </si>
  <si>
    <t>2019-262202 - Catalogue Administrator</t>
  </si>
  <si>
    <t>14717 - Master of Science: Medical Criminalistics</t>
  </si>
  <si>
    <t>2019-262202 - Freedom of Information Officer</t>
  </si>
  <si>
    <t>14718 - Bachelor of Commerce Honours: Employment Relations</t>
  </si>
  <si>
    <t>2019-262202 - Information Management Specialist</t>
  </si>
  <si>
    <t>14719 - Bachelor of Commerce Honours: General Economics</t>
  </si>
  <si>
    <t>2019-262202 - Information System Consultant</t>
  </si>
  <si>
    <t>14720 - Bachelor of Commerce Honours: Human Resource Development Management</t>
  </si>
  <si>
    <t>2019-262202 - Knowledge Management Officer</t>
  </si>
  <si>
    <t>14722 - Advanced Diploma: Management: Business Studies</t>
  </si>
  <si>
    <t>2019-262202 - Knowledge Manager</t>
  </si>
  <si>
    <t>14723 - Doctor of Business Administration: Business Management</t>
  </si>
  <si>
    <t>2019-262202 - Records Administrator</t>
  </si>
  <si>
    <t>14724 - Advanced Postgraduate Certificate: Protected-Area Management</t>
  </si>
  <si>
    <t>2019-262202 - Records Manager</t>
  </si>
  <si>
    <t>14725 - Advanced Postgraduate Diploma: Protected-Area Management</t>
  </si>
  <si>
    <t>2019-263101 - Agricultural Economist</t>
  </si>
  <si>
    <t>14726 - Diploma: Business Science</t>
  </si>
  <si>
    <t>2019-263101 - Development Finance Project Analyst</t>
  </si>
  <si>
    <t>14727 - Diploma: Commerce</t>
  </si>
  <si>
    <t>2019-263101 - Econometrician</t>
  </si>
  <si>
    <t>14728 - Diploma: Business Administration</t>
  </si>
  <si>
    <t>2019-263101 - Economic Advisor</t>
  </si>
  <si>
    <t>14729 - Certificate: Business Administration</t>
  </si>
  <si>
    <t>2019-263101 - Economic Analyst</t>
  </si>
  <si>
    <t>14730 - Certificate: Business Science</t>
  </si>
  <si>
    <t>2019-263101 - Economic Consultant</t>
  </si>
  <si>
    <t>14731 - Access Certificate: Business</t>
  </si>
  <si>
    <t>2019-263101 - Economic Forecaster</t>
  </si>
  <si>
    <t>14733 - Postgraduate Diploma: Management</t>
  </si>
  <si>
    <t>2019-263101 - Environmental Economist</t>
  </si>
  <si>
    <t>14734 - Master of Business Administration: Strategic Human Resources Management</t>
  </si>
  <si>
    <t>2019-263101 - Financial Economist</t>
  </si>
  <si>
    <t>14735 - Master of Business Administration: Agribusiness</t>
  </si>
  <si>
    <t>2019-263101 - Health Economist</t>
  </si>
  <si>
    <t>14736 - Master of Business Administration: Water Management</t>
  </si>
  <si>
    <t>2019-263101 - Industrial Economist</t>
  </si>
  <si>
    <t>14737 - Master of Business Administration: Travel and Tourism</t>
  </si>
  <si>
    <t>2019-263101 - Labour Market Economist</t>
  </si>
  <si>
    <t>14738 - Master of Business Administration: Public Sector Management</t>
  </si>
  <si>
    <t>2019-263101 - Macro-economist</t>
  </si>
  <si>
    <t>14739 - Master of Business Administration: Strategic Marketing Management</t>
  </si>
  <si>
    <t>2019-263101 - Merger Analyst</t>
  </si>
  <si>
    <t>14740 - Doctor of Philosophy: Anatomical Pathology</t>
  </si>
  <si>
    <t>2019-263101 - Micro-economist</t>
  </si>
  <si>
    <t>14741 - Master of Business Administration: International Business Management</t>
  </si>
  <si>
    <t>2019-263101 - Mineral Economist</t>
  </si>
  <si>
    <t>14742 - Master of Business Administration: Maritime Transport Economics and Management</t>
  </si>
  <si>
    <t>2019-263101 - Price Economist</t>
  </si>
  <si>
    <t>14743 - Master of Business Administration: Management of Financial Institutions</t>
  </si>
  <si>
    <t>2019-263101 - Research Economist</t>
  </si>
  <si>
    <t>14744 - Master of Business Administration: Strategic Financial Management</t>
  </si>
  <si>
    <t>2019-263101 - Resource Economist</t>
  </si>
  <si>
    <t>14745 - Master of Commerce: Higher Education: Community: Service Partnerships</t>
  </si>
  <si>
    <t>2019-263101 - Small Business Economist</t>
  </si>
  <si>
    <t>14746 - Master of Commerce: Business: Commerce: Management</t>
  </si>
  <si>
    <t>2019-263101 - Taxation Economist</t>
  </si>
  <si>
    <t>14747 - Master of Commerce: Accountancy</t>
  </si>
  <si>
    <t>2019-263201 - Anthropologist (Governance)</t>
  </si>
  <si>
    <t>14748 - Master of Commerce: Organisational and Management Systems</t>
  </si>
  <si>
    <t>2019-263201 - Cultural Affairs Advisor</t>
  </si>
  <si>
    <t>14749 - Master of Commerce: Leadership Studies</t>
  </si>
  <si>
    <t>2019-263201 - Cultural Consultant</t>
  </si>
  <si>
    <t>1475 - National Certificate: Contact Centre Management</t>
  </si>
  <si>
    <t>2019-263201 - Cultural Development Advisor</t>
  </si>
  <si>
    <t>14750 - Master of Commerce: Economics</t>
  </si>
  <si>
    <t>2019-263201 - Cultural Development Facilitator</t>
  </si>
  <si>
    <t>14751 - Bachelor of Arts Honours: Administration</t>
  </si>
  <si>
    <t>2019-263201 - Cultural Development Officer</t>
  </si>
  <si>
    <t>14752 - Certificate: Farming for Smallholders</t>
  </si>
  <si>
    <t>2019-263201 - Cultural Officer</t>
  </si>
  <si>
    <t>14770 - Master of Commerce: Project Leadership and Management</t>
  </si>
  <si>
    <t>2019-263201 - Ethnologist</t>
  </si>
  <si>
    <t>14771 - Master of Accountancy: Taxation</t>
  </si>
  <si>
    <t>2019-263201 - Ethnomusicologist</t>
  </si>
  <si>
    <t>14772 - Master of Arts: Geography and Environmental Management</t>
  </si>
  <si>
    <t>2019-263205 - Analyst Criminal</t>
  </si>
  <si>
    <t>14773 - Master of Economics</t>
  </si>
  <si>
    <t>2019-263302 - Art Historian</t>
  </si>
  <si>
    <t>14774 - Master of Social Science: Economic History</t>
  </si>
  <si>
    <t>2019-263302 - Cultural Historian</t>
  </si>
  <si>
    <t>14775 - Master of Social Science: Heritage: Tourism Studies</t>
  </si>
  <si>
    <t>2019-263302 - Economic Historian</t>
  </si>
  <si>
    <t>14776 - Bachelor of Social Science Honours: Geography and Environmental Management</t>
  </si>
  <si>
    <t>2019-263302 - Geographical Historian</t>
  </si>
  <si>
    <t>14777 - Bachelor of Science Honours: Geology and Ore Deposits</t>
  </si>
  <si>
    <t>2019-263302 - Historical Researcher</t>
  </si>
  <si>
    <t>14778 - Bachelor of Science Honours: Economics</t>
  </si>
  <si>
    <t>2019-263304 - Political Analyst</t>
  </si>
  <si>
    <t>14779 - Bachelor of Commerce: Accountancy</t>
  </si>
  <si>
    <t>2019-263304 - Political Science Researcher</t>
  </si>
  <si>
    <t>14780 - Bachelor of Commerce: Accounting</t>
  </si>
  <si>
    <t>2019-263401 - Clinical Neuropsychologist</t>
  </si>
  <si>
    <t>14781 - Bachelor of Arts: Drama Studies</t>
  </si>
  <si>
    <t>2019-263401 - Cognitive Behavioural Therapist</t>
  </si>
  <si>
    <t>14782 - Bachelor of Arts Honours: Economic History</t>
  </si>
  <si>
    <t>2019-263401 - Forensic Psychologist</t>
  </si>
  <si>
    <t>14783 - Bachelor of Economics Honours</t>
  </si>
  <si>
    <t>2019-263401 - Health Psychologist</t>
  </si>
  <si>
    <t>14784 - Bachelor of Business Science: Economics</t>
  </si>
  <si>
    <t>2019-263401 - Neuropsychologist</t>
  </si>
  <si>
    <t>14785 - Bachelor of Business Science: Management</t>
  </si>
  <si>
    <t>2019-263401 - Psychologist (Child / Comparative / Consultant / Criminal)</t>
  </si>
  <si>
    <t>14786 - Bachelor of Business Science: Marketing</t>
  </si>
  <si>
    <t>2019-263403 - Industrial Psychologist</t>
  </si>
  <si>
    <t>14787 - Bachelor of Business Science: Information Systems</t>
  </si>
  <si>
    <t>2019-263403 - Occupational Psychologist</t>
  </si>
  <si>
    <t>14788 - Bachelor of Business Science: Human Resources Management</t>
  </si>
  <si>
    <t>2019-263404 - Behaviour Management Consultant</t>
  </si>
  <si>
    <t>14789 - Bachelor of Business Science: Finance</t>
  </si>
  <si>
    <t>2019-263404 - Behaviour Therapist</t>
  </si>
  <si>
    <t>14790 - Bachelor of Commerce Honours: Information Systems: IT</t>
  </si>
  <si>
    <t>2019-263404 - Hypnotherapist</t>
  </si>
  <si>
    <t>14791 - Bachelor of Commerce Honours: Personnel Management</t>
  </si>
  <si>
    <t>2019-263409 - Psychological Examiner</t>
  </si>
  <si>
    <t>14792 - Bachelor of Commerce Honours: Business Finance</t>
  </si>
  <si>
    <t>2019-263409 - Psychometrist</t>
  </si>
  <si>
    <t>14793 - Bachelor of Commerce Honours: Marketing</t>
  </si>
  <si>
    <t>2019-263501 - Bereavement Counsellor</t>
  </si>
  <si>
    <t>14794 - Bachelor of Commerce Honours: Management Accounting</t>
  </si>
  <si>
    <t>2019-263501 - Genetic Counsellor</t>
  </si>
  <si>
    <t>14795 - Bachelor of Commerce Honours: Small Business Development</t>
  </si>
  <si>
    <t>2019-263501 - HIV / Aids Counsellor</t>
  </si>
  <si>
    <t>14796 - Bachelor of Commerce Honours: Marketing and Supply Chain Management</t>
  </si>
  <si>
    <t>2019-263501 - Trauma Counsellor</t>
  </si>
  <si>
    <t>14797 - Bachelor of Commerce Honours: Marketing Management</t>
  </si>
  <si>
    <t>2019-263501 - Wellness Counsellor</t>
  </si>
  <si>
    <t>14798 - Bachelor of Commerce Honours: Human Resources Management</t>
  </si>
  <si>
    <t>2019-263501 - Women's Welfare Organizer</t>
  </si>
  <si>
    <t>14799 - Bachelor of Commerce Honours: Business Information Systems</t>
  </si>
  <si>
    <t>2019-263502 - Drug and Alcohol Counsellor</t>
  </si>
  <si>
    <t>14801 - Postgraduate Diploma: Rural Resource Management</t>
  </si>
  <si>
    <t>2019-263502 - Gambling Counsellor</t>
  </si>
  <si>
    <t>14802 - Bachelor of Commerce Honours: Industrial Relations</t>
  </si>
  <si>
    <t>2019-263502 - Social Detoxification Worker</t>
  </si>
  <si>
    <t>14804 - Bachelor of Commerce Honours: Management</t>
  </si>
  <si>
    <t>2019-263503 - Family Court Counsellor</t>
  </si>
  <si>
    <t>14805 - Bachelor of Commerce Honours: Accountancy</t>
  </si>
  <si>
    <t>2019-263503 - Family Mediator</t>
  </si>
  <si>
    <t>14806 - Master of Medicine: Pathology: Anatomical Pathology</t>
  </si>
  <si>
    <t>2019-263503 - Family Therapist</t>
  </si>
  <si>
    <t>14808 - Master of Medicine: Pathology: Medical Virology</t>
  </si>
  <si>
    <t>2019-263504 - Life Coach</t>
  </si>
  <si>
    <t>14809 - Master of Medicine: Forensic Medicine</t>
  </si>
  <si>
    <t>2019-263505 - School Counsellor</t>
  </si>
  <si>
    <t>14810 - Bachelor of Dental Therapy</t>
  </si>
  <si>
    <t>2019-263506 - Community Corrections Officer</t>
  </si>
  <si>
    <t>14811 - University Diploma: Oral Health</t>
  </si>
  <si>
    <t>2019-263506 - Probation Worker</t>
  </si>
  <si>
    <t>14813 - University Diploma: Education: Natural Sciences: General and FET Phases</t>
  </si>
  <si>
    <t>2019-263507 - Adoptions Worker</t>
  </si>
  <si>
    <t>14814 - Bachelor of Education Honours: Natural Sciences: General and FET</t>
  </si>
  <si>
    <t>2019-263507 - Clinical Social Worker</t>
  </si>
  <si>
    <t>14815 - Doctor of Philosophy: Science Education</t>
  </si>
  <si>
    <t>2019-263507 - Forensic Social Worker</t>
  </si>
  <si>
    <t>14830 - Bachelor of Science: Agriculture: Animal Science: Animal Genetics</t>
  </si>
  <si>
    <t>2019-263507 - Health Care Social Worker</t>
  </si>
  <si>
    <t>14831 - Bachelor of Arts: Biokinetics</t>
  </si>
  <si>
    <t>2019-263507 - Occupational Social Worker</t>
  </si>
  <si>
    <t>14832 - Bachelor of Psychology</t>
  </si>
  <si>
    <t>2019-263507 - Reintegration Worker</t>
  </si>
  <si>
    <t>1485 - Masters Diploma in Technology: Information Technology</t>
  </si>
  <si>
    <t>2019-263507 - School Social Worker</t>
  </si>
  <si>
    <t>14850 - Bachelor of Arts Honours: Classical Culture</t>
  </si>
  <si>
    <t>2019-263508 - Child and Youth Counsellor</t>
  </si>
  <si>
    <t>14851 - National Certificate: Agri Trade Processes</t>
  </si>
  <si>
    <t>2019-263510 - Employee Assistance Practitioner</t>
  </si>
  <si>
    <t>14852 - National Diploma: Agri Sales and Service Management</t>
  </si>
  <si>
    <t>2019-263601 - Archbishop</t>
  </si>
  <si>
    <t>14853 - Master of Institutional Agriculture: Animal Production Management</t>
  </si>
  <si>
    <t>2019-263601 - Bishop</t>
  </si>
  <si>
    <t>14854 - National Certificate: Agric Sales and Services</t>
  </si>
  <si>
    <t>2019-263601 - Chaplain</t>
  </si>
  <si>
    <t>14855 - Bachelor of Institutional Agriculture Honours: Horticulture</t>
  </si>
  <si>
    <t>2019-263601 - Imam</t>
  </si>
  <si>
    <t>14856 - Bachelor of Arts Honours: Employment Relations</t>
  </si>
  <si>
    <t>2019-263601 - Priest</t>
  </si>
  <si>
    <t>14858 - Doctor of Philosophy: Agronomy</t>
  </si>
  <si>
    <t>2019-263601 - Rabbi</t>
  </si>
  <si>
    <t>14859 - Bachelor of Science: Agriculture: Plant Production</t>
  </si>
  <si>
    <t>2019-263601 - Religious Leader</t>
  </si>
  <si>
    <t>14860 - Bachelor of Arts Honours: International Trade and Finance</t>
  </si>
  <si>
    <t>2019-263601 - Religious Worker</t>
  </si>
  <si>
    <t>1487 - National Higher Certificate: Surveying</t>
  </si>
  <si>
    <t>2019-263601 - Salvation Army Officer</t>
  </si>
  <si>
    <t>14873 - National Diploma: Grain Handling Management</t>
  </si>
  <si>
    <t>2019-263601 - Theologian</t>
  </si>
  <si>
    <t>14874 - Bachelor of Arts Honours: Gender Studies</t>
  </si>
  <si>
    <t>2019-264101 - Dramatist</t>
  </si>
  <si>
    <t>14875 - Bachelor of Arts Honours: General Economics</t>
  </si>
  <si>
    <t>2019-264101 - Essayist</t>
  </si>
  <si>
    <t>14891 - National Certificate: Agricultural Machinery Technician</t>
  </si>
  <si>
    <t>2019-264101 - Novelist</t>
  </si>
  <si>
    <t>14892 - National Certificate: Agricultural Machinery Technician</t>
  </si>
  <si>
    <t>2019-264101 - Playwright</t>
  </si>
  <si>
    <t>14893 - National Diploma: Specialist Agricultural Machinery Technician</t>
  </si>
  <si>
    <t>2019-264101 - Poet</t>
  </si>
  <si>
    <t>14894 - Bachelor of Arts Honours: German Translation Science</t>
  </si>
  <si>
    <t>2019-264101 - Screenwriter</t>
  </si>
  <si>
    <t>14895 - Master of Medicine: Surgery</t>
  </si>
  <si>
    <t>2019-264101 - Script Writer</t>
  </si>
  <si>
    <t>14896 - Master of Medicine: Geriatrics</t>
  </si>
  <si>
    <t>2019-264101 - Writer</t>
  </si>
  <si>
    <t>14897 - Master of Optometry: Research</t>
  </si>
  <si>
    <t>2019-264102 - Dramaturge</t>
  </si>
  <si>
    <t>14898 - Bachelor of Pedagogics: Commerce</t>
  </si>
  <si>
    <t>2019-264201 - Advertising Writer</t>
  </si>
  <si>
    <t>14899 - Bachelor of Education: School Guidance and Counselling</t>
  </si>
  <si>
    <t>2019-264201 - Copy Editor</t>
  </si>
  <si>
    <t>14900 - Bachelor of Arts Honours: Human Resource Development Management</t>
  </si>
  <si>
    <t>2019-264201 - Publicity Writer</t>
  </si>
  <si>
    <t>14901 - Bachelor of Pedagogics: Science</t>
  </si>
  <si>
    <t>2019-264202 - Artwork Editor</t>
  </si>
  <si>
    <t>14902 - Bachelor of Arts Honours: Human Resource Development Practitioner</t>
  </si>
  <si>
    <t>2019-264202 - Associate Editor</t>
  </si>
  <si>
    <t>14903 - Master of Medicine: Orthopaedics</t>
  </si>
  <si>
    <t>2019-264202 - Editor</t>
  </si>
  <si>
    <t>14904 - Bachelor of Science: Medical Sciences</t>
  </si>
  <si>
    <t>2019-264202 - Editorial Administrator</t>
  </si>
  <si>
    <t>14905 - Bachelor of Arts Honours: Human Resource Development Researcher</t>
  </si>
  <si>
    <t>2019-264202 - Features Editor</t>
  </si>
  <si>
    <t>14906 - Bachelor of Science Honours: Medical Oncology</t>
  </si>
  <si>
    <t>2019-264202 - Legal Editor</t>
  </si>
  <si>
    <t>14907 - Bachelor of Science Honours: Radiation Oncology</t>
  </si>
  <si>
    <t>2019-264202 - Magazine Designer</t>
  </si>
  <si>
    <t>14908 - Bachelor of Social Science Honours: Management and Communication Studies</t>
  </si>
  <si>
    <t>2019-264202 - News Editor</t>
  </si>
  <si>
    <t>14909 - Bachelor of Social Science Honours: Linguistics</t>
  </si>
  <si>
    <t>2019-264202 - Pictures Editor</t>
  </si>
  <si>
    <t>14910 - Bachelor of Social Science Honours: Media and Communication</t>
  </si>
  <si>
    <t>2019-264202 - Programme Editor</t>
  </si>
  <si>
    <t>14911 - Bachelor of Arts Honours: Translation Studies</t>
  </si>
  <si>
    <t>2019-264202 - Publications Advisor</t>
  </si>
  <si>
    <t>14912 - Bachelor of Arts</t>
  </si>
  <si>
    <t>2019-264202 - Publications Editor</t>
  </si>
  <si>
    <t>14913 - Bachelor of Arts Honours: Ancient Greek</t>
  </si>
  <si>
    <t>2019-264202 - Publications Officer</t>
  </si>
  <si>
    <t>14914 - Bachelor of Arts Honours: Legal Interpreting</t>
  </si>
  <si>
    <t>2019-264202 - Subeditor</t>
  </si>
  <si>
    <t>14915 - Bachelor of Arts: Multilingual Studies</t>
  </si>
  <si>
    <t>2019-264202 - Technical Editor</t>
  </si>
  <si>
    <t>14916 - Bachelor of Arts: Language and Communication</t>
  </si>
  <si>
    <t>2019-264202 - Website / Blog Editor</t>
  </si>
  <si>
    <t>14917 - Bachelor of Arts: Language and Literature</t>
  </si>
  <si>
    <t>2019-264203 - Columnist</t>
  </si>
  <si>
    <t>14918 - Bachelor of Arts: Media and Communication</t>
  </si>
  <si>
    <t>2019-264203 - Editorial Assistant</t>
  </si>
  <si>
    <t>14919 - Bachelor of Arts Honours: German: Literature and Literary Theory</t>
  </si>
  <si>
    <t>2019-264203 - Editorial Officer</t>
  </si>
  <si>
    <t>14920 - Bachelor of Arts: English Studies</t>
  </si>
  <si>
    <t>2019-264203 - Feature Writer</t>
  </si>
  <si>
    <t>14921 - Bachelor of Arts: English Studies: Vocational</t>
  </si>
  <si>
    <t>2019-264203 - Foreign Correspondent Newspaper</t>
  </si>
  <si>
    <t>14922 - Bachelor of Arts Honours: German</t>
  </si>
  <si>
    <t>2019-264203 - Leader Writer</t>
  </si>
  <si>
    <t>14924 - Bachelor of Arts Honours: Educational Linguistics</t>
  </si>
  <si>
    <t>2019-264203 - Media Writer Reporter</t>
  </si>
  <si>
    <t>14925 - Bachelor of Arts Honours: Applied Language Studies</t>
  </si>
  <si>
    <t>2019-264203 - Newspaper Reporter</t>
  </si>
  <si>
    <t>14926 - Bachelor of Arts Honours: Applied Linguistics: Language Practitioners</t>
  </si>
  <si>
    <t>2019-264203 - Press Reporter</t>
  </si>
  <si>
    <t>14927 - Bachelor of Arts Honours: Multilingual Studies</t>
  </si>
  <si>
    <t>2019-264203 - Pressman</t>
  </si>
  <si>
    <t>14928 - Bachelor of Arts Honours: Translating</t>
  </si>
  <si>
    <t>2019-264203 - Sports Writer</t>
  </si>
  <si>
    <t>14929 - Bachelor of Arts Honours: Media and Communication</t>
  </si>
  <si>
    <t>2019-264204 - News Commentator Broadcasting</t>
  </si>
  <si>
    <t>14930 - Bachelor of Arts Honours: English Studies</t>
  </si>
  <si>
    <t>2019-264204 - Radio Reporter</t>
  </si>
  <si>
    <t>14931 - Bachelor of Arts Honours: English Literature Studies</t>
  </si>
  <si>
    <t>2019-264205 - Television Editor</t>
  </si>
  <si>
    <t>14933 - Bachelor of Arts Honours: Afrikaans and Nederlands</t>
  </si>
  <si>
    <t>2019-264205 - Television Reporter</t>
  </si>
  <si>
    <t>14934 - Bachelor of Arts Honours: Afrikaans</t>
  </si>
  <si>
    <t>2019-264206 - Film Assessor</t>
  </si>
  <si>
    <t>14935 - Bachelor of Arts Honours: Zulu</t>
  </si>
  <si>
    <t>2019-264206 - Music Reviewer</t>
  </si>
  <si>
    <t>14936 - Bachelor of Arts Honours: French</t>
  </si>
  <si>
    <t>2019-264301 - Court Interpreter</t>
  </si>
  <si>
    <t>14937 - Bachelor of Arts Honours: Greek</t>
  </si>
  <si>
    <t>2019-264301 - Philologist</t>
  </si>
  <si>
    <t>14938 - Bachelor of Arts Honours: Latin</t>
  </si>
  <si>
    <t>2019-264301 - Sign Language Interpreter</t>
  </si>
  <si>
    <t>14939 - Bachelor of Arts Honours: Latin Literature</t>
  </si>
  <si>
    <t>2019-264302 - Subtitler</t>
  </si>
  <si>
    <t>14940 - Bachelor of Arts Honours: French Literature</t>
  </si>
  <si>
    <t>2019-264302 - Translator-revisor</t>
  </si>
  <si>
    <t>14941 - Master of Social Science: Linguistics</t>
  </si>
  <si>
    <t>2019-265101 - Air Brush Artist</t>
  </si>
  <si>
    <t>14942 - Master of Social Science: Oral Studies</t>
  </si>
  <si>
    <t>2019-265101 - Art Enameller</t>
  </si>
  <si>
    <t>14943 - Master of Social Science: Educational Linguistics</t>
  </si>
  <si>
    <t>2019-265101 - Art Restorer Paintings</t>
  </si>
  <si>
    <t>14944 - Master of Social Science: Development: Media: Arts</t>
  </si>
  <si>
    <t>2019-265101 - Caricaturist</t>
  </si>
  <si>
    <t>14945 - Master of Social Science: Media and Communication</t>
  </si>
  <si>
    <t>2019-265101 - Cartoonist</t>
  </si>
  <si>
    <t>14946 - Master of Arts: Latin Literature</t>
  </si>
  <si>
    <t>2019-265101 - Mosaicist</t>
  </si>
  <si>
    <t>14947 - Master of Arts: German Literature</t>
  </si>
  <si>
    <t>2019-265101 - Muralist</t>
  </si>
  <si>
    <t>14948 - Master of Arts: French</t>
  </si>
  <si>
    <t>2019-265101 - Painter (Artistic)</t>
  </si>
  <si>
    <t>14949 - Master of Arts: French Literature</t>
  </si>
  <si>
    <t>2019-265101 - Photo Colourer</t>
  </si>
  <si>
    <t>14950 - Master of Arts: English Studies</t>
  </si>
  <si>
    <t>2019-265101 - Picture Restorer</t>
  </si>
  <si>
    <t>14951 - Master of Arts: English Studies: Literature</t>
  </si>
  <si>
    <t>2019-265101 - Portrait Painter</t>
  </si>
  <si>
    <t>14952 - Master of Arts: Afrikaans and Nederlands</t>
  </si>
  <si>
    <t>2019-265201 - Lyric Writer</t>
  </si>
  <si>
    <t>14953 - Master of Arts: Zulu</t>
  </si>
  <si>
    <t>2019-265201 - Music Arranger</t>
  </si>
  <si>
    <t>14954 - Master of Arts: Greek</t>
  </si>
  <si>
    <t>2019-265201 - Orchestrator</t>
  </si>
  <si>
    <t>14955 - Master of Arts: Afrikaans</t>
  </si>
  <si>
    <t>2019-265201 - Programme Selector Music</t>
  </si>
  <si>
    <t>14956 - Master of Arts: Linguistics</t>
  </si>
  <si>
    <t>2019-265201 - Songwriter</t>
  </si>
  <si>
    <t>14957 - Master of Arts: Educational Linguistics</t>
  </si>
  <si>
    <t>2019-265202 - Band Leader</t>
  </si>
  <si>
    <t>14958 - Master of Arts: Translating</t>
  </si>
  <si>
    <t>2019-265202 - Choral Director</t>
  </si>
  <si>
    <t>14959 - Master of Arts: Media and Communication</t>
  </si>
  <si>
    <t>2019-265202 - Music Conductor</t>
  </si>
  <si>
    <t>14960 - Master of Arts: Oral Studies</t>
  </si>
  <si>
    <t>2019-265202 - Orchestra Conductor</t>
  </si>
  <si>
    <t>14961 - Master of Arts: Multilingual Studies</t>
  </si>
  <si>
    <t>2019-265203 - Accompanist</t>
  </si>
  <si>
    <t>14962 - Master of Arts: Translation Studies</t>
  </si>
  <si>
    <t>2019-265203 - Bandsman</t>
  </si>
  <si>
    <t>14963 - Master of Science: Medical Oncology</t>
  </si>
  <si>
    <t>2019-265203 - Drummer</t>
  </si>
  <si>
    <t>14964 - Master of Arts: Applied Language Studies</t>
  </si>
  <si>
    <t>2019-265203 - Guitarist</t>
  </si>
  <si>
    <t>14965 - Master of Arts: Applied Linguistics: Language Practitioners</t>
  </si>
  <si>
    <t>2019-265203 - Instrumentalist</t>
  </si>
  <si>
    <t>14966 - Master of Arts: Digital Media</t>
  </si>
  <si>
    <t>2019-265203 - Percussionist</t>
  </si>
  <si>
    <t>14967 - Advanced Postgraduate Diploma: German</t>
  </si>
  <si>
    <t>2019-265203 - Pianist / Violinist</t>
  </si>
  <si>
    <t>14968 - Advanced Postgraduate Diploma: Zulu</t>
  </si>
  <si>
    <t>2019-265204 - Chorister</t>
  </si>
  <si>
    <t>14969 - Advanced Postgraduate Diploma: Translation</t>
  </si>
  <si>
    <t>2019-265204 - Concert Singer</t>
  </si>
  <si>
    <t>14970 - Advanced Postgraduate Diploma: Legal Interpreting</t>
  </si>
  <si>
    <t>2019-265204 - Ensemble Singer</t>
  </si>
  <si>
    <t>14971 - Advanced Postgraduate Diploma: Digital Media</t>
  </si>
  <si>
    <t>2019-265204 - Opera Singer</t>
  </si>
  <si>
    <t>14972 - Advanced Postgraduate Diploma: Afrikaans</t>
  </si>
  <si>
    <t>2019-265204 - Street Musician</t>
  </si>
  <si>
    <t>14973 - Postgraduate Diploma: Translating</t>
  </si>
  <si>
    <t>2019-265204 - Street Singer</t>
  </si>
  <si>
    <t>14974 - Postgraduate Diploma: Afrikaans</t>
  </si>
  <si>
    <t>2019-265301 - Ballet Dancer</t>
  </si>
  <si>
    <t>14975 - Postgraduate Diploma: Greek</t>
  </si>
  <si>
    <t>2019-265301 - Contemporary or Modern Dancer</t>
  </si>
  <si>
    <t>14976 - Postgraduate Diploma: Zulu</t>
  </si>
  <si>
    <t>2019-265301 - Striptease Artist</t>
  </si>
  <si>
    <t>14977 - Postgraduate Diploma: French</t>
  </si>
  <si>
    <t>2019-265401 - Location Director</t>
  </si>
  <si>
    <t>14978 - Postgraduate Diploma: German</t>
  </si>
  <si>
    <t>2019-265401 - Motion Picture Director</t>
  </si>
  <si>
    <t>14979 - Postgraduate Diploma: Applied Language Studies</t>
  </si>
  <si>
    <t>2019-265401 - Studio Director</t>
  </si>
  <si>
    <t>14980 - Postgraduate Diploma: Latin</t>
  </si>
  <si>
    <t>2019-265401 - Theatre Director</t>
  </si>
  <si>
    <t>14982 - Bachelor of Education</t>
  </si>
  <si>
    <t>2019-265401 - Theatrical Director</t>
  </si>
  <si>
    <t>14983 - Bachelor of Secondary Education</t>
  </si>
  <si>
    <t>2019-265402 - Cinematographer</t>
  </si>
  <si>
    <t>14984 - Bachelor of Education: Training and Development</t>
  </si>
  <si>
    <t>2019-265403 - Film Editing Equipment Operator</t>
  </si>
  <si>
    <t>14986 - Postgraduate Certificate: Education</t>
  </si>
  <si>
    <t>2019-265403 - Post Production Editor</t>
  </si>
  <si>
    <t>14987 - Advanced Certificate: Education</t>
  </si>
  <si>
    <t>2019-265405 - Technical Producer</t>
  </si>
  <si>
    <t>14988 - Bachelor of Education Honours</t>
  </si>
  <si>
    <t>2019-265406 - Recording Equipment Operator (Video)</t>
  </si>
  <si>
    <t>14989 - Master of Science: Radiation Oncology</t>
  </si>
  <si>
    <t>2019-265410 - Radio or Television Programmer</t>
  </si>
  <si>
    <t>1499 - Master of Technology: Information Technology</t>
  </si>
  <si>
    <t>2019-265412 - Broadcasting and Theatrical Production Manager</t>
  </si>
  <si>
    <t>14990 - Doctor of Philosophy: Surgery</t>
  </si>
  <si>
    <t>2019-265412 - CD Producer</t>
  </si>
  <si>
    <t>14991 - Master of Arts: Employment Relations</t>
  </si>
  <si>
    <t>2019-265412 - Executive Producer</t>
  </si>
  <si>
    <t>14992 - Bachelor of Science: Food Management</t>
  </si>
  <si>
    <t>2019-265412 - Film Producer</t>
  </si>
  <si>
    <t>14993 - Bachelor of Medical Science Honours: Medical Microbiology</t>
  </si>
  <si>
    <t>2019-265412 - Musical Producer</t>
  </si>
  <si>
    <t>14994 - Bachelor of Nursing</t>
  </si>
  <si>
    <t>2019-265412 - Producer (Film and Television)</t>
  </si>
  <si>
    <t>14995 - Bachelor of Nursing Honours: Advanced Practice</t>
  </si>
  <si>
    <t>2019-265412 - Radio Producer</t>
  </si>
  <si>
    <t>14996 - Bachelor of Nursing: Advanced Practice</t>
  </si>
  <si>
    <t>2019-265412 - Stage Producer</t>
  </si>
  <si>
    <t>14997 - Bachelor of Science: Dietetics</t>
  </si>
  <si>
    <t>2019-265412 - Television Producer</t>
  </si>
  <si>
    <t>14998 - Bachelor of Social Work</t>
  </si>
  <si>
    <t>2019-265412 - Theatre Producer</t>
  </si>
  <si>
    <t>14999 - Bachelor of Consumer Science: Clothing Management: Retail Management</t>
  </si>
  <si>
    <t>2019-265501 - Actress</t>
  </si>
  <si>
    <t>15000 - Master of Arts: Social Work</t>
  </si>
  <si>
    <t>2019-265501 - Mime Artist</t>
  </si>
  <si>
    <t>15001 - Master of Arts: Environmental Management</t>
  </si>
  <si>
    <t>2019-265501 - Performance Artist</t>
  </si>
  <si>
    <t>15009 - Master of Arts: Geography: Research</t>
  </si>
  <si>
    <t>2019-265501 - Voice-over Artist</t>
  </si>
  <si>
    <t>15010 - Master of Arts: Geo-Informatics</t>
  </si>
  <si>
    <t>2019-265601 - Commentator (Radio)</t>
  </si>
  <si>
    <t>15029 - Master of Arts: General</t>
  </si>
  <si>
    <t>2019-265601 - Disc Jockey</t>
  </si>
  <si>
    <t>15030 - Bachelor of Arts: Theology: Christian Ministry</t>
  </si>
  <si>
    <t>2019-265601 - Radio Announcer</t>
  </si>
  <si>
    <t>15049 - Master of Arts: Industrial Psychology</t>
  </si>
  <si>
    <t>2019-265601 - Radio Broadcaster</t>
  </si>
  <si>
    <t>15050 - Advanced Postgraduate Certificate: Environment and Development</t>
  </si>
  <si>
    <t>2019-265601 - Radio Compeer</t>
  </si>
  <si>
    <t>15051 - Master of Science: Food Science and Technology</t>
  </si>
  <si>
    <t>2019-265601 - Radio Newscaster</t>
  </si>
  <si>
    <t>15052 - Bachelor of Pedagogics: Primary Education</t>
  </si>
  <si>
    <t>2019-265601 - Radio Newsreader</t>
  </si>
  <si>
    <t>15053 - Bachelor of Science: Nutrition and Food Sciences</t>
  </si>
  <si>
    <t>2019-265601 - Talk Show Host</t>
  </si>
  <si>
    <t>15054 - Bachelor of Science: Geographical Sciences</t>
  </si>
  <si>
    <t>2019-265602 - Newsroom Manager</t>
  </si>
  <si>
    <t>15055 - Bachelor of Science Honours: Nutrition and Food Sciences</t>
  </si>
  <si>
    <t>2019-265602 - TV Announcer</t>
  </si>
  <si>
    <t>15056 - Bachelor of Science Honours: Applied Environmental Sciences</t>
  </si>
  <si>
    <t>2019-265602 - TV Broadcaster</t>
  </si>
  <si>
    <t>15057 - Bachelor of Science Honours: Environmental and Engineering Geology</t>
  </si>
  <si>
    <t>2019-265602 - TV Commentator</t>
  </si>
  <si>
    <t>15058 - Bachelor of Science Honours: Environmental Science</t>
  </si>
  <si>
    <t>2019-265602 - TV Compeer</t>
  </si>
  <si>
    <t>15059 - Bachelor of Science Honours: Marine Ecology</t>
  </si>
  <si>
    <t>2019-265602 - TV Newsreader</t>
  </si>
  <si>
    <t>15060 - Bachelor of Science: Applied Environmental Sciences</t>
  </si>
  <si>
    <t>2019-265901 - Acrobat</t>
  </si>
  <si>
    <t>15061 - Master of Science: Environmental and Engineering Geology</t>
  </si>
  <si>
    <t>2019-265901 - Aerialist</t>
  </si>
  <si>
    <t>15062 - Master of Science: Enviromental Science</t>
  </si>
  <si>
    <t>2019-265901 - Busker</t>
  </si>
  <si>
    <t>15063 - Master of Arts: Information Science: Research</t>
  </si>
  <si>
    <t>2019-265901 - Circus Artist</t>
  </si>
  <si>
    <t>15064 - Bachelor of Nursing Science: Education and Administration</t>
  </si>
  <si>
    <t>2019-265901 - Clown</t>
  </si>
  <si>
    <t>15069 - Access Certificate: Arts: Social Science</t>
  </si>
  <si>
    <t>2019-265901 - Comedian</t>
  </si>
  <si>
    <t>15070 - Master of Nursing Science: Advanced Community Nursing Science</t>
  </si>
  <si>
    <t>2019-265901 - Illusionist</t>
  </si>
  <si>
    <t>15071 - Advanced Postgraduate Diploma: Classics</t>
  </si>
  <si>
    <t>2019-265901 - Magician</t>
  </si>
  <si>
    <t>15072 - Advanced Postgraduate Diploma: Classical Civilisation</t>
  </si>
  <si>
    <t>2019-265901 - Ventriloquist</t>
  </si>
  <si>
    <t>15073 - Master of Nursing Science: Advanced Psychiatric Nursing Science</t>
  </si>
  <si>
    <t>2019-265903 - Motivational Speaker</t>
  </si>
  <si>
    <t>15074 - Advanced Postgraduate Diploma: Heritage and Tourism Studies</t>
  </si>
  <si>
    <t>2019-265904 - Community Artist</t>
  </si>
  <si>
    <t>15075 - Advanced Postgraduate Diploma: Historical Studies</t>
  </si>
  <si>
    <t>2019-265904 - Community Arts Officer</t>
  </si>
  <si>
    <t>15076 - Master of Nursing Science: Advanced Women's Health Nursing Science</t>
  </si>
  <si>
    <t>2019-265904 - Community Cultural Development Officer</t>
  </si>
  <si>
    <t>15077 - Advanced Postgraduate Diploma: Philosophy</t>
  </si>
  <si>
    <t>2019-311101 - Biofuels Processing Technicians</t>
  </si>
  <si>
    <t>15078 - Advanced Postgraduate Diploma: Political Science</t>
  </si>
  <si>
    <t>2019-311101 - Carbide Analyst</t>
  </si>
  <si>
    <t>15079 - Master of Nursing Science: Advanced Primary Curative Care</t>
  </si>
  <si>
    <t>2019-311101 - Chemical Instrumentation Officer</t>
  </si>
  <si>
    <t>15080 - Master of Nursing Science: Advanced Child Nursing Science</t>
  </si>
  <si>
    <t>2019-311101 - Chemical Laboratory Analyst</t>
  </si>
  <si>
    <t>15081 - Master of Nursing Science: Advanced Emergency Nursing Science</t>
  </si>
  <si>
    <t>2019-311101 - Chemical Laboratory Assistant</t>
  </si>
  <si>
    <t>15082 - Advanced Postgraduate Diploma: Public Policy</t>
  </si>
  <si>
    <t>2019-311101 - Chemical Laboratory Technician / Analyst</t>
  </si>
  <si>
    <t>15083 - Advanced Postgraduate Diploma: Religious Studies</t>
  </si>
  <si>
    <t>2019-311101 - Chemical Manufacturing Technician</t>
  </si>
  <si>
    <t>15084 - Advanced Postgraduate Diploma: Sociology</t>
  </si>
  <si>
    <t>2019-311101 - Chemical Process Analyst</t>
  </si>
  <si>
    <t>15085 - Master of Nursing Science: Advanced Medical: Surgical Nursing Science</t>
  </si>
  <si>
    <t>2019-311101 - Chemical Technician (Food, Fuel, Gas, Paint, Liquefied Petroleum Gas, Leather)</t>
  </si>
  <si>
    <t>15086 - Master of Nursing Science: Advanced Midwifery and Neonatal Nursing Science</t>
  </si>
  <si>
    <t>2019-311101 - Chemistry Technical Officer</t>
  </si>
  <si>
    <t>15087 - Advanced Postgraduate Diploma: Theology</t>
  </si>
  <si>
    <t>2019-311101 - Paint Maker</t>
  </si>
  <si>
    <t>15088 - Master of Nursing Science: Advanced Neonatal Nursing Science</t>
  </si>
  <si>
    <t>2019-311101 - Petroleum Products Laboratory Technician</t>
  </si>
  <si>
    <t>15089 - Master of Nursing Science: Research</t>
  </si>
  <si>
    <t>2019-311101 - Petroleum Refinery Laboratory Technician</t>
  </si>
  <si>
    <t>1509 - National Diploma: Non Destructive Testing</t>
  </si>
  <si>
    <t>2019-311102 - Astronomy Technician</t>
  </si>
  <si>
    <t>15090 - Master of Arts: Mathematics</t>
  </si>
  <si>
    <t>2019-311102 - Geology Technician</t>
  </si>
  <si>
    <t>15091 - Bachelor of Arts: General Studies</t>
  </si>
  <si>
    <t>2019-311102 - Meteorology Technician</t>
  </si>
  <si>
    <t>15092 - Bachelor of Arts: African Studies</t>
  </si>
  <si>
    <t>2019-311102 - Physical Sciences Laboratory Technician</t>
  </si>
  <si>
    <t>15093 - Bachelor of Arts: Environmental Studies</t>
  </si>
  <si>
    <t>2019-311102 - Physical Sciences Research Technician (University)</t>
  </si>
  <si>
    <t>15094 - Bachelor of Science: Biology: Earth and Environmental Sciences</t>
  </si>
  <si>
    <t>2019-311102 - Physical Sciences Workshop Technician</t>
  </si>
  <si>
    <t>15096 - Bachelor of Arts: Industrial: Organisational and Labour Studies</t>
  </si>
  <si>
    <t>2019-311102 - Physics Technician</t>
  </si>
  <si>
    <t>15097 - Bachelor of Arts: International Studies</t>
  </si>
  <si>
    <t>2019-311102 - Product Quality Laboratory Technician</t>
  </si>
  <si>
    <t>15098 - Bachelor of Arts: Politics: Philosophy and Economics</t>
  </si>
  <si>
    <t>2019-311102 - Seismology Technical Officer</t>
  </si>
  <si>
    <t>15099 - Bachelor of Radiography: Nuclear Medicine</t>
  </si>
  <si>
    <t>2019-311104 - Radiation Protection Practitioner</t>
  </si>
  <si>
    <t>15100 - Bachelor of Arts: Public Policy</t>
  </si>
  <si>
    <t>2019-311201 - Asphalt Tester</t>
  </si>
  <si>
    <t>15101 - Bachelor of Radiography Honours: Diagnostics: General</t>
  </si>
  <si>
    <t>2019-311201 - Bituminous Binders Tester</t>
  </si>
  <si>
    <t>15102 - Bachelor of Arts Honours: African Studies</t>
  </si>
  <si>
    <t>2019-311201 - Building Engineering Technician</t>
  </si>
  <si>
    <t>15105 - Bachelor of Arts Honours: Classical Civilisation</t>
  </si>
  <si>
    <t>2019-311201 - Civil Engineering Aggregates Tester</t>
  </si>
  <si>
    <t>15109 - Bachelor of Commerce Honours: Monetary and Financial Economics</t>
  </si>
  <si>
    <t>2019-311201 - Civil Engineering Assistant</t>
  </si>
  <si>
    <t>15110 - Bachelor of Radiography Honours: Radiation Therapy</t>
  </si>
  <si>
    <t>2019-311201 - Civil Engineering Laboratory Technician</t>
  </si>
  <si>
    <t>15111 - Bachelor of Commerce Honours: Public Economics and Development</t>
  </si>
  <si>
    <t>2019-311201 - Civil Engineering Materials Tester</t>
  </si>
  <si>
    <t>15112 - Bachelor of Commerce Honours: Trade and Development</t>
  </si>
  <si>
    <t>2019-311201 - Concrete Tester</t>
  </si>
  <si>
    <t>15113 - Doctor of Business Administration</t>
  </si>
  <si>
    <t>2019-311201 - Construction Design Technician</t>
  </si>
  <si>
    <t>15114 - Doctor of Literature and Philosophy: Administration</t>
  </si>
  <si>
    <t>2019-311201 - Geotechnical Laboratory Technician</t>
  </si>
  <si>
    <t>15115 - Master of Science: Archaeology: Research</t>
  </si>
  <si>
    <t>2019-311201 - Mining and Quarrying Aggregates Tester</t>
  </si>
  <si>
    <t>15118 - Bachelor of Agriculture Honours: Agricultural Economics</t>
  </si>
  <si>
    <t>2019-311201 - Soils, Gravels and Crushed Stone Base Materials Tester</t>
  </si>
  <si>
    <t>15119 - Doctor of Philosophy: Employment Relations</t>
  </si>
  <si>
    <t>2019-311201 - Work Site Engineering Technician</t>
  </si>
  <si>
    <t>15120 - Bachelor of Agriculture Honours: Agricultural Extension</t>
  </si>
  <si>
    <t>2019-311202 - Aerial Survey Technician</t>
  </si>
  <si>
    <t>15121 - Doctor of Philosophy: Human Resources Management</t>
  </si>
  <si>
    <t>2019-311202 - Engineering Survey Drafting Technician</t>
  </si>
  <si>
    <t>15122 - Master of Arts: Administration</t>
  </si>
  <si>
    <t>2019-311202 - Geomatics Technician</t>
  </si>
  <si>
    <t>15123 - Bachelor of Agriculture Honours: Crop: Horticulture Production: Agricultural Extension</t>
  </si>
  <si>
    <t>2019-311202 - Hydrographic Technician</t>
  </si>
  <si>
    <t>15128 - Bachelor of Agriculture Honours: Pasture: Livestock Production: Agricultural Extension</t>
  </si>
  <si>
    <t>2019-311202 - Mapping Technician</t>
  </si>
  <si>
    <t>15129 - Master of Commerce: Employment Relations</t>
  </si>
  <si>
    <t>2019-311202 - Surveying Technician</t>
  </si>
  <si>
    <t>1513 - National Higher Diploma: Non Destructive Testing</t>
  </si>
  <si>
    <t>2019-311203 - Town Planning Research Technician</t>
  </si>
  <si>
    <t>15130 - Bachelor of Science Honours: Agriculture: Agricultural Extension</t>
  </si>
  <si>
    <t>2019-311301 - Electrical Engineering Laboratory Technician</t>
  </si>
  <si>
    <t>15132 - Master of Arts: Politics and Governance</t>
  </si>
  <si>
    <t>2019-311301 - Electrical Engineering Technical Officer</t>
  </si>
  <si>
    <t>15133 - Master of Commerce: Industrial Psychology: Research</t>
  </si>
  <si>
    <t>2019-311301 - Electrical Instrument Technician</t>
  </si>
  <si>
    <t>15134 - Bachelor of Science Honours: Agriculture: Agricultural Economics</t>
  </si>
  <si>
    <t>2019-311301 - Hydraulic Power Controller</t>
  </si>
  <si>
    <t>15135 - Bachelor of Radiography Honours: Nuclear Medicine</t>
  </si>
  <si>
    <t>2019-311301 - Turbine Room Controller</t>
  </si>
  <si>
    <t>15136 - Bachelor of Science Honours: Agriculture: Horticultural Science</t>
  </si>
  <si>
    <t>2019-311302 - Distribution Control Operator</t>
  </si>
  <si>
    <t>15137 - Bachelor of Arts Honours: Cognitive Science</t>
  </si>
  <si>
    <t>2019-311302 - Electric Power Load Dispatcher</t>
  </si>
  <si>
    <t>15138 - Bachelor of Science Honours: Agriculture: Pasture Science</t>
  </si>
  <si>
    <t>2019-311302 - Electric Power Plant Operator</t>
  </si>
  <si>
    <t>15140 - Bachelor of Science Honours: Agriculture: Plant Pathology</t>
  </si>
  <si>
    <t>2019-311302 - Electrical Switchboard Controller</t>
  </si>
  <si>
    <t>15143 - Postgraduate Diploma: Sport Management</t>
  </si>
  <si>
    <t>2019-311302 - Power Distribution Plant Controller</t>
  </si>
  <si>
    <t>15144 - Bachelor of Accountancy</t>
  </si>
  <si>
    <t>2019-311302 - Power Distribution Technician</t>
  </si>
  <si>
    <t>15145 - Bachelor of Business Science</t>
  </si>
  <si>
    <t>2019-311302 - Power Reticulation Utilities Officer</t>
  </si>
  <si>
    <t>15147 - Bachelor of Commerce</t>
  </si>
  <si>
    <t>2019-311302 - Power Station Attendant</t>
  </si>
  <si>
    <t>15149 - Doctor of Economics</t>
  </si>
  <si>
    <t>2019-311302 - Power System Operator</t>
  </si>
  <si>
    <t>15150 - Diploma: Agricultural Extension and Rural Development</t>
  </si>
  <si>
    <t>2019-311302 - Power Transmission Technician</t>
  </si>
  <si>
    <t>15151 - Doctor of Philosophy: Agricultural Extension</t>
  </si>
  <si>
    <t>2019-311303 - Building Energy Auditor (Commercial)</t>
  </si>
  <si>
    <t>15152 - Bachelor of Commerce Honours: Human Resource Management</t>
  </si>
  <si>
    <t>2019-311303 - Building Energy Auditor (Industrial)</t>
  </si>
  <si>
    <t>15153 - Doctor of Philosophy: Animal Science</t>
  </si>
  <si>
    <t>2019-311303 - Building Energy Auditor (Residential)</t>
  </si>
  <si>
    <t>15156 - Bachelor of Commerce Honours: Information Risk Management</t>
  </si>
  <si>
    <t>2019-311303 - Energy Efficiency Consultant</t>
  </si>
  <si>
    <t>15158 - Doctor of Philosophy: Crop Science</t>
  </si>
  <si>
    <t>2019-311303 - Energy Officer</t>
  </si>
  <si>
    <t>15159 - Bachelor of Commerce Honours: Organisational Psychology</t>
  </si>
  <si>
    <t>2019-311401 - Clinical Engineering Technician</t>
  </si>
  <si>
    <t>15160 - Bachelor of Arts Honours: Conflict Resolution and Peace Studies</t>
  </si>
  <si>
    <t>2019-311401 - Computer-numeric Control (CNC) Programmer</t>
  </si>
  <si>
    <t>15161 - Bachelor of Radiography Honours: Radiographic Therapy</t>
  </si>
  <si>
    <t>2019-311401 - Computer-numeric Control (CNC) Technical Officer</t>
  </si>
  <si>
    <t>15162 - Bachelor of Commerce Honours: Statistical Sciences</t>
  </si>
  <si>
    <t>2019-311401 - Digital Controls Technical Officer</t>
  </si>
  <si>
    <t>15163 - Doctor of Philosophy: Horticultural Science</t>
  </si>
  <si>
    <t>2019-311401 - Electronic Engineering Associate</t>
  </si>
  <si>
    <t>15165 - Doctor of Philosophy: Pasture Science</t>
  </si>
  <si>
    <t>2019-311401 - Flight Surveyor</t>
  </si>
  <si>
    <t>15167 - Bachelor of Commerce: Informatics</t>
  </si>
  <si>
    <t>2019-311401 - Instrumentation Technician</t>
  </si>
  <si>
    <t>15168 - Doctor of Philosophy: Soil Science</t>
  </si>
  <si>
    <t>2019-311401 - Medical Equipment Maintainer</t>
  </si>
  <si>
    <t>15170 - Bachelor of Commerce: Philosophy: Politics and Economics</t>
  </si>
  <si>
    <t>2019-311401 - Telemetry Technician</t>
  </si>
  <si>
    <t>15171 - Doctor of Science: Agriculture</t>
  </si>
  <si>
    <t>2019-311401 - Television and Radio Systems Technician</t>
  </si>
  <si>
    <t>15172 - Bachelor of Science: Information Technology</t>
  </si>
  <si>
    <t>2019-311501 - Aeronautical Technician</t>
  </si>
  <si>
    <t>15173 - Bachelor of Science: Mathematical: Physical and Statistical Sciences</t>
  </si>
  <si>
    <t>2019-311501 - Agricultural Engineering Technician</t>
  </si>
  <si>
    <t>15174 - Bachelor of Social Science Honours: Democratic Governance</t>
  </si>
  <si>
    <t>2019-311501 - Automotive Engineering Technician</t>
  </si>
  <si>
    <t>15175 - Bachelor of Social Science Honours: Philosophy and Political Economy</t>
  </si>
  <si>
    <t>2019-311501 - Boiler Testing Technician</t>
  </si>
  <si>
    <t>15177 - Bachelor of Social Science: Governance and Political Studies</t>
  </si>
  <si>
    <t>2019-311501 - Fire Protection Installer / Commissioner</t>
  </si>
  <si>
    <t>15178 - Bachelor of Social Science: Philosophy, Politics: Economics</t>
  </si>
  <si>
    <t>2019-311501 - Fuel Cell Technician</t>
  </si>
  <si>
    <t>15179 - Certificate: Associate in Management</t>
  </si>
  <si>
    <t>2019-311501 - Marine Engineering Technician</t>
  </si>
  <si>
    <t>15180 - Doctor of Philosophy: Commerce</t>
  </si>
  <si>
    <t>2019-311501 - Mechanical Laboratory Technician</t>
  </si>
  <si>
    <t>15182 - Master of Agriculture: Agricultural Economics</t>
  </si>
  <si>
    <t>2019-311501 - Mobile Plant Technician</t>
  </si>
  <si>
    <t>15183 - Master of Business Administration: Executive Programme</t>
  </si>
  <si>
    <t>2019-311501 - Naval Technician</t>
  </si>
  <si>
    <t>15184 - Master of Agriculture: Agricultural Extension</t>
  </si>
  <si>
    <t>2019-311501 - Pipe Testing Technician</t>
  </si>
  <si>
    <t>15186 - Master of Science: Agriculture: Economics</t>
  </si>
  <si>
    <t>2019-311501 - Tool and Die Design Technician</t>
  </si>
  <si>
    <t>15187 - Master of Business Science: Accounting</t>
  </si>
  <si>
    <t>2019-311601 - Biochemical Technician</t>
  </si>
  <si>
    <t>15188 - Master of Science: Agriculture: Agricultural Economics</t>
  </si>
  <si>
    <t>2019-311601 - Catalytic Processing Technician</t>
  </si>
  <si>
    <t>15189 - Master of Science: Agriculture: Agricultural Extension</t>
  </si>
  <si>
    <t>2019-311601 - Coal Technician</t>
  </si>
  <si>
    <t>15190 - Master of Science: Agriculture: Animal Science</t>
  </si>
  <si>
    <t>2019-311601 - Cosmetics Technician</t>
  </si>
  <si>
    <t>15191 - Master of Science: Agriculture: Crop Science</t>
  </si>
  <si>
    <t>2019-311601 - Crude Oil Technician</t>
  </si>
  <si>
    <t>15192 - Master of Science: Agriculture: Horticultural Science</t>
  </si>
  <si>
    <t>2019-311601 - Energy Technician</t>
  </si>
  <si>
    <t>15193 - Master of Science: Agriculture: Pasture Science</t>
  </si>
  <si>
    <t>2019-311701 - Coal Strata Control Practitioner</t>
  </si>
  <si>
    <t>15194 - Master of Science: Agriculture: Soil Science</t>
  </si>
  <si>
    <t>2019-311701 - Environmental  Observer</t>
  </si>
  <si>
    <t>15195 - Bachelor of Agriculture: Sports Turf Management</t>
  </si>
  <si>
    <t>2019-311701 - Geographical Engineering Practitioner</t>
  </si>
  <si>
    <t>15201 - Postgraduate Diploma: Semi-Arid Environmental Studies</t>
  </si>
  <si>
    <t>2019-311701 - Hardrock Mining Simpler</t>
  </si>
  <si>
    <t>15202 - Diploma: Community Agriculture</t>
  </si>
  <si>
    <t>2019-311701 - Marine Mining Technician</t>
  </si>
  <si>
    <t>15203 - Bachelor of Arts Honours: Geography and Environmental Management</t>
  </si>
  <si>
    <t>2019-311701 - Mine Analyst</t>
  </si>
  <si>
    <t>15204 - Master of Radiography: Radiation Therapy</t>
  </si>
  <si>
    <t>2019-311701 - Mine Planner</t>
  </si>
  <si>
    <t>15205 - Master of Radiography: Nuclear Medicine</t>
  </si>
  <si>
    <t>2019-311701 - Mine Planning Practitioner</t>
  </si>
  <si>
    <t>15206 - Bachelor of Arts Honours: Historical Studies: Transformation</t>
  </si>
  <si>
    <t>2019-311701 - Mine Planning Technician</t>
  </si>
  <si>
    <t>15207 - Bachelor of Arts Honours: Historical Studies: Research</t>
  </si>
  <si>
    <t>2019-311701 - Mine Ventilation Observer</t>
  </si>
  <si>
    <t>15208 - Doctor of Philosophy: Physiotherapy</t>
  </si>
  <si>
    <t>2019-311701 - Mine Ventilation Officer</t>
  </si>
  <si>
    <t>15209 - Bachelor of Arts Honours: Industrial: Organisational and Labour Studies</t>
  </si>
  <si>
    <t>2019-311701 - Mine Ventilation Technician</t>
  </si>
  <si>
    <t>15210 - Bachelor of Arts Honours: Linguistics</t>
  </si>
  <si>
    <t>2019-311701 - Mining Surveyor</t>
  </si>
  <si>
    <t>15211 - Bachelor of Arts Honours: Philosophy: Theories and Research Methodology</t>
  </si>
  <si>
    <t>2019-311701 - Rock Engineering Officer</t>
  </si>
  <si>
    <t>15212 - Bachelor of Arts Honours: Philosophy</t>
  </si>
  <si>
    <t>2019-311701 - Rock Enginnering Technician</t>
  </si>
  <si>
    <t>15213 - Master of Occupational Therapy: Hand Therapy</t>
  </si>
  <si>
    <t>2019-311701 - Section Mine Planner</t>
  </si>
  <si>
    <t>15214 - Bachelor of Arts Honours: Politics: Philosophy and Economics</t>
  </si>
  <si>
    <t>2019-311701 - Strata Control Observer</t>
  </si>
  <si>
    <t>15215 - Bachelor of Arts Honours: Political Science</t>
  </si>
  <si>
    <t>2019-311701 - Strata Control Practitioner</t>
  </si>
  <si>
    <t>15216 - Bachelor of Arts Honours: Political Science: Theory and Research Methodology</t>
  </si>
  <si>
    <t>2019-311701 - Surface Mining Strata Control Practitioner</t>
  </si>
  <si>
    <t>15217 - Bachelor of Arts Honours: Psychology</t>
  </si>
  <si>
    <t>2019-311701 - Under ground Hardrock Strata Control Practitioner</t>
  </si>
  <si>
    <t>15218 - Bachelor of Arts Honours: Public Policy</t>
  </si>
  <si>
    <t>2019-311701 - Underground Hardrock Strata Control Observer</t>
  </si>
  <si>
    <t>15219 - Master of Arts: Psychology: Research</t>
  </si>
  <si>
    <t>2019-311701 - Ventilation Assistant</t>
  </si>
  <si>
    <t>15220 - Bachelor of Physiotherapy</t>
  </si>
  <si>
    <t>2019-311702 - Dye Penetrant Testing Technician</t>
  </si>
  <si>
    <t>15221 - Bachelor of Arts Honours: Oral Studies</t>
  </si>
  <si>
    <t>2019-311702 - Heat Treatment Technician</t>
  </si>
  <si>
    <t>15222 - Master of Physiotherapy: Surgery</t>
  </si>
  <si>
    <t>2019-311702 - Industrial Radiographer</t>
  </si>
  <si>
    <t>15223 - Bachelor of Arts Honours: Region: Nation and Identity</t>
  </si>
  <si>
    <t>2019-311702 - Magnetic Testing Technician</t>
  </si>
  <si>
    <t>15224 - Bachelor of Arts Honours: Religious Studies</t>
  </si>
  <si>
    <t>2019-311702 - Metallurgy Laboratory Technician</t>
  </si>
  <si>
    <t>15225 - Master of Physiotherapy: Internal Medicine</t>
  </si>
  <si>
    <t>2019-311702 - Mineral Analyst / Spectroscopist</t>
  </si>
  <si>
    <t>15226 - Bachelor of Arts Honours: Sociology</t>
  </si>
  <si>
    <t>2019-311702 - Mineral Spectroscopist</t>
  </si>
  <si>
    <t>15227 - Bachelor of Arts Honours: State: Society and Justice</t>
  </si>
  <si>
    <t>2019-311702 - Non Destructive Testing Technician</t>
  </si>
  <si>
    <t>15228 - Bachelor of Arts Honours: Theology</t>
  </si>
  <si>
    <t>2019-311702 - Pressure Testing Technician</t>
  </si>
  <si>
    <t>15229 - Master of Physiotherapy: Paediatrics</t>
  </si>
  <si>
    <t>2019-311702 - Ultrasound Technician</t>
  </si>
  <si>
    <t>1523 - Bachelor of Technology: Education: Management</t>
  </si>
  <si>
    <t>2019-311704 - Earth Science Laboratory Technician</t>
  </si>
  <si>
    <t>15230 - Master of Physiotherapy: Neurology: Neurosurgery</t>
  </si>
  <si>
    <t>2019-311704 - Earth Science Technical Officer</t>
  </si>
  <si>
    <t>15231 - Bachelor of Community and Development Studies</t>
  </si>
  <si>
    <t>2019-311704 - Geochemical Laboratory Technician</t>
  </si>
  <si>
    <t>15249 - Master of Physiotherapy: Women's Health</t>
  </si>
  <si>
    <t>2019-311704 - Geological Laboratory Technician</t>
  </si>
  <si>
    <t>15250 - Master of Physiotherapy: Orthopaedic Manual Therapy</t>
  </si>
  <si>
    <t>2019-311704 - Geological Technical Officer</t>
  </si>
  <si>
    <t>15251 - Master of Physiotherapy: Sports Medicine</t>
  </si>
  <si>
    <t>2019-311704 - Geological Technician</t>
  </si>
  <si>
    <t>15252 - Advanced Certificate: Design and Development</t>
  </si>
  <si>
    <t>2019-311704 - Geoscience Laboratory Technician</t>
  </si>
  <si>
    <t>15253 - Advanced Certificate: Facilitation</t>
  </si>
  <si>
    <t>2019-311704 - Geotechnician</t>
  </si>
  <si>
    <t>15254 - Certificate: Education</t>
  </si>
  <si>
    <t>2019-311704 - Marine Mining Geological Technician</t>
  </si>
  <si>
    <t>15255 - Master of Physiotherapy: Research</t>
  </si>
  <si>
    <t>2019-311704 - Mineral Resource Technician</t>
  </si>
  <si>
    <t>15256 - Certificate: Outcomes-Based Assessment</t>
  </si>
  <si>
    <t>2019-311704 - Ore Reserve Technician</t>
  </si>
  <si>
    <t>15257 - Certificate: Outcomes-Based Education</t>
  </si>
  <si>
    <t>2019-311704 - Remote Sensing Technicians</t>
  </si>
  <si>
    <t>15258 - Bachelor of Social Science Honours: Generic</t>
  </si>
  <si>
    <t>2019-311704 - Soil Mechanic Technician</t>
  </si>
  <si>
    <t>15260 - Diploma: Education</t>
  </si>
  <si>
    <t>2019-311704 - Soil Science Technical Officer</t>
  </si>
  <si>
    <t>15261 - Diploma: Education: Early Childhood Development and Education</t>
  </si>
  <si>
    <t>2019-311704 - Surface Mining Geological Technician</t>
  </si>
  <si>
    <t>15262 - Diploma: Education: Educational Guidance</t>
  </si>
  <si>
    <t>2019-311704 - Underground Mining Geological Technician</t>
  </si>
  <si>
    <t>15263 - Diploma: Education: Environmental Education</t>
  </si>
  <si>
    <t>2019-311801 - Aeronautical Draughtsperson</t>
  </si>
  <si>
    <t>15266 - Doctor of Education: Adolescent Guidance</t>
  </si>
  <si>
    <t>2019-311801 - Agricultural Engineering Draughtsperson</t>
  </si>
  <si>
    <t>15267 - Doctor of Education: Adult and Community Education</t>
  </si>
  <si>
    <t>2019-311801 - Architectural and Civil Draughtsperson</t>
  </si>
  <si>
    <t>15268 - Doctor of Education: Computer Based Education</t>
  </si>
  <si>
    <t>2019-311801 - Architectural Draughtsperson</t>
  </si>
  <si>
    <t>15269 - Doctor of Education: Critical and Creative Thinking</t>
  </si>
  <si>
    <t>2019-311801 - Chemical Engineering Draughtspersons</t>
  </si>
  <si>
    <t>1527 - Master of Technology: Education</t>
  </si>
  <si>
    <t>2019-311801 - Civil Engineering Draughtsperson</t>
  </si>
  <si>
    <t>15270 - Doctor of Education: Curriculum Studies</t>
  </si>
  <si>
    <t>2019-311801 - Design and Manufacturing Draughtsperson</t>
  </si>
  <si>
    <t>15271 - Doctor of Education: Educational Management: Psychology: Philosophy: Sociology</t>
  </si>
  <si>
    <t>2019-311801 - Electrical and Electronics Draughtsperson</t>
  </si>
  <si>
    <t>15272 - Doctor of Education: Environmental Education</t>
  </si>
  <si>
    <t>2019-311801 - Electrical Engineering Draughtsperson</t>
  </si>
  <si>
    <t>15273 - Doctor of Education: Higher Education</t>
  </si>
  <si>
    <t>2019-311801 - Electronic Engineering Draughtsperson</t>
  </si>
  <si>
    <t>15274 - Doctor of Education: Language: Culture and Education</t>
  </si>
  <si>
    <t>2019-311801 - Engineering Draughtsperson</t>
  </si>
  <si>
    <t>15275 - Doctor of Education: Media Science</t>
  </si>
  <si>
    <t>2019-311801 - Geological Draughting Person</t>
  </si>
  <si>
    <t>15276 - Doctor of Education: Multiculturalism and Education</t>
  </si>
  <si>
    <t>2019-311801 - Manufacturing Draughtsperson</t>
  </si>
  <si>
    <t>15277 - Doctor of Education: Personal and Professional Leadership</t>
  </si>
  <si>
    <t>2019-311801 - Marine Draughtsperson</t>
  </si>
  <si>
    <t>15278 - Master of Arts: Social Impact Assessment</t>
  </si>
  <si>
    <t>2019-311801 - Materials Engineering Draughtspersons</t>
  </si>
  <si>
    <t>15279 - Doctor of Education: Subject Didactics</t>
  </si>
  <si>
    <t>2019-311801 - Mechanical Draughtsperson</t>
  </si>
  <si>
    <t>15280 - Bachelor of Social Science Honours: African Studies</t>
  </si>
  <si>
    <t>2019-311801 - Mechanical Engineering Draughtsperson</t>
  </si>
  <si>
    <t>15281 - Doctor of Education: Teaching Studies</t>
  </si>
  <si>
    <t>2019-311801 - Metallurgical Engineering Draughtspersons</t>
  </si>
  <si>
    <t>15282 - Doctor of Education: Technology Education</t>
  </si>
  <si>
    <t>2019-311801 - Mining Detail Draughtsperson</t>
  </si>
  <si>
    <t>15283 - Doctor of Philosophy: Adolescent Guidance</t>
  </si>
  <si>
    <t>2019-311801 - Mining Draughtsperson</t>
  </si>
  <si>
    <t>15284 - Doctor of Philosophy: Adult and Community Education</t>
  </si>
  <si>
    <t>2019-311801 - Mining Engineering Draughtsperson</t>
  </si>
  <si>
    <t>15285 - Doctor of Philosophy: Higher Education</t>
  </si>
  <si>
    <t>2019-311801 - Nuclear Draughtsperson</t>
  </si>
  <si>
    <t>15286 - Doctor of Philosophy: Language: Culture and Education</t>
  </si>
  <si>
    <t>2019-311801 - Petroleum Draughtsperson</t>
  </si>
  <si>
    <t>15287 - Doctor of Philosophy: Subject Didactics</t>
  </si>
  <si>
    <t>2019-311801 - Photographic Draughtsperson</t>
  </si>
  <si>
    <t>15288 - Further Diploma: Adult Education</t>
  </si>
  <si>
    <t>2019-311801 - Relays Draughtsperson</t>
  </si>
  <si>
    <t>15289 - Further Diploma: Education: Early Childhood Development and Education</t>
  </si>
  <si>
    <t>2019-311801 - Shipbuilding Draughtsperson</t>
  </si>
  <si>
    <t>1529 - Bachelor of Technology: Computer Systems</t>
  </si>
  <si>
    <t>2019-311801 - Substation Design Draughtsperson</t>
  </si>
  <si>
    <t>15290 - Bachelor of Social Science Honours: Classical Civilisation</t>
  </si>
  <si>
    <t>2019-311801 - Technical Draughting Officer</t>
  </si>
  <si>
    <t>15291 - Further Diploma: Education: English Language Teaching</t>
  </si>
  <si>
    <t>2019-311801 - Technical Draughtsperson</t>
  </si>
  <si>
    <t>15293 - Further Diploma: Education: Learners with Barriers to Learning and Development</t>
  </si>
  <si>
    <t>2019-311801 - Topographic Draughting Officer</t>
  </si>
  <si>
    <t>15295 - Further Diploma: Mathematical Education</t>
  </si>
  <si>
    <t>2019-311902 - Fire Inspector</t>
  </si>
  <si>
    <t>15297 - Specialist Certificate: Biology</t>
  </si>
  <si>
    <t>2019-311903 - Beverage Laboratory Technician</t>
  </si>
  <si>
    <t>15298 - Specialist Certificate: Mathematics</t>
  </si>
  <si>
    <t>2019-311903 - Brewery Technician</t>
  </si>
  <si>
    <t>15299 - Specialist Diploma: Biology</t>
  </si>
  <si>
    <t>2019-311903 - Brewmaster / Master Brewer</t>
  </si>
  <si>
    <t>15300 - Specialist Diploma: Mathematics</t>
  </si>
  <si>
    <t>2019-311903 - Dairy Laboratory Technician</t>
  </si>
  <si>
    <t>15301 - Specialist Diploma: Physical Science</t>
  </si>
  <si>
    <t>2019-311903 - Distillery Technician</t>
  </si>
  <si>
    <t>15302 - Bachelor of Social Science Honours: Cognitive Science</t>
  </si>
  <si>
    <t>2019-311903 - Fermentation Technician</t>
  </si>
  <si>
    <t>15303 - Postgraduate Diploma: Management of Chilhood Disabilities</t>
  </si>
  <si>
    <t>2019-311903 - Food Laboratory Technician</t>
  </si>
  <si>
    <t>15304 - Bachelor of Education Honours</t>
  </si>
  <si>
    <t>2019-311903 - Food Science Technician</t>
  </si>
  <si>
    <t>15305 - Diploma: Education: ECD: Foundation Phase</t>
  </si>
  <si>
    <t>2019-311903 - Gas Chromatographic</t>
  </si>
  <si>
    <t>15306 - Master of Education: Biology Education</t>
  </si>
  <si>
    <t>2019-311903 - Milling Laboratory Technician</t>
  </si>
  <si>
    <t>15307 - Master of Education: Educational Leadership and Management</t>
  </si>
  <si>
    <t>2019-311903 - Sugar Laboratory Technician</t>
  </si>
  <si>
    <t>15309 - Master of Education: Environmental Education</t>
  </si>
  <si>
    <t>2019-311904 - Cable Manufacturing Technician</t>
  </si>
  <si>
    <t>15310 - Master of Education: Geography Education</t>
  </si>
  <si>
    <t>2019-311904 - Clothing, Textile, Footwear and Leather Manufacturing Technician</t>
  </si>
  <si>
    <t>15311 - Master of Education: Guidance and Counselling</t>
  </si>
  <si>
    <t>2019-311904 - Computer Aided Jewellery Designer</t>
  </si>
  <si>
    <t>15312 - Master of Education: Information Technology: Education</t>
  </si>
  <si>
    <t>2019-311904 - Computer Aided Jewellery Manufacturer</t>
  </si>
  <si>
    <t>15313 - Master of Education: Mathematics Education</t>
  </si>
  <si>
    <t>2019-311904 - Glass, Clay and Stone Manufacturing Technician</t>
  </si>
  <si>
    <t>15314 - Master of Education: Research</t>
  </si>
  <si>
    <t>2019-311904 - Jewellery Technician</t>
  </si>
  <si>
    <t>15315 - Bachelor of Social Science Honours: Community Resources</t>
  </si>
  <si>
    <t>2019-311904 - Master Goldsmith</t>
  </si>
  <si>
    <t>15316 - Master of Education: Science Education</t>
  </si>
  <si>
    <t>2019-311904 - Metal Manufacturing Technician</t>
  </si>
  <si>
    <t>15318 - Postgraduate University Diploma: Education: Intermediate Phase</t>
  </si>
  <si>
    <t>2019-311904 - Plastician</t>
  </si>
  <si>
    <t>15319 - Postgraduate University Diploma: Education: Intermediate: FET</t>
  </si>
  <si>
    <t>2019-311904 - Plastics Component Manufacturing Technician</t>
  </si>
  <si>
    <t>15320 - Bachelor of Social Science Honours: Conflict Resolutions and Peace Studies</t>
  </si>
  <si>
    <t>2019-311904 - Plastics Manufacturing Technician</t>
  </si>
  <si>
    <t>15327 - Bachelor of Social Science Honours: Economic History</t>
  </si>
  <si>
    <t>2019-311904 - Quantity Surveying Technician</t>
  </si>
  <si>
    <t>15328 - Advanced Certificate: Education: Computer-integrated Education</t>
  </si>
  <si>
    <t>2019-311904 - Rubber Component Manufacturing Technician</t>
  </si>
  <si>
    <t>15329 - Advanced Certificate: Education: Education Management</t>
  </si>
  <si>
    <t>2019-311904 - Rubber Manufacturing Technician</t>
  </si>
  <si>
    <t>1533 - Doctor of Technology: Education</t>
  </si>
  <si>
    <t>2019-311904 - Wood and Paper Manufacturing Technician</t>
  </si>
  <si>
    <t>15330 - Advanced Certificate: Education: Outcomes-based Assessment: FET Band:</t>
  </si>
  <si>
    <t>2019-311905 - Robotics and Production Automation Technician</t>
  </si>
  <si>
    <t>15331 - Bachelor of Social Science Honours: Educational Linguistics</t>
  </si>
  <si>
    <t>2019-311910 - Beverage Product Analyst</t>
  </si>
  <si>
    <t>15332 - Advanced Certificate: Education: Hearing Impairment</t>
  </si>
  <si>
    <t>2019-311910 - Carbohydrate and Cereal based Product Analyst</t>
  </si>
  <si>
    <t>15333 - Advanced Certificate: Education: Hotel Keeping and Catering</t>
  </si>
  <si>
    <t>2019-311910 - Confectionery Product Analyst</t>
  </si>
  <si>
    <t>15334 - Advanced Certificate: Education: Life Skills and Sex Education</t>
  </si>
  <si>
    <t>2019-311910 - Dairy Product Analyst</t>
  </si>
  <si>
    <t>15335 - Bachelor of Science: Medical Sciences: General Option</t>
  </si>
  <si>
    <t>2019-311910 - Fruit and vegetable Product Analyst</t>
  </si>
  <si>
    <t>15336 - Advanced Certificate: Education: Special Needs Education</t>
  </si>
  <si>
    <t>2019-311910 - Meat and Fish Product Analyst</t>
  </si>
  <si>
    <t>15337 - Bachelor of Commerce</t>
  </si>
  <si>
    <t>2019-311910 - Oil and Fat based Product Analyst</t>
  </si>
  <si>
    <t>15338 - Bachelor of Science: Medical Sciences: Histology and Development Biology</t>
  </si>
  <si>
    <t>2019-311910 - Spices, Condiments and Culinary Product Analyst</t>
  </si>
  <si>
    <t>15341 - Bachelor of Commerce Honours: Supply Chain Management</t>
  </si>
  <si>
    <t>2019-312101 - Master Sinker</t>
  </si>
  <si>
    <t>15343 - Bachelor of Social Science Honours: Goverment Business and Ethics</t>
  </si>
  <si>
    <t>2019-312101 - Mine Environmental Control Supervisor</t>
  </si>
  <si>
    <t>15344 - Certificate: Commerce</t>
  </si>
  <si>
    <t>2019-312101 - Mine Operations Foreman</t>
  </si>
  <si>
    <t>15349 - Master of Business Administration: Education Management</t>
  </si>
  <si>
    <t>2019-312101 - Mine Overseer (Planning)</t>
  </si>
  <si>
    <t>15350 - Bachelor of Science: Medical Sciences: Human Physiology</t>
  </si>
  <si>
    <t>2019-312101 - Mine Overseer (Production)</t>
  </si>
  <si>
    <t>15351 - Bachelor of Social Science Honours: Heritage and Tourism Studies</t>
  </si>
  <si>
    <t>2019-312101 - Mine Overseer (Projects)</t>
  </si>
  <si>
    <t>15352 - Bachelor of Science: Medical Sciences: Anatomy: Physical Anthropology</t>
  </si>
  <si>
    <t>2019-312101 - Pit Foreman</t>
  </si>
  <si>
    <t>15356 - Bachelor of Social Science Honours: Historical Studies</t>
  </si>
  <si>
    <t>2019-312101 - Quarry Foreman</t>
  </si>
  <si>
    <t>15358 - Doctor of Philosophy: Radiographic Sciences</t>
  </si>
  <si>
    <t>2019-312101 - Shift Overseer (Mining)</t>
  </si>
  <si>
    <t>15359 - Bachelor of Administration Honours: Human Resources Management</t>
  </si>
  <si>
    <t>2019-312101 - Shift Supervisor (Mining)</t>
  </si>
  <si>
    <t>15360 - Doctor of Radiographic Sciences</t>
  </si>
  <si>
    <t>2019-312102 - Box Controller</t>
  </si>
  <si>
    <t>15361 - Bachelor of Science Honours: Physics</t>
  </si>
  <si>
    <t>2019-312102 - Coal Miner</t>
  </si>
  <si>
    <t>15363 - Doctor of Administration: Research</t>
  </si>
  <si>
    <t>2019-312102 - Hard Rock Miner</t>
  </si>
  <si>
    <t>15364 - Master of Administration: Human Resources Management</t>
  </si>
  <si>
    <t>2019-312102 - Rockbreaker</t>
  </si>
  <si>
    <t>15366 - Master of Commerce: Industrial Psychology</t>
  </si>
  <si>
    <t>2019-312102 - Shaft Bottom Attendant</t>
  </si>
  <si>
    <t>15367 - Master of Accounting Sciences</t>
  </si>
  <si>
    <t>2019-312102 - Shaft Timberman</t>
  </si>
  <si>
    <t>15368 - Bachelor of Accountancy Honours: Financial: Taxation: Management: Auditing</t>
  </si>
  <si>
    <t>2019-312102 - Sinker</t>
  </si>
  <si>
    <t>15369 - Bachelor of Accounting: Bachelor of Laws</t>
  </si>
  <si>
    <t>2019-312102 - Team Leader (Mining)</t>
  </si>
  <si>
    <t>1537 - Master of Technology: Computer Systems</t>
  </si>
  <si>
    <t>2019-312102 - Trammer</t>
  </si>
  <si>
    <t>15370 - Bachelor of Business Management and Administration Honours</t>
  </si>
  <si>
    <t>2019-312103 - Electrical Foreman</t>
  </si>
  <si>
    <t>15371 - Bachelor of Commerce Honours: Accounting Sciences</t>
  </si>
  <si>
    <t>2019-312103 - Engineering Foreman</t>
  </si>
  <si>
    <t>15372 - Doctor of Physiotherapy</t>
  </si>
  <si>
    <t>2019-312103 - Fitter Foreman</t>
  </si>
  <si>
    <t>15373 - Bachelor of Commerce Honours: Economic Sciences</t>
  </si>
  <si>
    <t>2019-312103 - Mechanical Foreman</t>
  </si>
  <si>
    <t>15374 - Bachelor of Social Science Honours: Industrial: Organisational and Labour Studies</t>
  </si>
  <si>
    <t>2019-312103 - Planned Maintenace Foreman</t>
  </si>
  <si>
    <t>15375 - Bachelor of Commerce Honours: Management Sciences</t>
  </si>
  <si>
    <t>2019-312201 - Assembly Supervisor</t>
  </si>
  <si>
    <t>15376 - Bachelor of Commerce Honours: Quantitative Sciences</t>
  </si>
  <si>
    <t>2019-312201 - Beneficiation Plant Foreman</t>
  </si>
  <si>
    <t>15377 - Bachelor of Social Science Honours: International Studies</t>
  </si>
  <si>
    <t>2019-312201 - Manufacturing Foreman</t>
  </si>
  <si>
    <t>15378 - Bachelor of Social Science Honours: Philosophy</t>
  </si>
  <si>
    <t>2019-312201 - Production Plant Supervisor</t>
  </si>
  <si>
    <t>15379 - Bachelor of Commerce: Quantitative Sciences</t>
  </si>
  <si>
    <t>2019-312201 - Shift Manager (Production)</t>
  </si>
  <si>
    <t>15380 - Bachelor of Economics Honours: Economic Sciences</t>
  </si>
  <si>
    <t>2019-312202 - Engineering Planner</t>
  </si>
  <si>
    <t>15381 - Bachelor of Social Science Honours: Policy and Development Studies</t>
  </si>
  <si>
    <t>2019-312202 - Maintenance Scheduler</t>
  </si>
  <si>
    <t>15382 - Master of Medicine: Medical Oncology</t>
  </si>
  <si>
    <t>2019-312202 - Marine Maintenance Planner</t>
  </si>
  <si>
    <t>15383 - Bachelor of Social Science Honours: Politics: Philosophy and Economics</t>
  </si>
  <si>
    <t>2019-312202 - Mine Equipment Planner / Coordinator</t>
  </si>
  <si>
    <t>15384 - Bachelor of Science Honours: Psychology</t>
  </si>
  <si>
    <t>2019-312202 - Shutdown Coordinator / Planner</t>
  </si>
  <si>
    <t>15385 - Bachelor of Social Science Honours: Psychology</t>
  </si>
  <si>
    <t>2019-312301 - Building Construction Supervisor</t>
  </si>
  <si>
    <t>15386 - Bachelor of Social Science Honours: Public Policy</t>
  </si>
  <si>
    <t>2019-312301 - Clerk of Works</t>
  </si>
  <si>
    <t>15387 - Bachelor of Social Science Honours: Region: Nation and Identity</t>
  </si>
  <si>
    <t>2019-313102 - Bagase Boiler / Turbine Plant Controller</t>
  </si>
  <si>
    <t>15388 - Bachelor of Social Science Honours: Religious Studies</t>
  </si>
  <si>
    <t>2019-313102 - Biomass Plant Technicians</t>
  </si>
  <si>
    <t>15389 - Diploma: Oral Hygiene</t>
  </si>
  <si>
    <t>2019-313102 - Fossil Power Plant Process Operator</t>
  </si>
  <si>
    <t>15390 - Bachelor of Social Science Honours: Sociological Analysis and Social Research</t>
  </si>
  <si>
    <t>2019-313102 - Fossil Power Plant Process Technician</t>
  </si>
  <si>
    <t>15391 - Bachelor of Social Science Honours: Sociology</t>
  </si>
  <si>
    <t>2019-313102 - Geothermal Power Generation Technician</t>
  </si>
  <si>
    <t>15392 - Master of Science: Odontology: Oral Surgery</t>
  </si>
  <si>
    <t>2019-313102 - Methane/Landfill Gas Generation System Technicians</t>
  </si>
  <si>
    <t>15393 - Master of Science: Odontology: Maxillofacial and Oral Radiology</t>
  </si>
  <si>
    <t>2019-313103 - Hydro Power Plant Process Operator</t>
  </si>
  <si>
    <t>15394 - Advanced University Diploma: Oral Hygiene</t>
  </si>
  <si>
    <t>2019-313103 - Hydro Power Plant Process Technician</t>
  </si>
  <si>
    <t>15395 - Bachelor of Logistics</t>
  </si>
  <si>
    <t>2019-313103 - Hydroelectric Plant Technicians</t>
  </si>
  <si>
    <t>15396 - Bachelor of Philosophy: Multi: Interdisciplinary</t>
  </si>
  <si>
    <t>2019-313104 - Nuclear Engineering Technician</t>
  </si>
  <si>
    <t>15397 - Bachelor of Public Management</t>
  </si>
  <si>
    <t>2019-313104 - Nuclear Equipment Operation Technicians</t>
  </si>
  <si>
    <t>15398 - Master of Administration: Public Management</t>
  </si>
  <si>
    <t>2019-313104 - Nuclear Power Plant Process Operator</t>
  </si>
  <si>
    <t>15399 - Bachelor of Arts Honours: Social Work</t>
  </si>
  <si>
    <t>2019-313105 - Wind Energy Technician</t>
  </si>
  <si>
    <t>15400 - Bachelor of Social Science: African Studies</t>
  </si>
  <si>
    <t>2019-313105 - Wind Turbine Plant Process Technician</t>
  </si>
  <si>
    <t>15401 - Bachelor of Arts: Social Work</t>
  </si>
  <si>
    <t>2019-313105 - Wind Turbine Service Technician</t>
  </si>
  <si>
    <t>15402 - Bachelor of Theology</t>
  </si>
  <si>
    <t>2019-313106 - Concentrated Solar Power (CSP) Plant Technician</t>
  </si>
  <si>
    <t>15403 - Master of Arts: Social Work</t>
  </si>
  <si>
    <t>2019-313106 - Solar Power Plant Operator</t>
  </si>
  <si>
    <t>15404 - Postgraduate Diploma: Marriage and Family Counselling</t>
  </si>
  <si>
    <t>2019-313201 - Incinerator Operator</t>
  </si>
  <si>
    <t>15405 - Postgraduate Diploma: Philosophy</t>
  </si>
  <si>
    <t>2019-313201 - Industrial Water Plant Operator</t>
  </si>
  <si>
    <t>15406 - Doctor of Literature and Philosophy: Industrial Sociology</t>
  </si>
  <si>
    <t>2019-313201 - Liquid Waste Process Operator</t>
  </si>
  <si>
    <t>15407 - Doctor of Literature and Philosophy: Sport Science</t>
  </si>
  <si>
    <t>2019-313201 - Pumping-station Operator</t>
  </si>
  <si>
    <t>15408 - Postgraduate Diploma: International Studies</t>
  </si>
  <si>
    <t>2019-313201 - Sewerage Plant Operator</t>
  </si>
  <si>
    <t>15409 - Master of Philosophy: Public Policy</t>
  </si>
  <si>
    <t>2019-313201 - Waste Water Plant Operator</t>
  </si>
  <si>
    <t>15410 - Bachelor of Science: Honours Consumer Studies</t>
  </si>
  <si>
    <t>2019-313201 - Water Treatment Plant Operator</t>
  </si>
  <si>
    <t>15411 - Bachelor of Arts Honours: General Studies</t>
  </si>
  <si>
    <t>2019-313201 - Water Treatment Plant Technician</t>
  </si>
  <si>
    <t>15413 - Bachelor of Arts: Psychology</t>
  </si>
  <si>
    <t>2019-313201 - Waterworks Plant Operator</t>
  </si>
  <si>
    <t>15414 - Bachelor of Commerce Honours: Informatics</t>
  </si>
  <si>
    <t>2019-313202 - Slurry Plant Operator</t>
  </si>
  <si>
    <t>15415 - Bachelor of Commerce Honours: International Trade and Finance</t>
  </si>
  <si>
    <t>2019-313203 - Industrial Water Process Controller</t>
  </si>
  <si>
    <t>15416 - Master of Commerce: Actuarial Science</t>
  </si>
  <si>
    <t>2019-313203 - Water Works Management Practitioner</t>
  </si>
  <si>
    <t>15423 - Master of Commerce: Organisational Psychology</t>
  </si>
  <si>
    <t>2019-313301 - Acetylene Gas Plant Controller</t>
  </si>
  <si>
    <t>15424 - Bachelor of Social Science Honours: Gender Studies</t>
  </si>
  <si>
    <t>2019-313301 - Chemical Process Technician</t>
  </si>
  <si>
    <t>15425 - Master of Information and Library Studies: Research</t>
  </si>
  <si>
    <t>2019-313301 - Chemicals Distiller</t>
  </si>
  <si>
    <t>15426 - Bachelor of Social Science Honours: Political Science</t>
  </si>
  <si>
    <t>2019-313301 - Chemicals Fermentation Controller</t>
  </si>
  <si>
    <t>1543 - Doctor of Technology: Computer Science and Data Processing.</t>
  </si>
  <si>
    <t>2019-313301 - Chemical-still and Reactor Operator</t>
  </si>
  <si>
    <t>15430 - Master of Philosophy: Philosophy and Political Economy</t>
  </si>
  <si>
    <t>2019-313301 - Pharmaceutical Plant Controller</t>
  </si>
  <si>
    <t>15431 - Bachelor of Social Science: Geography: Environmental Management</t>
  </si>
  <si>
    <t>2019-313301 - Pharmaceutical Production Controller</t>
  </si>
  <si>
    <t>15436 - Bachelor of Social Science: Government Business and Ethics</t>
  </si>
  <si>
    <t>2019-313301 - Pharmacy Products Machine Controller</t>
  </si>
  <si>
    <t>15440 - Master of Science: Computer Literacy: Research</t>
  </si>
  <si>
    <t>2019-313301 - Pilot Plant Controller</t>
  </si>
  <si>
    <t>15443 - Master of Social Science: Democratic Governance</t>
  </si>
  <si>
    <t>2019-313301 - Synthetic Fibre Control Room Operator</t>
  </si>
  <si>
    <t>15444 - Master of Social Science: Economics</t>
  </si>
  <si>
    <t>2019-313401 - Gas Compressor Turbine Controller</t>
  </si>
  <si>
    <t>15446 - Master of Social Science: Economics and Demography</t>
  </si>
  <si>
    <t>2019-313401 - Gas Plant Operator</t>
  </si>
  <si>
    <t>15448 - Master of Social Science: Health Economics</t>
  </si>
  <si>
    <t>2019-313401 - Industrial Gas Production Controller</t>
  </si>
  <si>
    <t>15449 - Master of Social Science: Public Affairs and Administration</t>
  </si>
  <si>
    <t>2019-313401 - Oil and Gas Well Treatment Controller</t>
  </si>
  <si>
    <t>1545 - Bachelor of Technology: Surveying</t>
  </si>
  <si>
    <t>2019-313401 - Oil Dispatcher Pipelines</t>
  </si>
  <si>
    <t>15450 - Licentiate: Theology</t>
  </si>
  <si>
    <t>2019-313401 - Oil Products Processor</t>
  </si>
  <si>
    <t>15451 - Master of Divinity</t>
  </si>
  <si>
    <t>2019-313401 - Oil, Gas and Pipe Tester</t>
  </si>
  <si>
    <t>15452 - Postgraduate Diploma: Management: Marketing</t>
  </si>
  <si>
    <t>2019-313401 - Petroleum and Gas Refining and Pumping Controller</t>
  </si>
  <si>
    <t>15453 - Bachelor of Human Ecology: Social Development</t>
  </si>
  <si>
    <t>2019-313401 - Petroleum Blending Plant Controller</t>
  </si>
  <si>
    <t>15455 - Diploma: Social Development</t>
  </si>
  <si>
    <t>2019-313401 - Petroleum Process Operator</t>
  </si>
  <si>
    <t>15456 - Master of Arts: Urban Studies: Research</t>
  </si>
  <si>
    <t>2019-313401 - Petroleum Terminal Plant Controller</t>
  </si>
  <si>
    <t>15457 - Doctor of Philosophy: Arts</t>
  </si>
  <si>
    <t>2019-313401 - Refinery Pipeline Controller</t>
  </si>
  <si>
    <t>15458 - Master of Arts: Counselling Psychology</t>
  </si>
  <si>
    <t>2019-313401 - Refinery Process Technician</t>
  </si>
  <si>
    <t>15459 - Bachelor of Social Science: International Studies</t>
  </si>
  <si>
    <t>2019-313501 - Blast Furnace Operator</t>
  </si>
  <si>
    <t>15460 - Bachelor of Social Science: Politics: Philosophy and Economics</t>
  </si>
  <si>
    <t>2019-313501 - Casting Process Controller</t>
  </si>
  <si>
    <t>15461 - Bachelor of Social Science: Psychology</t>
  </si>
  <si>
    <t>2019-313501 - Central Control Caster</t>
  </si>
  <si>
    <t>15463 - Bachelor of Science: Psychology</t>
  </si>
  <si>
    <t>2019-313501 - Electrolysis Process Controller</t>
  </si>
  <si>
    <t>15464 - Bachelor of Social Science: Public Policy</t>
  </si>
  <si>
    <t>2019-313501 - material preparation</t>
  </si>
  <si>
    <t>15465 - Bachelor of Social Science: Environmental Studies</t>
  </si>
  <si>
    <t>2019-313501 - Melting and Refinery Process Controller</t>
  </si>
  <si>
    <t>15466 - Bachelor of Social Science: Sociological Analysis and Social Research</t>
  </si>
  <si>
    <t>2019-313501 - Metal Finishing Process Controller</t>
  </si>
  <si>
    <t>15467 - Bachelor of Theology</t>
  </si>
  <si>
    <t>2019-313501 - Metal Processing Control Operator</t>
  </si>
  <si>
    <t>15468 - Bachelor of Theology Honours</t>
  </si>
  <si>
    <t>2019-313501 - Process Controller</t>
  </si>
  <si>
    <t>15469 - Bachelor of Theology Honours: African Christianity</t>
  </si>
  <si>
    <t>2019-313501 - Rolling Mill Control Operator</t>
  </si>
  <si>
    <t>1547 - Master Diploma of Technology: Surveying</t>
  </si>
  <si>
    <t>2019-313501 - Rolling Process Controller</t>
  </si>
  <si>
    <t>15470 - Bachelor of Theology Honours: African Theology</t>
  </si>
  <si>
    <t>2019-313901 - Automated Assembly Line Operator</t>
  </si>
  <si>
    <t>15475 - Bachelor of Arts Honours: Trade and Development</t>
  </si>
  <si>
    <t>2019-313901 - Furniture Manufacturing Process Control Technician</t>
  </si>
  <si>
    <t>15476 - Bachelor of Theology Honours: Biblical Studies</t>
  </si>
  <si>
    <t>2019-313901 - Industrial Robot Controller</t>
  </si>
  <si>
    <t>15478 - Bachelor of Theology Honours: Catholic Theology</t>
  </si>
  <si>
    <t>2019-313901 - Packaging Manufacturing Process Control Technician</t>
  </si>
  <si>
    <t>15479 - Bachelor of Technology: Policing</t>
  </si>
  <si>
    <t>2019-313901 - Printing Manufacturing Process Control Technician</t>
  </si>
  <si>
    <t>15480 - Bachelor of Technology: Safety Management</t>
  </si>
  <si>
    <t>2019-313903 - Clothing Manufacturing Process Control Technician</t>
  </si>
  <si>
    <t>15481 - Bachelor of Theology Honours: Christian Spirituality</t>
  </si>
  <si>
    <t>2019-313903 - Footwear / Leather Quality Technician</t>
  </si>
  <si>
    <t>15482 - Doctor of Technology: Policing</t>
  </si>
  <si>
    <t>2019-313903 - Footwear Manufacturing Process Control Technician</t>
  </si>
  <si>
    <t>15483 - Bachelor of Theology Honours: Historical and Modern Theologies</t>
  </si>
  <si>
    <t>2019-313903 - Leather Manufacturing Process Control Technician</t>
  </si>
  <si>
    <t>15484 - Bachelor of Theology Honours: History of Christianity</t>
  </si>
  <si>
    <t>2019-313903 - Textile Manufacturing Process Control Technician</t>
  </si>
  <si>
    <t>15485 - Bachelor of Procurationis</t>
  </si>
  <si>
    <t>2019-313903 - Textile Mechanician</t>
  </si>
  <si>
    <t>15486 - Master of Veterinary Medicine: Anaesthesiology</t>
  </si>
  <si>
    <t>2019-313906 - De-greening Operations Controller</t>
  </si>
  <si>
    <t>15487 - Bachelor of Theology Honours: Industrial Mission</t>
  </si>
  <si>
    <t>2019-313906 - Fruit Quality Manipulator (Smart Fresh)</t>
  </si>
  <si>
    <t>15488 - Doctor of Technology: Security Management</t>
  </si>
  <si>
    <t>2019-313906 - Vegetable Curing Process Controller</t>
  </si>
  <si>
    <t>15489 - Bachelor of Theology Honours: Ministerial Studies</t>
  </si>
  <si>
    <t>2019-313907 - Brewhouse Operator</t>
  </si>
  <si>
    <t>15490 - Bachelor of Arts Honours: Monetary and Financial Economics</t>
  </si>
  <si>
    <t>2019-313907 - Food and Beverage Process Technician / Artisan</t>
  </si>
  <si>
    <t>15491 - Masters Diploma in Technology: Office Administration</t>
  </si>
  <si>
    <t>2019-313909 - Maize Miller</t>
  </si>
  <si>
    <t>15492 - Master of Technology: Somatology</t>
  </si>
  <si>
    <t>2019-313909 - Mill Silo Operations Controller / Manager</t>
  </si>
  <si>
    <t>15493 - Master of Veterinary Medicine: Equine Surgery</t>
  </si>
  <si>
    <t>2019-313909 - Oats Miller</t>
  </si>
  <si>
    <t>15494 - Bachelor of Arts Honours: Public Economics and Development</t>
  </si>
  <si>
    <t>2019-313909 - Rice Miller</t>
  </si>
  <si>
    <t>15495 - Master of Technology: Security Management</t>
  </si>
  <si>
    <t>2019-313909 - Spice Miller</t>
  </si>
  <si>
    <t>15496 - Postgraduate Diploma: Management: Distributed Commercial Information Systems</t>
  </si>
  <si>
    <t>2019-313909 - Stock Feed Miller</t>
  </si>
  <si>
    <t>15497 - Postgraduate Diploma: Management: Financial Accounting</t>
  </si>
  <si>
    <t>2019-313909 - Wet Grain Miller</t>
  </si>
  <si>
    <t>15498 - Postgraduate Diploma: Management: Information Risk Management</t>
  </si>
  <si>
    <t>2019-313909 - Wheat Miller</t>
  </si>
  <si>
    <t>15499 - Certificate: Theology</t>
  </si>
  <si>
    <t>2019-313910 - Citrus Juice Process Controller</t>
  </si>
  <si>
    <t>15500 - Postgraduate Diploma: Management: Organisation and Management</t>
  </si>
  <si>
    <t>2019-313910 - Deciduous Fruit Juice Process Controller</t>
  </si>
  <si>
    <t>15501 - Postgraduate Diploma: Management: Purchasing and Materials Management</t>
  </si>
  <si>
    <t>2019-313910 - Formulations Controller</t>
  </si>
  <si>
    <t>15502 - National Certificate: Security Management</t>
  </si>
  <si>
    <t>2019-313910 - Vegetable Juice Process Controller</t>
  </si>
  <si>
    <t>15503 - Postgraduate Diploma: Management: Tourism and Leisure</t>
  </si>
  <si>
    <t>2019-313911 - Grain Depot Controller</t>
  </si>
  <si>
    <t>15504 - Master of Veterinary Medicine: Small Animal Surgery</t>
  </si>
  <si>
    <t>2019-313912 - Burner</t>
  </si>
  <si>
    <t>15506 - Bachelor of Accountancy</t>
  </si>
  <si>
    <t>2019-313912 - Mineral Beneficiation Controller - Hydrometallurgy</t>
  </si>
  <si>
    <t>15508 - Postgraduate Diploma: Accountancy</t>
  </si>
  <si>
    <t>2019-313912 - Mineral Beneficiation Process Controller - Calcining</t>
  </si>
  <si>
    <t>15509 - Master of Veterinary Medicine: Ophthalmology</t>
  </si>
  <si>
    <t>2019-313912 - Mineral Beneficiation Process Controller - Material Handling</t>
  </si>
  <si>
    <t>15511 - National Diploma: Legal Assistance</t>
  </si>
  <si>
    <t>2019-313912 - Mineral Beneficiation Process Controller - Mineral Preparation</t>
  </si>
  <si>
    <t>15512 - Diploma: Government: Business and Ethics</t>
  </si>
  <si>
    <t>2019-313912 - Mineral Beneficiation Process Controller - Smelting</t>
  </si>
  <si>
    <t>15513 - Master of Veterinary Medicine: Diagnostic Imaging</t>
  </si>
  <si>
    <t>2019-313913 - Paper Pulp Refinery Operator</t>
  </si>
  <si>
    <t>15514 - Diploma: Human Studies</t>
  </si>
  <si>
    <t>2019-314101 - Bacteriology Technician</t>
  </si>
  <si>
    <t>15515 - Master of Veterinary Medicine: Cattle Herd Health</t>
  </si>
  <si>
    <t>2019-314101 - Biochemistry Technician</t>
  </si>
  <si>
    <t>15516 - Advanced Certificate: Education: Whole-brainTeaching and Learning</t>
  </si>
  <si>
    <t>2019-314101 - Biological Technical Officer</t>
  </si>
  <si>
    <t>15518 - Bachelor of Arts: Education: Educational Guidance and Counselling</t>
  </si>
  <si>
    <t>2019-314101 - Biomedical Technician</t>
  </si>
  <si>
    <t>15519 - Bachelor of Education Honours: Adult and Community Education and Training</t>
  </si>
  <si>
    <t>2019-314101 - Botanical Technical Officer</t>
  </si>
  <si>
    <t>15520 - Bachelor of Education Honours: Assessment and Quality Assurance: Education and Training</t>
  </si>
  <si>
    <t>2019-314101 - Entomology Technician</t>
  </si>
  <si>
    <t>15521 - Bachelor of Education Honours: Computer-integrated Education</t>
  </si>
  <si>
    <t>2019-314101 - Fisheries Technical Officer</t>
  </si>
  <si>
    <t>15522 - National Diploma: Registration of Deeds</t>
  </si>
  <si>
    <t>2019-314101 - Herbarium Technician</t>
  </si>
  <si>
    <t>15523 - Master of Veterinary Medicine: Bovine Medicine</t>
  </si>
  <si>
    <t>2019-314101 - Life Sciences Laboratory Technologist</t>
  </si>
  <si>
    <t>15524 - National Diploma: Taxation</t>
  </si>
  <si>
    <t>2019-314101 - Marine Biology Technician</t>
  </si>
  <si>
    <t>15525 - Bachelor of Education Honours: Education Leadership: Law and Policy</t>
  </si>
  <si>
    <t>2019-314101 - Maxillofacial Technician</t>
  </si>
  <si>
    <t>15526 - National Diploma: Technology: Traffic Safety Management</t>
  </si>
  <si>
    <t>2019-314101 - Microbiology Technician</t>
  </si>
  <si>
    <t>15527 - Bachelor of Education Honours: Learner Support: Guidance and Counselling</t>
  </si>
  <si>
    <t>2019-314101 - Pharmacology Technician</t>
  </si>
  <si>
    <t>15528 - Bachelor of Education Honours: Mathematics and Science</t>
  </si>
  <si>
    <t>2019-314101 - Physiology Technologist</t>
  </si>
  <si>
    <t>15529 - Bachelor of Education Honours: Technology Education</t>
  </si>
  <si>
    <t>2019-314101 - Serology Technician</t>
  </si>
  <si>
    <t>15531 - Bachelor of Education: Early Childhood Development: Foundation Phase</t>
  </si>
  <si>
    <t>2019-314101 - Tissue Culture Technician</t>
  </si>
  <si>
    <t>15532 - Bachelor of Education: Educational Guidance and Counselling</t>
  </si>
  <si>
    <t>2019-314101 - Zoology Technical Officer</t>
  </si>
  <si>
    <t>15533 - Bachelor of Education: Economic and Management Sciences: FET</t>
  </si>
  <si>
    <t>2019-314102 - Conservation Scientific Officer</t>
  </si>
  <si>
    <t>15534 - Certificate: Company Secretary</t>
  </si>
  <si>
    <t>2019-314102 - Ecological Technical Officer</t>
  </si>
  <si>
    <t>15535 - Bachelor of Education: General: FET</t>
  </si>
  <si>
    <t>2019-314102 - Environmental Technical Officer</t>
  </si>
  <si>
    <t>15536 - Diploma: Conveyancing Secretary</t>
  </si>
  <si>
    <t>2019-314102 - Naturalist</t>
  </si>
  <si>
    <t>15537 - Bachelor of Education: Natural Sciences: FET</t>
  </si>
  <si>
    <t>2019-314102 - Parks and Reserves Technical Officer</t>
  </si>
  <si>
    <t>15538 - Diploma: Law and Taxation</t>
  </si>
  <si>
    <t>2019-314102 - Water Pollution Control Officer</t>
  </si>
  <si>
    <t>15539 - Higher Diploma: Legal Secretary</t>
  </si>
  <si>
    <t>2019-314201 - Agricultural Laboratory Technician</t>
  </si>
  <si>
    <t>15540 - Higher Certificate: Company Secretary</t>
  </si>
  <si>
    <t>2019-314201 - Agricultural Research Technician</t>
  </si>
  <si>
    <t>15541 - Certificate: ABET Practice</t>
  </si>
  <si>
    <t>2019-314201 - Agricultural Sample Collector</t>
  </si>
  <si>
    <t>15542 - Certificate: Training Practice</t>
  </si>
  <si>
    <t>2019-314201 - Agricultural Sampling Officer</t>
  </si>
  <si>
    <t>15543 - Diploma: Higher Education and Training Practice</t>
  </si>
  <si>
    <t>2019-314201 - Agricultural Technical Advisor</t>
  </si>
  <si>
    <t>15544 - Bachelor of Education: Physical Education and Sport Management: FET</t>
  </si>
  <si>
    <t>2019-314201 - Agricultural Technical Officer</t>
  </si>
  <si>
    <t>15545 - Bachelor of Education: Technika: FET</t>
  </si>
  <si>
    <t>2019-314201 - Agriculture Technical Assistant</t>
  </si>
  <si>
    <t>15546 - Bachelor of Education: Languages: FET</t>
  </si>
  <si>
    <t>2019-314201 - Agriculture Technical Specialist</t>
  </si>
  <si>
    <t>15547 - Bachelor of Education: Intermediate Phase</t>
  </si>
  <si>
    <t>2019-314201 - Agronomy Technician</t>
  </si>
  <si>
    <t>15548 - Diploma: Social Studies</t>
  </si>
  <si>
    <t>2019-314201 - Animal Breeding Technician</t>
  </si>
  <si>
    <t>15549 - Master of Veterinary Medicine: Equine Medicine</t>
  </si>
  <si>
    <t>2019-314201 - Artificial Insemination Technical Officer</t>
  </si>
  <si>
    <t>1555 - Master of Technology: Surveying</t>
  </si>
  <si>
    <t>2019-314201 - Dairy Technician</t>
  </si>
  <si>
    <t>15550 - Bachelor of Education: Senior Phase Studies</t>
  </si>
  <si>
    <t>2019-314201 - Field Crop Technical Officer</t>
  </si>
  <si>
    <t>15551 - Bachelor of Education: Special Needs Education</t>
  </si>
  <si>
    <t>2019-314201 - Field Production Officer</t>
  </si>
  <si>
    <t>15552 - Bachelor of Education: Subject Didactics</t>
  </si>
  <si>
    <t>2019-314201 - Herd Tester</t>
  </si>
  <si>
    <t>15553 - Bachelor of Education: Teaching and Training Studies</t>
  </si>
  <si>
    <t>2019-314201 - Horticultural Technical Officer</t>
  </si>
  <si>
    <t>15554 - Doctor of Philosophy: Comparative Education</t>
  </si>
  <si>
    <t>2019-314201 - Irrigation Technician</t>
  </si>
  <si>
    <t>15555 - Doctor of Philosophy: Computer Assisted Education</t>
  </si>
  <si>
    <t>2019-314201 - Poultry Technical Officer</t>
  </si>
  <si>
    <t>15556 - Diploma: Theology</t>
  </si>
  <si>
    <t>2019-314201 - Seed Production Technician</t>
  </si>
  <si>
    <t>15557 - Doctor of Philosophy: Curriculum Studies</t>
  </si>
  <si>
    <t>2019-314201 - Seed Research Technician</t>
  </si>
  <si>
    <t>15558 - Bachelor of Social Science Honours: Comparative and International Politics</t>
  </si>
  <si>
    <t>2019-314201 - Wool Testing Technician</t>
  </si>
  <si>
    <t>15559 - Doctor of Philosophy: Didactic Pedagogics</t>
  </si>
  <si>
    <t>2019-314301 - Forest Conservation Technician</t>
  </si>
  <si>
    <t>15561 - Doctor of Philosophy: Early Childhood Education</t>
  </si>
  <si>
    <t>2019-314301 - Forester</t>
  </si>
  <si>
    <t>15562 - Bachelor of Social Science Honours: Probation and Correctional Practice</t>
  </si>
  <si>
    <t>2019-314302 - Forestry Technical Assistant</t>
  </si>
  <si>
    <t>15563 - Master of Veterinary Medicine: Small Animal Medicine</t>
  </si>
  <si>
    <t>2019-314302 - Forestry Technical Officer</t>
  </si>
  <si>
    <t>15564 - Doctor of Philosophy: Educational Guidance and Counselling</t>
  </si>
  <si>
    <t>2019-314302 - Forestry Technical Specialist</t>
  </si>
  <si>
    <t>15565 - Master of Philosophy: Adult Education: Research</t>
  </si>
  <si>
    <t>2019-314302 - Research Forester</t>
  </si>
  <si>
    <t>15566 - Doctor of Philosophy: Educational Psychology</t>
  </si>
  <si>
    <t>2019-314302 - Silviculture Technician</t>
  </si>
  <si>
    <t>15567 - Master of Social Science: Comparative and International Politics</t>
  </si>
  <si>
    <t>2019-315101 - Electro Technical Officer</t>
  </si>
  <si>
    <t>15568 - Doctor of Philosophy: History of Education</t>
  </si>
  <si>
    <t>2019-315201 - Charter Boat Operator</t>
  </si>
  <si>
    <t>15569 - Doctor of Philosophy: Orthodidactics</t>
  </si>
  <si>
    <t>2019-315201 - Dredge Master</t>
  </si>
  <si>
    <t>15570 - Master of Social Science: Comparative and International Politics: Research</t>
  </si>
  <si>
    <t>2019-315201 - Harbour Pilot</t>
  </si>
  <si>
    <t>15571 - Doctor of Philosophy: Orthopedagogics</t>
  </si>
  <si>
    <t>2019-315201 - Hovercraft Operator</t>
  </si>
  <si>
    <t>15572 - Master of Social Science: South African and African Politics</t>
  </si>
  <si>
    <t>2019-315201 - Hydrofoil Captain</t>
  </si>
  <si>
    <t>15573 - Bachelor of Commerce: Law</t>
  </si>
  <si>
    <t>2019-315201 - Jet Boat Driver / Operator</t>
  </si>
  <si>
    <t>15574 - Bachelor of Psychology</t>
  </si>
  <si>
    <t>2019-315201 - Launch Master</t>
  </si>
  <si>
    <t>15575 - Bachelor of Law</t>
  </si>
  <si>
    <t>2019-315201 - Master Mariner</t>
  </si>
  <si>
    <t>15576 - Bachelor of Social Science Honours</t>
  </si>
  <si>
    <t>2019-315201 - Ship's Pilot</t>
  </si>
  <si>
    <t>15577 - Bachelor of Laws</t>
  </si>
  <si>
    <t>2019-315201 - Tug Master</t>
  </si>
  <si>
    <t>15578 - Bachelor of Laws: Undergraduate</t>
  </si>
  <si>
    <t>2019-315202 - Deck Officer</t>
  </si>
  <si>
    <t>15580 - Bachelor of Procurationis</t>
  </si>
  <si>
    <t>2019-315202 - Ships Mate / Officer</t>
  </si>
  <si>
    <t>15581 - Doctor of Laws</t>
  </si>
  <si>
    <t>2019-315202 - Ship's Navigating Officer</t>
  </si>
  <si>
    <t>15582 - Master of Veterinary Medicine: Reproduction</t>
  </si>
  <si>
    <t>2019-315203 - Marine Engineer Surveyor</t>
  </si>
  <si>
    <t>15584 - Master of Laws: Research</t>
  </si>
  <si>
    <t>2019-315203 - Nautical Information Advisor</t>
  </si>
  <si>
    <t>15585 - Doctor of Philosophy: Psychopedagogics</t>
  </si>
  <si>
    <t>2019-315203 - Nautical Surveyor</t>
  </si>
  <si>
    <t>15586 - Doctor of Philosophy: Sociopedagogics</t>
  </si>
  <si>
    <t>2019-315301 - Flight Navigator</t>
  </si>
  <si>
    <t>15587 - Doctor of Philosophy: Subject Didactics</t>
  </si>
  <si>
    <t>2019-315302 - Flight Engineer Inspector</t>
  </si>
  <si>
    <t>15588 - Doctor of Philosophy: Tertiary Didactics</t>
  </si>
  <si>
    <t>2019-315303 - Aerial Spraying Contractor</t>
  </si>
  <si>
    <t>15589 - Bachelor of Information Science Honours</t>
  </si>
  <si>
    <t>2019-315303 - Aerial Topdressing Contractor</t>
  </si>
  <si>
    <t>1559 - National Higher Certificate: Non Destructive Testing</t>
  </si>
  <si>
    <t>2019-315303 - Aircraft Captain</t>
  </si>
  <si>
    <t>15590 - Further Diploma: Education: Computer Assisted Education</t>
  </si>
  <si>
    <t>2019-315303 - Airline Captain</t>
  </si>
  <si>
    <t>15591 - Further Diploma: Education: Education Management</t>
  </si>
  <si>
    <t>2019-315303 - Fighter Pilot</t>
  </si>
  <si>
    <t>15592 - Master of Information Science</t>
  </si>
  <si>
    <t>2019-315303 - Military Transport Pilot</t>
  </si>
  <si>
    <t>15593 - Bachelor of Arts</t>
  </si>
  <si>
    <t>2019-315304 - Aeronautical Instructor</t>
  </si>
  <si>
    <t>15594 - Bachelor of Commerce: Law</t>
  </si>
  <si>
    <t>2019-315304 - Aviation Instructor</t>
  </si>
  <si>
    <t>15595 - Master of Veterinary Medicine: Small Stock Herd Health</t>
  </si>
  <si>
    <t>2019-315304 - Gliding Pilot Instructor</t>
  </si>
  <si>
    <t>15596 - Doctor of Philosophy: Research</t>
  </si>
  <si>
    <t>2019-315304 - Ground School Instructor</t>
  </si>
  <si>
    <t>15597 - Bachelor of Commerce Honours</t>
  </si>
  <si>
    <t>2019-315304 - Helicopter Pilot Instructor</t>
  </si>
  <si>
    <t>15598 - Further Diploma: Education: Family and Sex Education</t>
  </si>
  <si>
    <t>2019-315305 - Attack Helicopter Pilot</t>
  </si>
  <si>
    <t>15599 - Master of Veterinary Medicine: Clinical Laboratory Diagnostics</t>
  </si>
  <si>
    <t>2019-315305 - Chopper Pilot</t>
  </si>
  <si>
    <t>15600 - Master of Veterinary Medicine: Pathology</t>
  </si>
  <si>
    <t>2019-315401 - Aerodrome Controller</t>
  </si>
  <si>
    <t>15601 - Master of Veterinary Medicine: Poultry Diseases</t>
  </si>
  <si>
    <t>2019-315401 - Air Traffic Service Operator</t>
  </si>
  <si>
    <t>15602 - Doctor of Theology</t>
  </si>
  <si>
    <t>2019-315401 - Vessel Traffic Services</t>
  </si>
  <si>
    <t>15603 - Master of Veterinary Medicine: Laboratory Animal Science</t>
  </si>
  <si>
    <t>2019-315501 - Air Defence Officer</t>
  </si>
  <si>
    <t>15604 - Master of Veterinary Medicine: Veterinary Public Health</t>
  </si>
  <si>
    <t>2019-315501 - Aircraft Electronics Technical Officer</t>
  </si>
  <si>
    <t>15605 - Master of Arts: African Studies</t>
  </si>
  <si>
    <t>2019-321101 - Magnetic Resonance Technologist</t>
  </si>
  <si>
    <t>15606 - Master of Veterinary Medicine: Pig Herd Health</t>
  </si>
  <si>
    <t>2019-321101 - Mammographer</t>
  </si>
  <si>
    <t>15607 - Master of Veterinary Medicine: Veterinary Ethology</t>
  </si>
  <si>
    <t>2019-321101 - Medical / Diagnostic Radiation Technologist</t>
  </si>
  <si>
    <t>15608 - Master of Veterinary Medicine: Wildlife Diseases</t>
  </si>
  <si>
    <t>2019-321101 - Medical Imaging Technologist</t>
  </si>
  <si>
    <t>15609 - Master of Veterinary Medicine: Pharmacology</t>
  </si>
  <si>
    <t>2019-321101 - Radiographer</t>
  </si>
  <si>
    <t>1561 - Doctor of Technology: Surveying</t>
  </si>
  <si>
    <t>2019-321101 - X-Ray Darkroom Technician</t>
  </si>
  <si>
    <t>15610 - Master of Veterinary Medicine: Toxicology</t>
  </si>
  <si>
    <t>2019-321101 - X-Ray Operator</t>
  </si>
  <si>
    <t>15611 - Master of Arts: Applied and Comparative Ethics</t>
  </si>
  <si>
    <t>2019-321102 - Medical X-Ray Technician</t>
  </si>
  <si>
    <t>15612 - Master of Arts: Classics</t>
  </si>
  <si>
    <t>2019-321102 - Radiation Technologist / Therapist</t>
  </si>
  <si>
    <t>15613 - Master of Arts: Classics: Grammatical Structures</t>
  </si>
  <si>
    <t>2019-321102 - Radiotherapist</t>
  </si>
  <si>
    <t>15614 - Master of Arts: Classical Civilisation</t>
  </si>
  <si>
    <t>2019-321103 - Nuclear Radiographer</t>
  </si>
  <si>
    <t>15615 - Master of Arts: Classical Civilisation: Research</t>
  </si>
  <si>
    <t>2019-321103 - Radiochemist</t>
  </si>
  <si>
    <t>15616 - Master of Arts: Conflict Resolution and Peace Studies</t>
  </si>
  <si>
    <t>2019-321103 - Radioisotope Technician / Technologist</t>
  </si>
  <si>
    <t>15617 - Master of Arts: Economic History</t>
  </si>
  <si>
    <t>2019-321104 - Cardiac Ultrasound Technician</t>
  </si>
  <si>
    <t>1563 - National Higher Certificate: Wood Technology</t>
  </si>
  <si>
    <t>2019-321104 - Ultrasonographer</t>
  </si>
  <si>
    <t>15636 - Bachelor of Arts Honours: Biokinetics</t>
  </si>
  <si>
    <t>2019-321106 - Cardiac Technologist</t>
  </si>
  <si>
    <t>15638 - Bachelor of Arts Honours: Social Policy</t>
  </si>
  <si>
    <t>2019-321106 - Cardiographer</t>
  </si>
  <si>
    <t>15639 - Bachelor of Arts Honours: Social Work</t>
  </si>
  <si>
    <t>2019-321106 - Cardiology Technician</t>
  </si>
  <si>
    <t>15640 - Bachelor of Arts Honours: Sociology</t>
  </si>
  <si>
    <t>2019-321106 - ECG Technician</t>
  </si>
  <si>
    <t>15641 - Bachelor of Arts Honours: Sports Science</t>
  </si>
  <si>
    <t>2019-321106 - Echocardiographer</t>
  </si>
  <si>
    <t>15642 - Further Diploma: Education: Hearing Impairment</t>
  </si>
  <si>
    <t>2019-321106 - Electrocardiograph Technician</t>
  </si>
  <si>
    <t>15644 - Further Diploma: Education: Special Needs Education</t>
  </si>
  <si>
    <t>2019-321107 - Hospital Theatre Technician</t>
  </si>
  <si>
    <t>15645 - Higher Diploma: Education: ECD and Foundation Phase</t>
  </si>
  <si>
    <t>2019-321108 - Audio Visual Technician</t>
  </si>
  <si>
    <t>15646 - Master of Arts: Gender Studies: Public Service</t>
  </si>
  <si>
    <t>2019-321108 - Audiometric Technician</t>
  </si>
  <si>
    <t>15649 - Higher Diploma: Education: Secondary Education: Commercial Subjects</t>
  </si>
  <si>
    <t>2019-321110 - Neurosciences Research Technician</t>
  </si>
  <si>
    <t>1565 - National Certificate: Information Technology</t>
  </si>
  <si>
    <t>2019-321118 - Artificial Limb Fitter Technician</t>
  </si>
  <si>
    <t>15650 - Doctor of Literature and Philosophy: Biblical Studies</t>
  </si>
  <si>
    <t>2019-321118 - Artificial Limb Maker</t>
  </si>
  <si>
    <t>15652 - Doctor of Literature and Philosophy: Historical Studies</t>
  </si>
  <si>
    <t>2019-321118 - Orthopaedic Appliance Maker / Repairer</t>
  </si>
  <si>
    <t>15654 - Master of Education: Adult: Community Education and Training</t>
  </si>
  <si>
    <t>2019-321118 - Orthotist Tradesman</t>
  </si>
  <si>
    <t>15656 - Doctor of Literature and Philosophy: Islamic Studies</t>
  </si>
  <si>
    <t xml:space="preserve">2019-321201 - Bacterium Tuberculosis Medical Technician </t>
  </si>
  <si>
    <t>15657 - Master of Education: Assessment: Quality Assurance: Education and Training</t>
  </si>
  <si>
    <t>2019-321201 - Blood Transfusion Medical Technician</t>
  </si>
  <si>
    <t>15658 - Doctor of Literature and Philosophy: Sociology</t>
  </si>
  <si>
    <t>2019-321201 - Chemical Pathology Medical Technician</t>
  </si>
  <si>
    <t>15659 - Doctor of Literature and Philosophy: Theology</t>
  </si>
  <si>
    <t>2019-321201 - Clinical Microbiology Technician</t>
  </si>
  <si>
    <t>15660 - Master of Arts: Gender Studies</t>
  </si>
  <si>
    <t>2019-321201 - Clinical Pathology Medical Technician</t>
  </si>
  <si>
    <t>15661 - Master of Arts: Anthropology: Research</t>
  </si>
  <si>
    <t>2019-321201 - Cytology Technician</t>
  </si>
  <si>
    <t>15662 - Master of Arts: Biblical Studies</t>
  </si>
  <si>
    <t>2019-321201 - Cytotechnology Medical Technician</t>
  </si>
  <si>
    <t>15666 - Master of Education: Computer Integrated Education</t>
  </si>
  <si>
    <t>2019-321201 - Haematology Medical Technician</t>
  </si>
  <si>
    <t>15667 - Master of Education: Curriculum Studies</t>
  </si>
  <si>
    <t>2019-321201 - Haematology Technician</t>
  </si>
  <si>
    <t>15668 - Master of Education: Curriculum: Instructional Design and Development</t>
  </si>
  <si>
    <t>2019-321201 - Histopathological Medical Technician</t>
  </si>
  <si>
    <t>15669 - Master of Education: Didactic Pedagogics</t>
  </si>
  <si>
    <t>2019-321201 - Histopathology Technician</t>
  </si>
  <si>
    <t>1567 - National Higher Certificate: Timber Engineering</t>
  </si>
  <si>
    <t>2019-321201 - Immunology Medical Technician</t>
  </si>
  <si>
    <t>15670 - Bachelor of Arts Honours: African Studies</t>
  </si>
  <si>
    <t>2019-321201 - Medical Bloodbank Technician</t>
  </si>
  <si>
    <t>15671 - Bachelor of Arts Honours: Historical Studies</t>
  </si>
  <si>
    <t>2019-321201 - Medical Laboratory Assistant</t>
  </si>
  <si>
    <t>15672 - Master of Arts: Heritage and Tourism Studies</t>
  </si>
  <si>
    <t>2019-321201 - Medical Laboratory Technical Officer</t>
  </si>
  <si>
    <t>15673 - Master of Education: Early Childhood Education</t>
  </si>
  <si>
    <t>2019-321201 - Medical Research Officer</t>
  </si>
  <si>
    <t>15674 - Master of Education: Education Leadership: Law and Policy</t>
  </si>
  <si>
    <t>2019-321201 - Medical Science Technician</t>
  </si>
  <si>
    <t>15675 - Master of Arts: Historical Studies</t>
  </si>
  <si>
    <t>2019-321201 - Microbiology Medical Technician</t>
  </si>
  <si>
    <t>15677 - Master of Education: Education Management: Research</t>
  </si>
  <si>
    <t>2019-321201 - Non Clinical Medical Technician</t>
  </si>
  <si>
    <t>15678 - Master of Education: Educational Guidance and Counselling</t>
  </si>
  <si>
    <t>2019-321201 - Pathology Technician</t>
  </si>
  <si>
    <t>15679 - Bachelor of Arts Honours: Philosophy</t>
  </si>
  <si>
    <t>2019-321201 - Phlebotomist</t>
  </si>
  <si>
    <t>15680 - Master of Education: History of Education</t>
  </si>
  <si>
    <t>2019-321201 - Phlebotomy Medical Technician</t>
  </si>
  <si>
    <t>15681 - Master of Arts: Historical Studies: Research</t>
  </si>
  <si>
    <t>2019-321201 - Venepuncturist</t>
  </si>
  <si>
    <t>15682 - Bachelor of Arts Honours: Religious Studies</t>
  </si>
  <si>
    <t>2019-321201 - Virology Medical Technician</t>
  </si>
  <si>
    <t>15683 - Master of Education: Learner Support: Guidance and Counselling: Professional</t>
  </si>
  <si>
    <t>2019-321206 - Blood Transfusion Medical Technologist</t>
  </si>
  <si>
    <t>15684 - Master of Education: Learner Support: Guidance and Counselling: Research</t>
  </si>
  <si>
    <t>2019-321206 - Cardiology Medical Technologist</t>
  </si>
  <si>
    <t>15685 - Bachelor of Arts Honours: Social Anthropology</t>
  </si>
  <si>
    <t>2019-321206 - Chemical Pathology Medical Technologist</t>
  </si>
  <si>
    <t>15686 - Master of Education: Maximising Potential: Education and Training</t>
  </si>
  <si>
    <t>2019-321206 - Clinical Pathology Medical Technologist</t>
  </si>
  <si>
    <t>15687 - Bachelor of Arts Honours: Rhetoric Studies</t>
  </si>
  <si>
    <t>2019-321206 - Cytogenetic Medical Technologist</t>
  </si>
  <si>
    <t>15688 - Master of Education: Orthodidactics</t>
  </si>
  <si>
    <t>2019-321206 - Cytotechnology Medical Technologist</t>
  </si>
  <si>
    <t>15689 - Bachelor of Commerce Honours: Industrial: Organisational and Labour Studies</t>
  </si>
  <si>
    <t>2019-321206 - Forensic Pathology Medical Technologist</t>
  </si>
  <si>
    <t>1569 - National Diploma: Surveying</t>
  </si>
  <si>
    <t>2019-321206 - Haematology Medical Technologist</t>
  </si>
  <si>
    <t>15690 - Master of Education: Orthopedagogics</t>
  </si>
  <si>
    <t>2019-321206 - Histopathological Medical Technologist</t>
  </si>
  <si>
    <t>15691 - Master of Education: Philosophy of Education</t>
  </si>
  <si>
    <t>2019-321206 - Immunology Medical Technologist</t>
  </si>
  <si>
    <t>15692 - Bachelor of Social Science Honours: Gender and Transformation</t>
  </si>
  <si>
    <t>2019-321206 - Lung Function Medical Technologist</t>
  </si>
  <si>
    <t>15693 - Master of Education: Potential Development: Education and Training</t>
  </si>
  <si>
    <t>2019-321206 - Microbiology Medical Technologist</t>
  </si>
  <si>
    <t>15694 - Bachelor of Social Science Honours: Clinical Practice: Social Work</t>
  </si>
  <si>
    <t>2019-321206 - Non Clinical Medical Technologist</t>
  </si>
  <si>
    <t>15695 - Master of Education: Psychopedagogics</t>
  </si>
  <si>
    <t>2019-321206 - Parasitology Medical Technologist</t>
  </si>
  <si>
    <t>15696 - Bachelor of Social Science Honours: Criminology</t>
  </si>
  <si>
    <t>2019-321206 - Pharmacology Medical Technologist</t>
  </si>
  <si>
    <t>15697 - Master of Education: Science Education</t>
  </si>
  <si>
    <t>2019-321206 - Radio-isotope Medical Technologist</t>
  </si>
  <si>
    <t>15698 - Master of Education: Sociopedagogics</t>
  </si>
  <si>
    <t>2019-321301 - Dispensary Technician</t>
  </si>
  <si>
    <t>15699 - Bachelor of Social Science Honours: Human Resource Management</t>
  </si>
  <si>
    <t>2019-321301 - Pharmaceutical Assistant</t>
  </si>
  <si>
    <t>15700 - Master of Arts: Industrial: Organisational and Labour Studies</t>
  </si>
  <si>
    <t>2019-321301 - Pharmaceutical Technician</t>
  </si>
  <si>
    <t>15701 - Bachelor of Social Science Honours: Political Philosophy and Social Theory</t>
  </si>
  <si>
    <t>2019-321301 - Pharmacist Technician</t>
  </si>
  <si>
    <t>15702 - Master of Education: Subject Didactics</t>
  </si>
  <si>
    <t>2019-321301 - Pharmacy Dispensing Technician</t>
  </si>
  <si>
    <t>15703 - Bachelor of Social Science Honours: Social Policy and Management</t>
  </si>
  <si>
    <t>2019-321301 - Pharmacy Technician - Inactive</t>
  </si>
  <si>
    <t>15704 - Bachelor of Social Science Honours: South African and African Politics</t>
  </si>
  <si>
    <t>15705 - Bachelor of Social Science: Economics and Social Science</t>
  </si>
  <si>
    <t>2019-321401 - Dental Prosthesis Maker Repairer</t>
  </si>
  <si>
    <t>15706 - Master of Education: Tertiary Education</t>
  </si>
  <si>
    <t>2019-321402 - Dental Ceramicist</t>
  </si>
  <si>
    <t>15707 - Bachelor of Social Science: Gender and Women Studies</t>
  </si>
  <si>
    <t>2019-321402 - Dental Form Caster</t>
  </si>
  <si>
    <t>15708 - Bachelor of Social Science: Industrial: Organisational and Labour Studies</t>
  </si>
  <si>
    <t>2019-321402 - Dental Mechanic Technician</t>
  </si>
  <si>
    <t>15709 - Postgraduate Certificate: Education: Foundation Phase</t>
  </si>
  <si>
    <t>2019-321402 - Orthodontic Technician</t>
  </si>
  <si>
    <t>15711 - Postgraduate Certificate: Education: Further Education and Training</t>
  </si>
  <si>
    <t>2019-321402 - Orthodontist Assistant</t>
  </si>
  <si>
    <t>15712 - Master of Arts: Gender and Transformation</t>
  </si>
  <si>
    <t>2019-321403 - Dental Attendant</t>
  </si>
  <si>
    <t>15713 - Postgraduate Certificate: Education: Intermediate Phase</t>
  </si>
  <si>
    <t>2019-321403 - Dental Health Advisor</t>
  </si>
  <si>
    <t>15714 - Master of Arts: Religious Studies</t>
  </si>
  <si>
    <t>2019-321403 - Dental Tutor Sister</t>
  </si>
  <si>
    <t>15715 - Postgraduate Certificate: Education: Senior Phase</t>
  </si>
  <si>
    <t>2019-321403 - Denturist</t>
  </si>
  <si>
    <t>15716 - Master of Arts: Social Anthropology</t>
  </si>
  <si>
    <t>2019-321403 - Gum Therapist</t>
  </si>
  <si>
    <t>15717 - Master of Philosophy: African Studies</t>
  </si>
  <si>
    <t>2019-321403 - Oral Health Therapist</t>
  </si>
  <si>
    <t>15718 - Master of Arts: Politics: Philosophy and Economics</t>
  </si>
  <si>
    <t>2019-321405 - Orthotist</t>
  </si>
  <si>
    <t>15719 - Postgraduate Diploma: Education: Assessment: Quality Assurance: Education and Training</t>
  </si>
  <si>
    <t>2019-321405 - Prosthetist</t>
  </si>
  <si>
    <t>15720 - Master of Philosophy: Rhetoric Studies</t>
  </si>
  <si>
    <t>2019-322101 - Community Nurse</t>
  </si>
  <si>
    <t>15721 - Postgraduate Diploma: Education: Computer Integrated Education</t>
  </si>
  <si>
    <t>2019-322101 - Medical Assistant (Defence)</t>
  </si>
  <si>
    <t>15722 - Master of Social Science: Clinical Practice: Social Work</t>
  </si>
  <si>
    <t>2019-322101 - Nursing Assistant</t>
  </si>
  <si>
    <t>15723 - Postgraduate Diploma: Education: Environmental Education</t>
  </si>
  <si>
    <t>2019-322101 - Physiotherapy Nurse</t>
  </si>
  <si>
    <t>15725 - Master of Social Science: Industrial: Organisational and Labour Studies</t>
  </si>
  <si>
    <t>2019-322101 - Psychiatric Assistant</t>
  </si>
  <si>
    <t>15726 - Master of Arts: Political Science</t>
  </si>
  <si>
    <t>2019-322101 - Unregistered Nurse</t>
  </si>
  <si>
    <t>15727 - Postgraduate Diploma: Education: Maximising Potential: Education and Training</t>
  </si>
  <si>
    <t>2019-322102 - Lactation Consultant</t>
  </si>
  <si>
    <t>15728 - Master of Social Science: Practical Anthropology</t>
  </si>
  <si>
    <t>2019-322201 - Traditional Midwife</t>
  </si>
  <si>
    <t>15729 - Postgraduate Diploma: Education: Science Education</t>
  </si>
  <si>
    <t>2019-324101 - Animal Nurse</t>
  </si>
  <si>
    <t>1573 - National Diploma: Packaging and Printing Technology</t>
  </si>
  <si>
    <t>2019-324101 - Artificial Inseminator</t>
  </si>
  <si>
    <t>15730 - Master of Social Science: Social Policy and Management</t>
  </si>
  <si>
    <t>2019-324101 - Veterinary Assistant</t>
  </si>
  <si>
    <t>15732 - Master of Social Science: Sociology</t>
  </si>
  <si>
    <t>2019-324101 - Veterinary Vaccinator</t>
  </si>
  <si>
    <t>15733 - Certificate: Special Education Teaching: Hearing Impairment</t>
  </si>
  <si>
    <t>2019-325101 - Dental Aide</t>
  </si>
  <si>
    <t>15734 - Postgraduate Diploma: Management: Human Resource Management</t>
  </si>
  <si>
    <t>2019-325101 - Dental Chairside Assistant</t>
  </si>
  <si>
    <t>15737 - Bachelor of Social Science Honours: International Relations</t>
  </si>
  <si>
    <t>2019-325101 - Dental Nurse</t>
  </si>
  <si>
    <t>15738 - Master of Arts: Psychology</t>
  </si>
  <si>
    <t>2019-325101 - Dental Surgery Assistant</t>
  </si>
  <si>
    <t>15739 - Bachelor of Social Science Honours: Population Studies</t>
  </si>
  <si>
    <t>2019-325101 - Orthodontic Assistant</t>
  </si>
  <si>
    <t>15740 - Doctor of Philosophy: Theology</t>
  </si>
  <si>
    <t>15741 - Doctor of Psychology</t>
  </si>
  <si>
    <t>2019-325201 - Casemix Coordinator</t>
  </si>
  <si>
    <t>15742 - Bachelor of Social Science Honours: Sociology</t>
  </si>
  <si>
    <t>2019-325201 - Clinical Coder</t>
  </si>
  <si>
    <t>15743 - Master of Arts: Development Studies</t>
  </si>
  <si>
    <t>2019-325201 - Clinical Trial Data Manager</t>
  </si>
  <si>
    <t>15744 - Master of Arts: History: Research</t>
  </si>
  <si>
    <t>2019-325201 - Disease Registry Technician</t>
  </si>
  <si>
    <t>15745 - Master of Arts</t>
  </si>
  <si>
    <t>2019-325201 - Health Data Administrator</t>
  </si>
  <si>
    <t>15747 - Master of Arts: Research</t>
  </si>
  <si>
    <t>2019-325201 - Health Information Clerk</t>
  </si>
  <si>
    <t>15748 - Master of Arts: Theology</t>
  </si>
  <si>
    <t>2019-325201 - Health Information Strategy Advisor</t>
  </si>
  <si>
    <t>15749 - Master of Arts: Political Studies</t>
  </si>
  <si>
    <t>2019-325201 - Medical Records Administrator</t>
  </si>
  <si>
    <t>1575 - National Higher Certificate: Information Technology</t>
  </si>
  <si>
    <t>2019-325201 - Medical Records Analyst</t>
  </si>
  <si>
    <t>15750 - Master of Social Science: Population Studies: Population and Development</t>
  </si>
  <si>
    <t>2019-325201 - Medical Records Clerk</t>
  </si>
  <si>
    <t>15751 - Master of Philosophy: Applied Theology</t>
  </si>
  <si>
    <t>2019-325201 - Medical Records Technician</t>
  </si>
  <si>
    <t>15752 - Master of Psychology</t>
  </si>
  <si>
    <t>2019-325301 - Aids Educator</t>
  </si>
  <si>
    <t>15753 - Master of Social Science: Psychology</t>
  </si>
  <si>
    <t>2019-325301 - Asthma Educator</t>
  </si>
  <si>
    <t>15754 - Master of Social Sciences</t>
  </si>
  <si>
    <t>2019-325301 - Childbirth Educator</t>
  </si>
  <si>
    <t>15755 - Master of Social Science: Sociology</t>
  </si>
  <si>
    <t>2019-325301 - Community Health Worker</t>
  </si>
  <si>
    <t>15756 - Master of Arts: Public Policy</t>
  </si>
  <si>
    <t>2019-325301 - Diabetes Educator</t>
  </si>
  <si>
    <t>15757 - Master of Social Science: Sociology: Research</t>
  </si>
  <si>
    <t>2019-325301 - Health Education Officer</t>
  </si>
  <si>
    <t>15758 - Master of Social Services</t>
  </si>
  <si>
    <t>2019-325301 - Health Educator</t>
  </si>
  <si>
    <t>15759 - Bachelor of Arts Honours</t>
  </si>
  <si>
    <t>2019-325301 - Public Health Officer</t>
  </si>
  <si>
    <t>15760 - Bachelor of Arts Honours: Theology</t>
  </si>
  <si>
    <t>2019-325301 - Tuberculosis Educator</t>
  </si>
  <si>
    <t>15761 - Postgraduate Diploma: Cultural Historical Sciences</t>
  </si>
  <si>
    <t>2019-325401 - Optical Dispenser</t>
  </si>
  <si>
    <t>15762 - Bachelor of Divinity</t>
  </si>
  <si>
    <t>2019-325401 - Spectacles Dispenser</t>
  </si>
  <si>
    <t>15763 - Master of Arts: Region: Nation and Identity</t>
  </si>
  <si>
    <t>2019-325501 - Acupressure Therapist</t>
  </si>
  <si>
    <t>15764 - Bachelor of Heritage and Culture Sciences Honours</t>
  </si>
  <si>
    <t>2019-325501 - Chinese (Tui-Na) Masseur</t>
  </si>
  <si>
    <t>15765 - Postgraduate Diploma: Heritage and Museum Studies</t>
  </si>
  <si>
    <t>2019-325501 - Physical Rehabilitation Technician</t>
  </si>
  <si>
    <t>15766 - Postgraduate Diploma: Pastoral Therapy</t>
  </si>
  <si>
    <t>2019-325501 - Physical Therapy Assistant</t>
  </si>
  <si>
    <t>15767 - Postgraduate Diploma: Pastoral Trauma Counselling</t>
  </si>
  <si>
    <t>2019-325501 - Physiotherapy Technician</t>
  </si>
  <si>
    <t>15768 - Postgraduate Diploma: Theology</t>
  </si>
  <si>
    <t>2019-325501 - Remedial Masseur</t>
  </si>
  <si>
    <t>15769 - Master of Arts: Religious Studies</t>
  </si>
  <si>
    <t>2019-325501 - Shiatsu Therapist</t>
  </si>
  <si>
    <t>1577 - National Higher Diploma: Plastics Design Technology</t>
  </si>
  <si>
    <t>2019-325501 - Sports Medicine Masseur</t>
  </si>
  <si>
    <t>15770 - Master of Arts: Sociology</t>
  </si>
  <si>
    <t>2019-325601 - Clinical Assistant</t>
  </si>
  <si>
    <t>15771 - Bachelor of Arts Honours: Criminal Law</t>
  </si>
  <si>
    <t>2019-325601 - Ophthalmic Assistant</t>
  </si>
  <si>
    <t>15776 - Diploma: Contextual Ministry</t>
  </si>
  <si>
    <t>2019-325701 - Health Inspector</t>
  </si>
  <si>
    <t>15778 - Postgraduate Diploma: Human Ecology</t>
  </si>
  <si>
    <t>2019-325701 - Sanitarian</t>
  </si>
  <si>
    <t>15779 - Master of Arts: Southern African Literature</t>
  </si>
  <si>
    <t>2019-325701 - Sanitary Inspector</t>
  </si>
  <si>
    <t>15780 - Master of Arts: Teaching Southern African Literature</t>
  </si>
  <si>
    <t>2019-325703 - Dairy Product Inspector</t>
  </si>
  <si>
    <t>15781 - Master of Arts: Theology</t>
  </si>
  <si>
    <t>2019-325703 - Dairy Quality Assurance Officer</t>
  </si>
  <si>
    <t>15789 - Certificate: Conversational French</t>
  </si>
  <si>
    <t>2019-325703 - Fruit and Vegetable Inspector</t>
  </si>
  <si>
    <t>1579 - National Certificate: Engineering: Computer System</t>
  </si>
  <si>
    <t>2019-325703 - Meat Inspector</t>
  </si>
  <si>
    <t>15792 - Certificate: Conversational German</t>
  </si>
  <si>
    <t>2019-325703 - Meat Safety and Quality Controller</t>
  </si>
  <si>
    <t>15795 - Certificate: Conversational Italian</t>
  </si>
  <si>
    <t>2019-325703 - Perishable Produce Export Assessor</t>
  </si>
  <si>
    <t>15796 - Certificate: Conversational Spanish</t>
  </si>
  <si>
    <t>2019-325703 - Produce Inspector</t>
  </si>
  <si>
    <t>15797 - Certificate: Conversational Zulu</t>
  </si>
  <si>
    <t>2019-325705 - Accident Prevention Consultant / Inspector</t>
  </si>
  <si>
    <t>15798 - Master of Arts: Theology and Development</t>
  </si>
  <si>
    <t>2019-325705 - Bridge Inspector</t>
  </si>
  <si>
    <t>15802 - Bachelor of Journalism and Media Studies</t>
  </si>
  <si>
    <t>2019-325705 - Factory Inspector</t>
  </si>
  <si>
    <t>15803 - Postgraduate Diploma: Heritage and Tourism Studies</t>
  </si>
  <si>
    <t>2019-325705 - Housing Inspector</t>
  </si>
  <si>
    <t>15804 - Master of Interior Design: Research</t>
  </si>
  <si>
    <t>2019-325705 - Lift Inspector</t>
  </si>
  <si>
    <t>15805 - Master of Arts: Social Science: Clinical Social Work</t>
  </si>
  <si>
    <t>2019-325705 - Lifting Machinery Inspector</t>
  </si>
  <si>
    <t>15806 - Master of Population Studies</t>
  </si>
  <si>
    <t>2019-325705 - Lighthouse Inspector</t>
  </si>
  <si>
    <t>15807 - Master of Psychology</t>
  </si>
  <si>
    <t>2019-325705 - Medical Equipment Inspector</t>
  </si>
  <si>
    <t>15808 - Doctor of Philosophy: Quantity Surveying</t>
  </si>
  <si>
    <t>2019-325705 - Mine Air Quality Officer</t>
  </si>
  <si>
    <t>15809 - Master of Social Science</t>
  </si>
  <si>
    <t>2019-325705 - Mine Radiation Officer</t>
  </si>
  <si>
    <t>15810 - Master of Social Science: African Studies</t>
  </si>
  <si>
    <t xml:space="preserve">2019-325705 - Mine Risk Control Officer </t>
  </si>
  <si>
    <t>15811 - Master of Social Science: Applied and Comparative Ethics</t>
  </si>
  <si>
    <t>2019-325705 - Mine Safety Officer</t>
  </si>
  <si>
    <t>15812 - Bachelor of Science Honours: Quantity Surveying</t>
  </si>
  <si>
    <t>2019-325705 - Non-destructive Testing (NDT) Inspector</t>
  </si>
  <si>
    <t>15813 - Master of Social Science: Applied Linguistics for Language Practitioners</t>
  </si>
  <si>
    <t>2019-325705 - Safety Health Environment Quality Inspector</t>
  </si>
  <si>
    <t>15814 - University Diploma: Information Technology</t>
  </si>
  <si>
    <t>2019-325705 - Works Inspector</t>
  </si>
  <si>
    <t>15815 - Master of Social Science: Classical Civilisation</t>
  </si>
  <si>
    <t>2019-325706 - Explosive Ordnance</t>
  </si>
  <si>
    <t>15816 - Bachelor of Information Technology</t>
  </si>
  <si>
    <t>2019-325706 - Hazardous Devices Technician</t>
  </si>
  <si>
    <t>15817 - Master of Social Science: Community Resources</t>
  </si>
  <si>
    <t>2019-325707 - Mines Inspector</t>
  </si>
  <si>
    <t>1583 - National Higher Certificate: Furniture Production</t>
  </si>
  <si>
    <t>2019-325801 - Ambulance Man / Woman</t>
  </si>
  <si>
    <t>15835 - Postgraduate Higher Diploma: Journalism</t>
  </si>
  <si>
    <t>2019-325801 - Patient Transport Officer</t>
  </si>
  <si>
    <t>15839 - Bachelor of Arts Honours: Communication</t>
  </si>
  <si>
    <t>2019-325802 - Paramedic</t>
  </si>
  <si>
    <t>15840 - Bachelor of Arts: Environmental Management</t>
  </si>
  <si>
    <t>2019-325802 - Paramedic Aide</t>
  </si>
  <si>
    <t>15842 - Bachelor of Arts: Communication</t>
  </si>
  <si>
    <t>2019-325902 - Back or Spine Manipulation Specialist</t>
  </si>
  <si>
    <t>15843 - Doctor of Literature: Afrikaans: Research</t>
  </si>
  <si>
    <t>2019-325902 - Spinal Health Specialist</t>
  </si>
  <si>
    <t>15845 - Doctor of Literature: Setswana</t>
  </si>
  <si>
    <t>2019-331101 - Bond Dealer / Trader</t>
  </si>
  <si>
    <t>15846 - Doctor of Philosophy: Development Studies: Research</t>
  </si>
  <si>
    <t>2019-331101 - Derivatives Dealer / Trader</t>
  </si>
  <si>
    <t>15847 - Doctor of Philosophy: English: Research</t>
  </si>
  <si>
    <t>2019-331101 - Equity Dealer</t>
  </si>
  <si>
    <t>15848 - Doctor of Philosophy: Political Studies and International Relations</t>
  </si>
  <si>
    <t>2019-331101 - Financial Market Dealer</t>
  </si>
  <si>
    <t>15849 - Master of Arts: Afrikaans</t>
  </si>
  <si>
    <t>2019-331101 - Financial Marketer</t>
  </si>
  <si>
    <t>15850 - Master of Arts: Communication</t>
  </si>
  <si>
    <t>2019-331101 - Fixed Interest Dealer</t>
  </si>
  <si>
    <t>15851 - Master of Social Science: Conflict Resolution and Peace Studies</t>
  </si>
  <si>
    <t>2019-331101 - Foreign Exchange Dealer</t>
  </si>
  <si>
    <t>15853 - Master of Arts: International Relations</t>
  </si>
  <si>
    <t>2019-331101 - Money Market Dealer</t>
  </si>
  <si>
    <t>15854 - Bachelor of Arts Honours: Applied Anthropology</t>
  </si>
  <si>
    <t>2019-331101 - Money Marketer</t>
  </si>
  <si>
    <t>15855 - Master of Arts: Setswana</t>
  </si>
  <si>
    <t>2019-331101 - Safex Trader</t>
  </si>
  <si>
    <t>15856 - Bachelor of Arts Honours: History</t>
  </si>
  <si>
    <t>2019-331101 - Securities Broker</t>
  </si>
  <si>
    <t>15857 - Master of Arts: Setswana: Research</t>
  </si>
  <si>
    <t>2019-331101 - Securities Trader</t>
  </si>
  <si>
    <t>15858 - Bachelor of Arts Honours: Political Science</t>
  </si>
  <si>
    <t>2019-331101 - Yield-X Trader</t>
  </si>
  <si>
    <t>15859 - Bachelor of Arts Honours: Psychology</t>
  </si>
  <si>
    <t>2019-331105 - Strate Settlements Administrator</t>
  </si>
  <si>
    <t>15860 - Bachelor of Arts Honours: Sociology</t>
  </si>
  <si>
    <t>2019-331201 - Brokerage Clerk</t>
  </si>
  <si>
    <t>15861 - Advanced Diploma: Translation</t>
  </si>
  <si>
    <t>2019-331201 - Budgeting and Reporting Officer</t>
  </si>
  <si>
    <t>15862 - Bachelor of Arts: International Relations</t>
  </si>
  <si>
    <t>2019-331201 - Credit Analyst / Control Officer</t>
  </si>
  <si>
    <t>15865 - Doctor of Philosophy: History</t>
  </si>
  <si>
    <t>2019-331201 - Credit Clerk</t>
  </si>
  <si>
    <t>15866 - Doctor of Philosophy: Communication Science</t>
  </si>
  <si>
    <t>2019-331201 - Credit Controller</t>
  </si>
  <si>
    <t>15867 - Doctor of Philosophy: Psychology</t>
  </si>
  <si>
    <t>2019-331201 - Finance and Insurance Consultant</t>
  </si>
  <si>
    <t>15868 - Doctor of Philosophy: Near Eastern Studies</t>
  </si>
  <si>
    <t>2019-331201 - Finance Clerk / Officer</t>
  </si>
  <si>
    <t>15869 - Doctor of Philosophy: Sociology</t>
  </si>
  <si>
    <t>2019-331201 - Finance Systems Assistant</t>
  </si>
  <si>
    <t>1587 - National Higher Certificate: Engineering: Computer System</t>
  </si>
  <si>
    <t>2019-331201 - Financial Accounting Plan Officer</t>
  </si>
  <si>
    <t>15870 - Master of Arts: Languages</t>
  </si>
  <si>
    <t>2019-331201 - Insolvency Officer / Administrator</t>
  </si>
  <si>
    <t>15871 - Bachelor of Arts Honours: Journalism: Media: Language: Sociology</t>
  </si>
  <si>
    <t>2019-331201 - Lending Consultant</t>
  </si>
  <si>
    <t>15872 - Bachelor of Arts: General</t>
  </si>
  <si>
    <t>2019-331201 - Loans Consultant</t>
  </si>
  <si>
    <t>15873 - Master of Arts: History</t>
  </si>
  <si>
    <t>2019-331201 - Loans Officer</t>
  </si>
  <si>
    <t>15874 - University Diploma: Legal Interpreting</t>
  </si>
  <si>
    <t>2019-331201 - Mortgage Clerk / Officer</t>
  </si>
  <si>
    <t>15875 - Master of Arts: International Relations</t>
  </si>
  <si>
    <t>2019-331201 - Treasury Officer</t>
  </si>
  <si>
    <t>15876 - Master of Arts: Psychology</t>
  </si>
  <si>
    <t>2019-331301 - Community Scheme Administrator</t>
  </si>
  <si>
    <t>15877 - Master of Arts: Sociology</t>
  </si>
  <si>
    <t>2019-331301 - Financial Administration Officer</t>
  </si>
  <si>
    <t>15878 - Postgraduate Diploma: International Relations</t>
  </si>
  <si>
    <t>2019-331301 - Ledger Keeper</t>
  </si>
  <si>
    <t>15880 - Postgraduate Diploma: Psychology</t>
  </si>
  <si>
    <t>2019-331401 - Actuarial Assistant</t>
  </si>
  <si>
    <t>15882 - Bachelor of Information Science Honours</t>
  </si>
  <si>
    <t>2019-331401 - Data Quality Officer</t>
  </si>
  <si>
    <t>15883 - Doctor of Literature: Communication Studies and Languages: Research</t>
  </si>
  <si>
    <t>2019-331401 - Decision Support Analyst</t>
  </si>
  <si>
    <t>15884 - Bachelor of Arts Honours: Near Eastern Studies</t>
  </si>
  <si>
    <t>2019-331401 - Mathematical Assistant</t>
  </si>
  <si>
    <t>15885 - Master of Arts: African Languages</t>
  </si>
  <si>
    <t>2019-331401 - Statistical Assistant</t>
  </si>
  <si>
    <t>15886 - Master of Arts: Ancient Language and Culture Studies</t>
  </si>
  <si>
    <t>2019-331501 - Asset Protection Manager</t>
  </si>
  <si>
    <t>15887 - Bachelor of Town and Regional Planning</t>
  </si>
  <si>
    <t>2019-331501 - Commercial Valuer</t>
  </si>
  <si>
    <t>15888 - Master of Arts: Applied Language Studies</t>
  </si>
  <si>
    <t>2019-331501 - Farm / Land Appraiser</t>
  </si>
  <si>
    <t>15889 - Master of Science: Consumer Studies</t>
  </si>
  <si>
    <t>2019-331501 - Plant and Machinery Valuer</t>
  </si>
  <si>
    <t>15891 - Master of Information Science</t>
  </si>
  <si>
    <t>2019-331501 - Property Valuer</t>
  </si>
  <si>
    <t>15892 - Bachelor of Social Science Honours: Social Work</t>
  </si>
  <si>
    <t>2019-331501 - Real Estate Valuer</t>
  </si>
  <si>
    <t>15893 - Bachelor of Social Science: Social Work</t>
  </si>
  <si>
    <t>2019-331501 - Valuation Advisor / Analyst / Officer</t>
  </si>
  <si>
    <t>15895 - Master of Social Science: Gender Studies: Research</t>
  </si>
  <si>
    <t>2019-331502 - Claims Manager</t>
  </si>
  <si>
    <t>15896 - Bachelor of Arts Honours: Applied Linguistics</t>
  </si>
  <si>
    <t>2019-331502 - Insurance Case Manager</t>
  </si>
  <si>
    <t>15897 - Master of Town and Regional Planning</t>
  </si>
  <si>
    <t>2019-331502 - Insurance Claims Investigator</t>
  </si>
  <si>
    <t>15898 - Bachelor of Arts Honours: Northern Sotho</t>
  </si>
  <si>
    <t>2019-331503 - Accident Claims Officer</t>
  </si>
  <si>
    <t>15899 - Bachelor of Arts Honours: Tshivenda: Linguistics and Literature</t>
  </si>
  <si>
    <t>2019-331503 - Accident Compensation Assessor</t>
  </si>
  <si>
    <t>15900 - Bachelor of Arts Honours: Xitsonga</t>
  </si>
  <si>
    <t>2019-331503 - Claims Assessor</t>
  </si>
  <si>
    <t>15901 - Doctor of Philosophy: English Literature</t>
  </si>
  <si>
    <t>2019-331503 - Examiner Pension Claims</t>
  </si>
  <si>
    <t>15902 - Doctor of Philosophy: Child Psychology</t>
  </si>
  <si>
    <t>2019-331503 - Insurance Assessor</t>
  </si>
  <si>
    <t>15903 - Doctor of Philosophy: Linguistics</t>
  </si>
  <si>
    <t>2019-331503 - Insurance Claims Adjuster</t>
  </si>
  <si>
    <t>15904 - Doctor of Philosophy: Clinical Hypnosis</t>
  </si>
  <si>
    <t>2019-331503 - Insurance Claims Assessor</t>
  </si>
  <si>
    <t>15905 - Doctor of Philosophy: Xitsonga</t>
  </si>
  <si>
    <t>2019-331503 - Insurance Loss Assessor</t>
  </si>
  <si>
    <t>15906 - Master of Arts: Applied English Language Studies</t>
  </si>
  <si>
    <t>2019-331503 - Insurance Loss Controller</t>
  </si>
  <si>
    <t>15907 - Master of Arts: Linguistics</t>
  </si>
  <si>
    <t>2019-331503 - Liability Claims Examiner</t>
  </si>
  <si>
    <t>15909 - Master of Town and Regional Planning: Research</t>
  </si>
  <si>
    <t>2019-331503 - Medical Claims Assessor</t>
  </si>
  <si>
    <t>15911 - Doctor of Philosophy: Social Work</t>
  </si>
  <si>
    <t>2019-331503 - Third Party Claim Assessor</t>
  </si>
  <si>
    <t>15913 - Master of Arts: Tshivenda: Research</t>
  </si>
  <si>
    <t>2019-331504 - Insurance Risk Manager</t>
  </si>
  <si>
    <t>15914 - Master of Arts: Near Eastern Studies</t>
  </si>
  <si>
    <t>2019-332101 - Commercial Underwriter</t>
  </si>
  <si>
    <t>15915 - Master of Arts: Tshivenda: Literature</t>
  </si>
  <si>
    <t>2019-332101 - Insurance Client Services Agent</t>
  </si>
  <si>
    <t>15917 - Master of Arts: Xitsonga</t>
  </si>
  <si>
    <t>2019-332101 - Insurance Representative / Salesman / Advisor</t>
  </si>
  <si>
    <t>15918 - Master of Social Science: Clinical Psychology</t>
  </si>
  <si>
    <t>2019-332101 - Insurance Sales Consultant</t>
  </si>
  <si>
    <t>15919 - Master of Social Science: Counselling Psychology</t>
  </si>
  <si>
    <t>2019-332101 - Insurance Underwriter</t>
  </si>
  <si>
    <t>15920 - Master of Arts</t>
  </si>
  <si>
    <t>2019-332101 - Life Assurance Representative</t>
  </si>
  <si>
    <t>15921 - Master of Arts: Language and Literature</t>
  </si>
  <si>
    <t>2019-332102 - Short Term Insurance Consultant</t>
  </si>
  <si>
    <t>15922 - Master of Social Science: Gender Studies</t>
  </si>
  <si>
    <t>2019-332201 - After-sales Service Adviser</t>
  </si>
  <si>
    <t>15923 - Master of Social Science: Research Psychology</t>
  </si>
  <si>
    <t>2019-332201 - Canvasser</t>
  </si>
  <si>
    <t>15925 - Master of Social Science: Social Work</t>
  </si>
  <si>
    <t>2019-332201 - Commercial Traveller</t>
  </si>
  <si>
    <t>15928 - Advanced Diploma: Social Work</t>
  </si>
  <si>
    <t>2019-332202 - Energy Efficiency Supplies Sales Representative</t>
  </si>
  <si>
    <t>15931 - Bachelor of Arts: Education</t>
  </si>
  <si>
    <t>2019-332202 - Heat Pump Sales Representative</t>
  </si>
  <si>
    <t>15932 - Bachelor of Education Honours</t>
  </si>
  <si>
    <t>2019-332202 - Solar Sales Representative</t>
  </si>
  <si>
    <t>15934 - Bachelor of Arts: Health Sciences and Social Services</t>
  </si>
  <si>
    <t>2019-332203 - Beauty Sales Consultant</t>
  </si>
  <si>
    <t>15936 - Bachelor of Arts: Human: Social Studies</t>
  </si>
  <si>
    <t>2019-332203 - Product Demonstrator</t>
  </si>
  <si>
    <t>15939 - Certificate: Education: Early Childhood</t>
  </si>
  <si>
    <t>2019-332203 - Sales Representative (Cosmetics and Skincare Products)</t>
  </si>
  <si>
    <t>15942 - Diploma: Education: Primary Education</t>
  </si>
  <si>
    <t>2019-332203 - Sales Representative (Detergents)</t>
  </si>
  <si>
    <t>15943 - Master of Arts: Social Science: Mental Health</t>
  </si>
  <si>
    <t>2019-332203 - Sales Representative (Jewellery and Watches)</t>
  </si>
  <si>
    <t>15945 - Bachelor of Divinity</t>
  </si>
  <si>
    <t>2019-332205 - Manufacturers Sales Agent</t>
  </si>
  <si>
    <t>15946 - Master of Social Science: Geography and Environmental Management</t>
  </si>
  <si>
    <t>2019-332207 - Agricultural Chemicals Sales Representative</t>
  </si>
  <si>
    <t>15947 - Senior Certificate</t>
  </si>
  <si>
    <t>2019-332207 - Crop Protection Product Sales Representative</t>
  </si>
  <si>
    <t>15949 - Master of Social Science: Historical Studies: Research</t>
  </si>
  <si>
    <t>2019-332207 - Veterinary Products Sales Representative</t>
  </si>
  <si>
    <t>15950 - Bachelor of Theological Studies</t>
  </si>
  <si>
    <t>2019-332208 - Pharmacy Cosmetics Salesperson</t>
  </si>
  <si>
    <t>15952 - Higher Certificate: Educare: Early Childhood Development</t>
  </si>
  <si>
    <t>2019-332208 - Pharmacy Salesperson</t>
  </si>
  <si>
    <t>15955 - Master of Social Science: Historical Studies</t>
  </si>
  <si>
    <t>2019-332208 - Retail Dispensary / Pharmacy Assistant</t>
  </si>
  <si>
    <t>15956 - Bachelor of Arts Honours: Greek and Roman Literature and Thought</t>
  </si>
  <si>
    <t>2019-332301 - General / Company Buyer</t>
  </si>
  <si>
    <t>15957 - Bachelor of Arts: Cultural and Literary Studies</t>
  </si>
  <si>
    <t>2019-332301 - Merchandise Planner</t>
  </si>
  <si>
    <t>15958 - Bachelor of Arts: Languages</t>
  </si>
  <si>
    <t>2019-332302 - Feed Ingredient Buyer</t>
  </si>
  <si>
    <t>15959 - Performers' Diploma: Theatre</t>
  </si>
  <si>
    <t>2019-332302 - Procurement Administrator / Coordinator / Officer</t>
  </si>
  <si>
    <t>15964 - Master of Arts: Literary and Cultural Theory</t>
  </si>
  <si>
    <t>2019-332302 - Procurement Clerk</t>
  </si>
  <si>
    <t>15967 - Master of Philosophy: African Languages: Research</t>
  </si>
  <si>
    <t>2019-332302 - Procurement Officer (Consumer Sensitive Consumables)</t>
  </si>
  <si>
    <t>15969 - Bachelor of Arts Honours: English Literature</t>
  </si>
  <si>
    <t>2019-332302 - Purchasing Agent / Assistant / Buyer / Clerk / Controller</t>
  </si>
  <si>
    <t>1597 - National Diploma: Engineering: Electrical</t>
  </si>
  <si>
    <t>2019-332302 - Purchasing and Logistics Officer</t>
  </si>
  <si>
    <t>15970 - Master of Arts: English Literature</t>
  </si>
  <si>
    <t>2019-332302 - Purchasing Merchandiser</t>
  </si>
  <si>
    <t>15971 - National Diploma: Court Interpreting</t>
  </si>
  <si>
    <t>2019-332302 - Purchasing Stores Officer</t>
  </si>
  <si>
    <t>15972 - Postgraduate Diploma: Journalism</t>
  </si>
  <si>
    <t>2019-332302 - Service and Purchase Advisor</t>
  </si>
  <si>
    <t>15973 - Postgraduate Diploma: Translation</t>
  </si>
  <si>
    <t>2019-332401 - Agricultural Procurer</t>
  </si>
  <si>
    <t>15974 - Bachelor of Technology: Adult Basic Education and Training</t>
  </si>
  <si>
    <t>2019-332401 - Agricultural Produce Buyer</t>
  </si>
  <si>
    <t>15976 - National Higher Diploma: Post School Education</t>
  </si>
  <si>
    <t>2019-332401 - Commodities Broker</t>
  </si>
  <si>
    <t>15978 - Master of Social Science: Philosophy</t>
  </si>
  <si>
    <t>2019-332401 - Grain Buyer</t>
  </si>
  <si>
    <t>15982 - National Certificate: Early Childhood Development: Preschool Phase</t>
  </si>
  <si>
    <t>2019-332401 - Livestock Trader</t>
  </si>
  <si>
    <t>15983 - National Diploma: Early Childhood Development: Preschool Phase</t>
  </si>
  <si>
    <t>2019-332401 - Media Buyer</t>
  </si>
  <si>
    <t>15985 - National Certificate: Early Childhood Development: Preschool Phase</t>
  </si>
  <si>
    <t>2019-332401 - Mineral Broker</t>
  </si>
  <si>
    <t>1599 - Bachelor of Technology: Quality</t>
  </si>
  <si>
    <t>2019-332401 - Skin Buyer</t>
  </si>
  <si>
    <t>15990 - Master of Social Science: Policy and Development Studies</t>
  </si>
  <si>
    <t>2019-332401 - Tobacco Trader / Valuator</t>
  </si>
  <si>
    <t>15991 - Master of Social Science: Politics: Philosophy and Economics</t>
  </si>
  <si>
    <t>2019-332401 - Wool Broker / Buyer / Trader</t>
  </si>
  <si>
    <t>15992 - Master of Social Science: Political Science: Research</t>
  </si>
  <si>
    <t>2019-332402 - Home Loan Broker</t>
  </si>
  <si>
    <t>15993 - Master of Science: Psychology</t>
  </si>
  <si>
    <t>2019-332402 - Investment Banker</t>
  </si>
  <si>
    <t>15995 - Master of Social Science: Political Science</t>
  </si>
  <si>
    <t>2019-332402 - Investment Broker</t>
  </si>
  <si>
    <t>15996 - Master of Social Science: Public Policy</t>
  </si>
  <si>
    <t>2019-332402 - Lease Broker</t>
  </si>
  <si>
    <t>15997 - Master of Social Science: Region: Nation and Identity</t>
  </si>
  <si>
    <t>2019-332402 - Mortgage Broker</t>
  </si>
  <si>
    <t>15998 - Master of Social Science: Religious Studies</t>
  </si>
  <si>
    <t>2019-333101 - Cargo Agent</t>
  </si>
  <si>
    <t>15999 - Master of Social Science: Sociology</t>
  </si>
  <si>
    <t>2019-333101 - Clearing Agent</t>
  </si>
  <si>
    <t>16000 - Master of Social Science: Sociological Analysis and Social Research</t>
  </si>
  <si>
    <t>2019-333101 - Commercial Support &amp; Claims Coordinator (Cargo)</t>
  </si>
  <si>
    <t>16001 - Master of Social Science: State: Society and Justice</t>
  </si>
  <si>
    <t>2019-333101 - Forwarding Agent</t>
  </si>
  <si>
    <t>16002 - Master of Social Science: Zulu</t>
  </si>
  <si>
    <t>2019-333101 - Shipping Agent</t>
  </si>
  <si>
    <t>16003 - Master of Theology: African Christianity</t>
  </si>
  <si>
    <t>2019-333101 - Shipping Agent Coordinator</t>
  </si>
  <si>
    <t>16004 - Master of Theology: African Theology</t>
  </si>
  <si>
    <t>2019-333201 - Conference and Event Organizer</t>
  </si>
  <si>
    <t>16005 - Master of Theology: Biblical Studies</t>
  </si>
  <si>
    <t>2019-333201 - Conference Planner</t>
  </si>
  <si>
    <t>16006 - Master of Theology: Catholic Theology</t>
  </si>
  <si>
    <t>2019-333201 - Destination Manager</t>
  </si>
  <si>
    <t>16007 - Master of Theology: Christian Spirituality</t>
  </si>
  <si>
    <t>2019-333201 - Event Planner</t>
  </si>
  <si>
    <t>16008 - Bachelor of Education Honours: Curriculum: Instructional Design and Development</t>
  </si>
  <si>
    <t>2019-333201 - Exhibition Director</t>
  </si>
  <si>
    <t>16015 - Advanced Certificate: Education: Adult Education: Training and Development</t>
  </si>
  <si>
    <t>2019-333201 - Exhibition Organiser</t>
  </si>
  <si>
    <t>16016 - Bachelor of Education Honours</t>
  </si>
  <si>
    <t>2019-333201 - Function Planner</t>
  </si>
  <si>
    <t>16017 - Bachelor of Science: Education: Science and Mathematics</t>
  </si>
  <si>
    <t>2019-333201 - Functions Manager</t>
  </si>
  <si>
    <t>16018 - Diploma: Education: Adult Education: Training and Development</t>
  </si>
  <si>
    <t>2019-333201 - Marketing Campaign Organiser</t>
  </si>
  <si>
    <t>16019 - Teacher's Licentiate Diploma: Music: Jazz Studies</t>
  </si>
  <si>
    <t>2019-333201 - Social/Life Cycle Coordinator</t>
  </si>
  <si>
    <t>16022 - Master of Theology: Industrial Mission</t>
  </si>
  <si>
    <t>2019-333201 - Trade Fair Manager</t>
  </si>
  <si>
    <t>16023 - Postgraduate Diploma: Education: Curriculum</t>
  </si>
  <si>
    <t>2019-333201 - Wedding Planner</t>
  </si>
  <si>
    <t>16024 - Teachers' Licentiate Diploma: Dance</t>
  </si>
  <si>
    <t>2019-333301 - Casting Agent</t>
  </si>
  <si>
    <t>16026 - Further Diploma: Education: Fine Arts</t>
  </si>
  <si>
    <t>2019-333301 - Employment Advisor</t>
  </si>
  <si>
    <t>16027 - Further Diploma: Education: Natural Science</t>
  </si>
  <si>
    <t>2019-333301 - Employment Agency Consultant</t>
  </si>
  <si>
    <t>16029 - Master of Theology: Historical and Modern Theologies</t>
  </si>
  <si>
    <t>2019-333301 - Employment Consultant</t>
  </si>
  <si>
    <t>16032 - Higher Diploma: Education</t>
  </si>
  <si>
    <t>2019-333301 - Employment Placement Officer</t>
  </si>
  <si>
    <t>16033 - Master of Theology: History of Christianity</t>
  </si>
  <si>
    <t>2019-333301 - Labour Recruitment Recruiter</t>
  </si>
  <si>
    <t>16034 - Doctor of Philosophy: Educational Psychology</t>
  </si>
  <si>
    <t>2019-333301 - Occupational Guidance Officer</t>
  </si>
  <si>
    <t>16035 - Doctor of Philosophy: Education: General</t>
  </si>
  <si>
    <t>2019-333301 - Recruitment Coordinator</t>
  </si>
  <si>
    <t>16037 - Master of Education: Curriculum Development and Planning</t>
  </si>
  <si>
    <t>16038 - Master of Education: Educational Psychology</t>
  </si>
  <si>
    <t>2019-333301 - Recruitment Resourcer</t>
  </si>
  <si>
    <t>16039 - Master of Education: School Psychology and Guidance</t>
  </si>
  <si>
    <t>2019-333302 - Permanent Recruitment Officer</t>
  </si>
  <si>
    <t>16040 - Master of Education: Educational Management and Leadership</t>
  </si>
  <si>
    <t>2019-333303 - Labour Broker</t>
  </si>
  <si>
    <t>16041 - Further Diploma: Education</t>
  </si>
  <si>
    <t>2019-333303 - Temporary Employment Services (TES) Operations Manager</t>
  </si>
  <si>
    <t>16042 - Postgraduate Diploma: Education</t>
  </si>
  <si>
    <t>2019-333303 - Temporary Employment Services (TES) Site Supervisor</t>
  </si>
  <si>
    <t>16043 - University Diploma: Education: Pre-primary and Junior Primary</t>
  </si>
  <si>
    <t>2019-333303 - Temporary Recruitment Officer</t>
  </si>
  <si>
    <t>16044 - University Diploma: Education: Primary</t>
  </si>
  <si>
    <t>2019-333401 - Body Corporate Manager</t>
  </si>
  <si>
    <t>16045 - Master of Theology: Ministerial Studies</t>
  </si>
  <si>
    <t>2019-333401 - Building Manager</t>
  </si>
  <si>
    <t>16047 - Master of Theology: Theology and Development</t>
  </si>
  <si>
    <t>2019-333401 - Property Administrator</t>
  </si>
  <si>
    <t>16048 - Diploma: Education: Foundation Phase</t>
  </si>
  <si>
    <t>2019-333401 - Property Business Support Manager</t>
  </si>
  <si>
    <t>16050 - Diploma: Education: Intermediate Phase: Science: Mathematics</t>
  </si>
  <si>
    <t>2019-333401 - Property Clearance / Contracts / Development Manager</t>
  </si>
  <si>
    <t>16056 - Further Diploma: Education: Mathematics: General Science</t>
  </si>
  <si>
    <t>2019-333401 - Property Leasing Manager</t>
  </si>
  <si>
    <t>16057 - Postgraduate Diploma: Education: Learner Support: Guidance and Counselling</t>
  </si>
  <si>
    <t>2019-333401 - Property Manager (Services / Standards)</t>
  </si>
  <si>
    <t>16058 - Postgraduate Diploma: Applied Social Science</t>
  </si>
  <si>
    <t>2019-333401 - Property Technical Officer (Ministry of Foreign Affairs and Trade)</t>
  </si>
  <si>
    <t>16059 - Postgraduate Diploma: Applied Social Sciences: Policy and Development Studies</t>
  </si>
  <si>
    <t>2019-333402 - Leasing Agent (Buildings)</t>
  </si>
  <si>
    <t>16060 - Postgraduate Diploma: Classical Civilisation</t>
  </si>
  <si>
    <t>2019-333402 - Leasing Consultant</t>
  </si>
  <si>
    <t>16061 - Postgraduate Diploma: Historical Studies</t>
  </si>
  <si>
    <t>2019-333402 - Property Analyst / Consultant / Dealer / Developer / Planner</t>
  </si>
  <si>
    <t>16062 - Postgraduate Diploma: Philosophy</t>
  </si>
  <si>
    <t>2019-333402 - Real Estate Consultant</t>
  </si>
  <si>
    <t>16063 - Further Diploma: Education: School Management</t>
  </si>
  <si>
    <t>2019-333402 - Real Estate Referral Coordinator</t>
  </si>
  <si>
    <t>16064 - Postgraduate Diploma: Political Science</t>
  </si>
  <si>
    <t>2019-333402 - Rental Agent</t>
  </si>
  <si>
    <t>16065 - Master of Education: Research</t>
  </si>
  <si>
    <t>2019-333402 - Rental Property Consultant</t>
  </si>
  <si>
    <t>16066 - Master of Philosophy: Education Policy and Practice</t>
  </si>
  <si>
    <t>2019-333403 - Commercial, Industrial or Agricultural Property Broker</t>
  </si>
  <si>
    <t>16071 - Postgraduate Diploma: Sociology</t>
  </si>
  <si>
    <t>2019-333403 - Leasing and Letting Agent</t>
  </si>
  <si>
    <t>16073 - Postgraduate Diploma: Religious Studies</t>
  </si>
  <si>
    <t>2019-333403 - Property Portfolio Officer</t>
  </si>
  <si>
    <t>16074 - Further Diploma: Education: Learners with Severe Disabilities</t>
  </si>
  <si>
    <t>2019-333403 - Real Estate Salesperson</t>
  </si>
  <si>
    <t>16076 - Advanced Certificate: Education</t>
  </si>
  <si>
    <t>2019-333403 - Real Estate Sub-agent</t>
  </si>
  <si>
    <t>16077 - Bachelor of Education Honours</t>
  </si>
  <si>
    <t>2019-333403 - Residential Salesperson</t>
  </si>
  <si>
    <t>16078 - Bachelor of Education: General Education</t>
  </si>
  <si>
    <t>2019-333404 - Conveyancing Secretary</t>
  </si>
  <si>
    <t>16079 - Bachelor of Educational Psychology</t>
  </si>
  <si>
    <t>2019-333404 - Settlement Agent</t>
  </si>
  <si>
    <t>16080 - Bachelor of Human Movement Science Honours</t>
  </si>
  <si>
    <t>2019-333405 - Real Estate Agency Licensee</t>
  </si>
  <si>
    <t>16082 - Certificate: Coaching Sport: Disabled</t>
  </si>
  <si>
    <t>2019-333406 - Property Clerk</t>
  </si>
  <si>
    <t>16083 - Master of Human Movement Science</t>
  </si>
  <si>
    <t>2019-333902 - Literary Agent</t>
  </si>
  <si>
    <t>16084 - Master of Philosophy: Education</t>
  </si>
  <si>
    <t>2019-333902 - Model Agent</t>
  </si>
  <si>
    <t>16085 - Postgraduate Certificate: Education</t>
  </si>
  <si>
    <t>2019-333902 - Musical Performance Agent</t>
  </si>
  <si>
    <t>16086 - Postgraduate Diploma: Education</t>
  </si>
  <si>
    <t>2019-333902 - Sports Agent</t>
  </si>
  <si>
    <t>16091 - Doctor of Technology: Engineering: Electrical</t>
  </si>
  <si>
    <t>2019-333902 - Theatrical Agent</t>
  </si>
  <si>
    <t>16092 - National Diploma: Engineering: Civil</t>
  </si>
  <si>
    <t>2019-333903 - Advertising Sales Consultant</t>
  </si>
  <si>
    <t>16093 - National Diploma: Somatology</t>
  </si>
  <si>
    <t>2019-333903 - Business Services Officer</t>
  </si>
  <si>
    <t>16094 - Certificate: Mine Health and Safety</t>
  </si>
  <si>
    <t>2019-333903 - Print Cost Estimator</t>
  </si>
  <si>
    <t>16095 - Certificate: Mine Infrastructure Operation and Maintenance</t>
  </si>
  <si>
    <t>2019-333903 - Sales Representative (Advertising)</t>
  </si>
  <si>
    <t>16096 - Certificate: Mine Inspection</t>
  </si>
  <si>
    <t>2019-333903 - Sales Representative (Printing)</t>
  </si>
  <si>
    <t>16097 - Certificate: Post Mining Rehabilitation</t>
  </si>
  <si>
    <t>2019-333903 - Sales Representative (Publishing)</t>
  </si>
  <si>
    <t>16098 - Diploma: Mine Health and Safety</t>
  </si>
  <si>
    <t>2019-333904 - Business Agent</t>
  </si>
  <si>
    <t>16099 - Diploma: Mine Planning and Management</t>
  </si>
  <si>
    <t>2019-333904 - Commercial Property Broker</t>
  </si>
  <si>
    <t>1610 - Bachelor of Technology: Engineering: Electrical</t>
  </si>
  <si>
    <t>2019-333904 - Commercial Property Specialist</t>
  </si>
  <si>
    <t>16100 - Diploma: Mining Impact and Post Mining Rehabilitation</t>
  </si>
  <si>
    <t>2019-333904 - Franchise Broker</t>
  </si>
  <si>
    <t>16101 - Doctor of Philosophy: Mining</t>
  </si>
  <si>
    <t>2019-333904 - Real Estate Franchisor</t>
  </si>
  <si>
    <t>16103 - Diploma: Geographical Science</t>
  </si>
  <si>
    <t>2019-333905 - Supply Chain Administrator</t>
  </si>
  <si>
    <t>16104 - Postgraduate Diploma: Geographical Science</t>
  </si>
  <si>
    <t>2019-333906 - Farm Stock Buyer</t>
  </si>
  <si>
    <t>16108 - Bachelor of Commerce Honours: Informatics</t>
  </si>
  <si>
    <t>2019-333906 - Livestock Agent / Buyer</t>
  </si>
  <si>
    <t>16109 - Bachelor of Home Economics Honours: Clothing: Food Management: General</t>
  </si>
  <si>
    <t>2019-333908 - Communications Materials Developer</t>
  </si>
  <si>
    <t>16110 - Bachelor of Home Economics: General</t>
  </si>
  <si>
    <t>2019-333908 - Marketing Support Coordinator</t>
  </si>
  <si>
    <t>16112 - Bachelor of Science: Agriculture: Plant Breeding</t>
  </si>
  <si>
    <t>2019-333909 - Ringman</t>
  </si>
  <si>
    <t>16113 - Bachelor of Science Honours: Genetics: Biotechnology</t>
  </si>
  <si>
    <t>2019-334101 - Clerical Supervisor</t>
  </si>
  <si>
    <t>16114 - Bachelor of Science Honours: Geo-informatics</t>
  </si>
  <si>
    <t>2019-334101 - Data Entry Supervisor</t>
  </si>
  <si>
    <t>16115 - Bachelor of Arts: Philosophy: Politics and Law</t>
  </si>
  <si>
    <t>2019-334101 - Filing Clerks Supervisor</t>
  </si>
  <si>
    <t>16116 - Bachelor of Social Science Honours: State: Society and Justice</t>
  </si>
  <si>
    <t>2019-334101 - Personnel Clerks Supervisor</t>
  </si>
  <si>
    <t>16117 - Bachelor of Social Science: Philosophy: Politics and Law</t>
  </si>
  <si>
    <t>2019-334102 - Office Coordinator</t>
  </si>
  <si>
    <t>16118 - Bachelor of Science: Chemical Sciences: Chemistry</t>
  </si>
  <si>
    <t>2019-334102 - Parliamentary Support Services Administrator</t>
  </si>
  <si>
    <t>16119 - Bachelor of Science: Chemical Sciences: Industrial Chemistry</t>
  </si>
  <si>
    <t>2019-334201 - Judges Assistant</t>
  </si>
  <si>
    <t>16120 - Bachelor of Science: Engineering and Environmental Geology</t>
  </si>
  <si>
    <t>2019-334201 - Judges Clerk</t>
  </si>
  <si>
    <t>16122 - Bachelor of Science: Geoinformatics</t>
  </si>
  <si>
    <t>2019-334201 - Legal Practice Manager</t>
  </si>
  <si>
    <t>16123 - Bachelor of Science: Human Physiology and Psychology</t>
  </si>
  <si>
    <t>2019-334302 - Administrative Secretary</t>
  </si>
  <si>
    <t>16127 - Master of Arts: State: Society and Justice</t>
  </si>
  <si>
    <t>2019-334302 - Correspondence Assistant</t>
  </si>
  <si>
    <t>1613 - Master of Technology: Engineering: Electrical</t>
  </si>
  <si>
    <t>2019-334302 - Executive Assistant</t>
  </si>
  <si>
    <t>16131 - Doctor of Philosophy: Information Technology</t>
  </si>
  <si>
    <t>2019-334302 - Private Secretary</t>
  </si>
  <si>
    <t>16135 - Master of Commerce: Industrial Psychology</t>
  </si>
  <si>
    <t>2019-334401 - Health Practice Manager</t>
  </si>
  <si>
    <t>16137 - Master of Laws: Business Law</t>
  </si>
  <si>
    <t>2019-334401 - Hospital Ward Secretary</t>
  </si>
  <si>
    <t>16138 - Master of Information Technology</t>
  </si>
  <si>
    <t>2019-334401 - Medical Office Administrative Assistant</t>
  </si>
  <si>
    <t>16139 - Master of Laws: Constitutional Theory: Law and Litigation</t>
  </si>
  <si>
    <t>2019-334401 - Medical Practice Manager</t>
  </si>
  <si>
    <t>16140 - Master of Laws</t>
  </si>
  <si>
    <t>2019-334401 - Medical Stenographer</t>
  </si>
  <si>
    <t>16141 - Master of Laws: Criminal Justice</t>
  </si>
  <si>
    <t>2019-334401 - Medical Transcriptionist</t>
  </si>
  <si>
    <t>16142 - Master of Laws: Environmental Law</t>
  </si>
  <si>
    <t>2019-334401 - Pathology Secretary</t>
  </si>
  <si>
    <t>16143 - Master of Laws: Labour Studies</t>
  </si>
  <si>
    <t>2019-334401 - Patient Care Secretary</t>
  </si>
  <si>
    <t>16144 - Bachelor of Technology: Environmental Management</t>
  </si>
  <si>
    <t>2019-335101 - Coastwatch Officer</t>
  </si>
  <si>
    <t>16145 - Master of Laws: Legal Education</t>
  </si>
  <si>
    <t>2019-335101 - Customs Advisory Officer / Administrator</t>
  </si>
  <si>
    <t>16146 - Bachelor of Technology: Information Technology</t>
  </si>
  <si>
    <t>2019-335101 - Customs and Excise Officer</t>
  </si>
  <si>
    <t>16147 - Doctor of Technology: Biotechnology</t>
  </si>
  <si>
    <t>2019-335101 - Customs Bond Officer / Dog Handler / Examiner / Operator</t>
  </si>
  <si>
    <t>16148 - Doctor of Technology: Ceramic Design</t>
  </si>
  <si>
    <t>2019-335101 - Customs Inspector</t>
  </si>
  <si>
    <t>16149 - Doctor of Technology: Ceramics Technology</t>
  </si>
  <si>
    <t>2019-335101 - Customs Investigator</t>
  </si>
  <si>
    <t>1615 - National Higher Diploma: Meteorology</t>
  </si>
  <si>
    <t>2019-335101 - Customs Liaison Officer / Prevention Officer</t>
  </si>
  <si>
    <t>16150 - Doctor of Technology: Geology</t>
  </si>
  <si>
    <t>2019-335101 - Customs Overseas Representative</t>
  </si>
  <si>
    <t>16153 - Bachelor of Environmental Sciences Honours: Ecology and Resource Management</t>
  </si>
  <si>
    <t>2019-335101 - Customs Ship Servicing Officer</t>
  </si>
  <si>
    <t>16155 - Bachelor of Environmental Sciences: Geography</t>
  </si>
  <si>
    <t>2019-335101 - Customs Technical Unit Officer</t>
  </si>
  <si>
    <t>16157 - Certificate: Cartography</t>
  </si>
  <si>
    <t>2019-335101 - Valuation and Origin Industry Complaints Officers</t>
  </si>
  <si>
    <t>16158 - Certificate: Remote Sensing</t>
  </si>
  <si>
    <t>2019-335102 - Passport Checking Officer</t>
  </si>
  <si>
    <t>16159 - Doctor of Philosophy: Environmental Sciences: Management</t>
  </si>
  <si>
    <t>2019-335201 - Investigator Computer Tax Audit</t>
  </si>
  <si>
    <t>16162 - Master of Environmental Sciences: Geography</t>
  </si>
  <si>
    <t>2019-335201 - Serious Fraud Investigator</t>
  </si>
  <si>
    <t>16163 - Master of Environmental Sciences: Pollution</t>
  </si>
  <si>
    <t>2019-335201 - Tax Investigator</t>
  </si>
  <si>
    <t>16166 - National Certificate: Biotechnology</t>
  </si>
  <si>
    <t>2019-335301 - Pensions Officer</t>
  </si>
  <si>
    <t>16167 - National Diploma: Engineering: Computer Systems</t>
  </si>
  <si>
    <t>2019-335301 - Social Benefits Officer</t>
  </si>
  <si>
    <t>16168 - National Diploma: Environmental Management</t>
  </si>
  <si>
    <t>2019-335301 - Social Security Claims Officer</t>
  </si>
  <si>
    <t>16169 - National Diploma: Information Technology</t>
  </si>
  <si>
    <t>2019-335401 - Driver Licensing Clerk / Officer</t>
  </si>
  <si>
    <t>16170 - National Higher Certificate: Biotechnology</t>
  </si>
  <si>
    <t>2019-335401 - Driver Licensing Clerk Cashier</t>
  </si>
  <si>
    <t>16171 - Doctor of Technology: Business Communication</t>
  </si>
  <si>
    <t>2019-335401 - Driver Testing Counter Clerk</t>
  </si>
  <si>
    <t>16173 - Doctor of Technology: International Communication</t>
  </si>
  <si>
    <t>2019-335402 - Bond Clerk / Agent</t>
  </si>
  <si>
    <t>16174 - Master of Laws: Marine and Ship Surveying</t>
  </si>
  <si>
    <t>2019-335402 - Certification Clerk</t>
  </si>
  <si>
    <t>16178 - Master of Laws: Maritime Law</t>
  </si>
  <si>
    <t>2019-335402 - Customs Agent / Clerk</t>
  </si>
  <si>
    <t>16179 - Master of Technology: Business Communication</t>
  </si>
  <si>
    <t>2019-335402 - Customs Broker</t>
  </si>
  <si>
    <t>16180 - Bachelor of Science Honours: Aquatic Health</t>
  </si>
  <si>
    <t>2019-335402 - Export Agent / Clerk</t>
  </si>
  <si>
    <t>16182 - Master of Laws: Maritime Studies</t>
  </si>
  <si>
    <t>2019-335402 - Export Documentation Officer</t>
  </si>
  <si>
    <t>16183 - Master of Laws: Medical Law</t>
  </si>
  <si>
    <t>2019-335402 - Shipping Tally Clerk</t>
  </si>
  <si>
    <t>16184 - Master of Technology: International Communication</t>
  </si>
  <si>
    <t>2019-335402 - Tally Clerk</t>
  </si>
  <si>
    <t>16185 - Bachelor of Science Honours: Geography</t>
  </si>
  <si>
    <t>2019-335402 - Wharf Tally Clerk</t>
  </si>
  <si>
    <t>16186 - National Certificate: Packaging and Printing Technology</t>
  </si>
  <si>
    <t>2019-335501 - Cartel Investigator</t>
  </si>
  <si>
    <t>16187 - Master of Laws: Taxation</t>
  </si>
  <si>
    <t>2019-335501 - Detective Intelligence</t>
  </si>
  <si>
    <t>16188 - Postgraduate Diploma: Environmental Law</t>
  </si>
  <si>
    <t>2019-335501 - Detective Sergeant</t>
  </si>
  <si>
    <t>16189 - Doctor of Literature and Philosophy: Sport Communication</t>
  </si>
  <si>
    <t>2019-335501 - Drugs Officer</t>
  </si>
  <si>
    <t>1619 - National Certificate: Environmental Management</t>
  </si>
  <si>
    <t>2019-335501 - Forensic Detective</t>
  </si>
  <si>
    <t>16191 - Postgraduate Diploma: Labour Law</t>
  </si>
  <si>
    <t>2019-335501 - Inspector (SAPS)</t>
  </si>
  <si>
    <t>16192 - Postgraduate Diploma: Law</t>
  </si>
  <si>
    <t>2019-335501 - Investigator</t>
  </si>
  <si>
    <t>16193 - Advanced Certificate: Whole Brain Teaching</t>
  </si>
  <si>
    <t>2019-335501 - Plain Clothes Police Officer</t>
  </si>
  <si>
    <t>16198 - Doctor of Philosophy: Aquatic Health</t>
  </si>
  <si>
    <t>2019-335501 - Sergeant (SAPS)</t>
  </si>
  <si>
    <t>16199 - Doctor of Philosophy: Biokinetics</t>
  </si>
  <si>
    <t>2019-335501 - VIP Witness Protection Officer</t>
  </si>
  <si>
    <t>16201 - National Higher Certificate: Packaging and Printing Technology</t>
  </si>
  <si>
    <t>2019-335903 - Refugee Reception Manager</t>
  </si>
  <si>
    <t>16202 - Doctor of Philosophy: Geography</t>
  </si>
  <si>
    <t>2019-335903 - Refugee Reception Officer</t>
  </si>
  <si>
    <t>16203 - National Certificate: Journalism</t>
  </si>
  <si>
    <t>2019-335905 - Boring Inspector</t>
  </si>
  <si>
    <t>16204 - Doctor of Philosophy: Mathematics</t>
  </si>
  <si>
    <t>2019-335905 - Stream Control Officer</t>
  </si>
  <si>
    <t>16205 - National Certificate: Public Relations and Business Communication</t>
  </si>
  <si>
    <t>2019-335905 - Water Data collector</t>
  </si>
  <si>
    <t>16206 - National Diploma: Advanced Journalism and Marketing</t>
  </si>
  <si>
    <t>2019-335905 - Water Inspector</t>
  </si>
  <si>
    <t>16208 - Certificate: Introduction: Media Studies and Journalism</t>
  </si>
  <si>
    <t>2019-335911 - Border Protection Officer</t>
  </si>
  <si>
    <t>16209 - Certificate: Zulu for Beginners</t>
  </si>
  <si>
    <t>2019-335911 - Exotic Disease Investigator</t>
  </si>
  <si>
    <t>1621 - National Diploma: Engineering: Industrial</t>
  </si>
  <si>
    <t>2019-335911 - Microbiological Security Officer</t>
  </si>
  <si>
    <t>16210 - Master of Science: Aquatic Health</t>
  </si>
  <si>
    <t>2019-335911 - Quarantine and Agriculture Ports Officer</t>
  </si>
  <si>
    <t>16212 - Master of Science: Computer Science: Informatics</t>
  </si>
  <si>
    <t>2019-335911 - Quarantine Inspector</t>
  </si>
  <si>
    <t>16213 - Bachelor of Arts Honours</t>
  </si>
  <si>
    <t>2019-335912 - Fisheries Inspector</t>
  </si>
  <si>
    <t>16214 - Master of Science: Environmental Management</t>
  </si>
  <si>
    <t>2019-335912 - Fisheries Investigator</t>
  </si>
  <si>
    <t>16215 - Master of Science: Geography</t>
  </si>
  <si>
    <t>2019-335913 - Building Certifier</t>
  </si>
  <si>
    <t>16216 - Master of Science: Geo-Informatics</t>
  </si>
  <si>
    <t>2019-335913 - Building Site Inspector</t>
  </si>
  <si>
    <t>16217 - National Certificate: Applied Statistics</t>
  </si>
  <si>
    <t>2019-335913 - Building Surveyor</t>
  </si>
  <si>
    <t>16218 - Bachelor of Science Honours</t>
  </si>
  <si>
    <t>2019-335913 - Construction Inspector</t>
  </si>
  <si>
    <t>16219 - Bachelor of Arts Honours: Geographical Science</t>
  </si>
  <si>
    <t>2019-335914 - Locomotive Inspector</t>
  </si>
  <si>
    <t>16220 - Bachelor of Arts Honours: Statistics</t>
  </si>
  <si>
    <t>2019-335915 - Bus Inspector</t>
  </si>
  <si>
    <t>16221 - Bachelor of Science Honours: Biochemistry</t>
  </si>
  <si>
    <t>2019-335915 - Railway Ticket Inspector</t>
  </si>
  <si>
    <t>16222 - Bachelor of Science Honours: Biological Sciences: Chemistry</t>
  </si>
  <si>
    <t>2019-335915 - Railway Traffic Inspector</t>
  </si>
  <si>
    <t>16223 - Bachelor of Science Honours: Chemistry</t>
  </si>
  <si>
    <t>2019-335915 - Tram Inspector</t>
  </si>
  <si>
    <t>16225 - Bachelor of Science Honours: Ethnobotany</t>
  </si>
  <si>
    <t>2019-335915 - Transport Service Inspector</t>
  </si>
  <si>
    <t>16226 - Bachelor of Science Honours: Genetics</t>
  </si>
  <si>
    <t>2019-335916 - Casino Inspector and Gaming Control Officer</t>
  </si>
  <si>
    <t>16228 - Bachelor of Science Honours: Geographical Sciences</t>
  </si>
  <si>
    <t>2019-335916 - Gaming Board Investigator</t>
  </si>
  <si>
    <t>16229 - Bachelor of Science Honours: Applied Mathematics</t>
  </si>
  <si>
    <t>2019-335916 - Gaming Compliance Manager</t>
  </si>
  <si>
    <t>1623 - National Higher Certificate: Environmental Management</t>
  </si>
  <si>
    <t>2019-335916 - Gaming License Administrator</t>
  </si>
  <si>
    <t>16230 - Bachelor of Science: Chemical: Molecular and Cellular Sciences</t>
  </si>
  <si>
    <t>2019-341101 - Conveyancing Clerk</t>
  </si>
  <si>
    <t>16231 - Doctor of Economic Science: Economics: Business Studies</t>
  </si>
  <si>
    <t>2019-341101 - Conveyancing Compliance Officer</t>
  </si>
  <si>
    <t>16232 - Master of Science: Biochemistry</t>
  </si>
  <si>
    <t>2019-341101 - Deeds Examiner</t>
  </si>
  <si>
    <t>16233 - Master of Science: Botany</t>
  </si>
  <si>
    <t>2019-341103 - Legal Assistant</t>
  </si>
  <si>
    <t>16234 - Master of Science: Chemistry</t>
  </si>
  <si>
    <t>2019-341104 - Court Clerk</t>
  </si>
  <si>
    <t>16235 - Master of Science: Computer Science</t>
  </si>
  <si>
    <t>2019-341104 - Judge's Clerk</t>
  </si>
  <si>
    <t>16236 - Master of Science: Ecology</t>
  </si>
  <si>
    <t>2019-341105 - Court Collections Officer</t>
  </si>
  <si>
    <t>16237 - Master of Science: Entomology</t>
  </si>
  <si>
    <t>2019-341105 - Sheriff's Officer</t>
  </si>
  <si>
    <t>16238 - Master of Science: Geography</t>
  </si>
  <si>
    <t>2019-341106 - Court Attendant</t>
  </si>
  <si>
    <t>16239 - Master of Science: Geology</t>
  </si>
  <si>
    <t>2019-341106 - Court Escort</t>
  </si>
  <si>
    <t>16240 - Master of Science: Mathematical Statistics</t>
  </si>
  <si>
    <t>2019-341106 - Court Officer</t>
  </si>
  <si>
    <t>16241 - Master of Science: Mathematics</t>
  </si>
  <si>
    <t>2019-341106 - Court Usher</t>
  </si>
  <si>
    <t>16242 - Bachelor of Science Honours: Home Economics</t>
  </si>
  <si>
    <t>2019-341106 - Family / Local / High / Satellite Court Manager</t>
  </si>
  <si>
    <t>16244 - Bachelor of Science: Home Economics</t>
  </si>
  <si>
    <t>2019-341107 - Inland Revenue Technical Advisor</t>
  </si>
  <si>
    <t>16245 - Doctor of Philosophy: Industrial Psychology</t>
  </si>
  <si>
    <t>2019-341107 - Legal Annotator / Associate</t>
  </si>
  <si>
    <t>16246 - Master of Environmental Management</t>
  </si>
  <si>
    <t>2019-341107 - Legal Clerk</t>
  </si>
  <si>
    <t>16247 - Bachelor of Science Honours: Hydrology</t>
  </si>
  <si>
    <t>2019-341107 - Litigation Support Officer</t>
  </si>
  <si>
    <t>16248 - Bachelor of Science Honours: Industrial Microbiology</t>
  </si>
  <si>
    <t>2019-341107 - Prosecutions Clerk / Support Officer</t>
  </si>
  <si>
    <t>16249 - Bachelor of Science Honours: Mathematics</t>
  </si>
  <si>
    <t>2019-341107 - Title Searcher</t>
  </si>
  <si>
    <t>1625 - Bachelor of Technology: Engineering: Industrial</t>
  </si>
  <si>
    <t>2019-341108 - Estate Officer Public Trust</t>
  </si>
  <si>
    <t>16250 - Bachelor of Science Honours: Physics</t>
  </si>
  <si>
    <t>2019-341108 - Trust Clerk</t>
  </si>
  <si>
    <t>16251 - Bachelor of Science Honours: Plant Pathology</t>
  </si>
  <si>
    <t>2019-341109 - Commerce Investigating Officer</t>
  </si>
  <si>
    <t>16252 - Bachelor of Science Honours: Statistics</t>
  </si>
  <si>
    <t>2019-341109 - Commerce Investigator</t>
  </si>
  <si>
    <t>16253 - Bachelor of Science: Actuarial Science</t>
  </si>
  <si>
    <t>2019-341109 - Private Detective</t>
  </si>
  <si>
    <t>16255 - Bachelor of Science: Biological Sciences</t>
  </si>
  <si>
    <t>2019-341109 - Private Inquiry Agent</t>
  </si>
  <si>
    <t>16256 - Bachelor of Science: Environmental Science</t>
  </si>
  <si>
    <t>2019-341110 - Environmental Law state Law advisor</t>
  </si>
  <si>
    <t>16257 - Bachelor of Science: Geography and Environmental Management</t>
  </si>
  <si>
    <t>2019-341110 - Judges Associate</t>
  </si>
  <si>
    <t>16258 - Bachelor of Science: Mathematical and Statistical Sciences</t>
  </si>
  <si>
    <t>2019-341110 - Legal Advisor</t>
  </si>
  <si>
    <t>16259 - Bachelor of Science: Physics</t>
  </si>
  <si>
    <t>2019-341110 - Legal Analyst</t>
  </si>
  <si>
    <t>16260 - Bachelor of Science: Physics and Scientific Computing</t>
  </si>
  <si>
    <t>2019-341110 - Legal Coordinator</t>
  </si>
  <si>
    <t>16261 - Bachelor of Science: Pure and Applied Chemistry</t>
  </si>
  <si>
    <t>2019-341110 - Legal Officer</t>
  </si>
  <si>
    <t>16263 - Doctor of Literature and Philosophy: Economics</t>
  </si>
  <si>
    <t>2019-341110 - Marine Law State Law Advisor</t>
  </si>
  <si>
    <t>16264 - Doctor of Literature and Philosophy: French</t>
  </si>
  <si>
    <t>2019-341110 - Maritime Law State Law Advisor</t>
  </si>
  <si>
    <t>16265 - Doctor of Literature and Philosophy: English</t>
  </si>
  <si>
    <t>2019-341110 - Revenue Fraud &amp; Prosecutions Practitioner</t>
  </si>
  <si>
    <t>16266 - Certificate: Community and Development Studies</t>
  </si>
  <si>
    <t>2019-341110 - State Legal Advisor</t>
  </si>
  <si>
    <t>16267 - Certificate: Nursing: Advanced Midwifery</t>
  </si>
  <si>
    <t>2019-341201 - Auxiliary Community Development Worker</t>
  </si>
  <si>
    <t>16268 - Certificate: Nursing: Community Health</t>
  </si>
  <si>
    <t>2019-341201 - Community Development Facilitator</t>
  </si>
  <si>
    <t>16269 - Certificate: Nursing: Mental Health</t>
  </si>
  <si>
    <t>2019-341201 - Community Development Officer</t>
  </si>
  <si>
    <t>1627 - Master of Technology: Environmental Health</t>
  </si>
  <si>
    <t>2019-341201 - Community Development Worker</t>
  </si>
  <si>
    <t>16270 - Certificate: Nursing: Midwifery</t>
  </si>
  <si>
    <t>2019-341202 - Orthopaedic Case Coordinator</t>
  </si>
  <si>
    <t>16271 - Certificate: Nursing: Oncological and Palliative Care</t>
  </si>
  <si>
    <t>2019-341202 - Serious Injury Case Manager</t>
  </si>
  <si>
    <t>16272 - Certificate: Nursing: Primary Care</t>
  </si>
  <si>
    <t>2019-341203 - Community Service Worker</t>
  </si>
  <si>
    <t>16273 - Diploma: Community and Development Studies</t>
  </si>
  <si>
    <t>2019-341203 - Crisis Intervention Worker</t>
  </si>
  <si>
    <t>16275 - Diploma: Nursing: Advanced Midwifery and Neonatology</t>
  </si>
  <si>
    <t>2019-341203 - Family Service Worker</t>
  </si>
  <si>
    <t>16276 - Diploma: Nursing: Community Health</t>
  </si>
  <si>
    <t>2019-341203 - Life Skills Instructor</t>
  </si>
  <si>
    <t>16277 - Post-basic Diploma: Nursing: Critical Care and Trauma Nursing</t>
  </si>
  <si>
    <t>2019-341203 - Mental Health Worker</t>
  </si>
  <si>
    <t>16278 - Diploma: Nursing: Mental Health Nursing</t>
  </si>
  <si>
    <t>2019-341203 - Welfare Support Worker</t>
  </si>
  <si>
    <t>16279 - Diploma: Nursing: Neonatal Nursing</t>
  </si>
  <si>
    <t>2019-341203 - Women's Shelter Supervisor</t>
  </si>
  <si>
    <t>1629 - Master of Technology: Engineering: Industrial</t>
  </si>
  <si>
    <t>2019-341301 - Faith Healer</t>
  </si>
  <si>
    <t>16298 - Doctor of Literature and Philosophy: Geography</t>
  </si>
  <si>
    <t>2019-341301 - Lay Preacher</t>
  </si>
  <si>
    <t>16299 - Doctor of Literature and Philosophy: German</t>
  </si>
  <si>
    <t>2019-341301 - Monk</t>
  </si>
  <si>
    <t>16300 - Doctor of Literature and Philosophy: Greek</t>
  </si>
  <si>
    <t>2019-341301 - Nun</t>
  </si>
  <si>
    <t>16301 - Postgraduate Diploma: Nursing: Nursing Education</t>
  </si>
  <si>
    <t>2019-342101 - Rugby Player</t>
  </si>
  <si>
    <t>16302 - Diploma: Nursing: Nursing Management</t>
  </si>
  <si>
    <t>2019-342101 - Soccer Player</t>
  </si>
  <si>
    <t>16303 - Doctor of Literature and Philosophy: Informatics</t>
  </si>
  <si>
    <t>2019-342103 - Steeplechase Jockey</t>
  </si>
  <si>
    <t>16304 - Diploma: Nursing: Oncological and Palliative Care Nursing</t>
  </si>
  <si>
    <t>2019-342202 - Linesperson</t>
  </si>
  <si>
    <t>16305 - Diploma: Nursing: Primary Care</t>
  </si>
  <si>
    <t>2019-342202 - Referee</t>
  </si>
  <si>
    <t>16306 - Postgraduate Diploma: Occupational Health</t>
  </si>
  <si>
    <t>2019-342203 - Dog or Horse Racing Official</t>
  </si>
  <si>
    <t>16307 - Doctor of Philosophy: Philosophy of Education</t>
  </si>
  <si>
    <t>2019-342203 - Handicapper (Racing)</t>
  </si>
  <si>
    <t>16308 - Master of Medicine: Anaesthetics</t>
  </si>
  <si>
    <t>2019-342203 - Racecourse Official</t>
  </si>
  <si>
    <t>16309 - Master of Medicine: Anatomical Pathology</t>
  </si>
  <si>
    <t>2019-342203 - Racecourse Starter</t>
  </si>
  <si>
    <t>1631 - Doctor of Technology: Environmental Health</t>
  </si>
  <si>
    <t>2019-342203 - Racecourse Steward</t>
  </si>
  <si>
    <t>16310 - Master of Medicine: Cardiothoracic Surgery</t>
  </si>
  <si>
    <t>2019-342203 - Racecourse Timekeeper</t>
  </si>
  <si>
    <t>16311 - Master of Medicine: Chemical Pathology</t>
  </si>
  <si>
    <t>2019-342203 - Stipendiary Steward</t>
  </si>
  <si>
    <t>16312 - Master of Medicine: Clinical Pathology</t>
  </si>
  <si>
    <t>2019-342203 - Timekeeper</t>
  </si>
  <si>
    <t>16313 - Master of Medicine: Dermatology</t>
  </si>
  <si>
    <t>2019-342204 - Athletic Coach</t>
  </si>
  <si>
    <t>16314 - Master of Medicine: Forensic Pathology</t>
  </si>
  <si>
    <t>2019-342204 - Basketball Coach</t>
  </si>
  <si>
    <t>16315 - Master of Medicine: Haematology</t>
  </si>
  <si>
    <t>2019-342204 - Callisthenics Instructor</t>
  </si>
  <si>
    <t>16316 - Master of Medicine: Medical Microbiology</t>
  </si>
  <si>
    <t>2019-342204 - Cricket Coach</t>
  </si>
  <si>
    <t>16317 - Master of Medicine: Medicine</t>
  </si>
  <si>
    <t>2019-342204 - Dive Master</t>
  </si>
  <si>
    <t>16318 - Master of Medicine: Neurology</t>
  </si>
  <si>
    <t>2019-342204 - Diving Coach</t>
  </si>
  <si>
    <t>16319 - Master of Medicine: Neurosurgery</t>
  </si>
  <si>
    <t>2019-342204 - Diving Instructor (Open Water)</t>
  </si>
  <si>
    <t>16320 - Master of Laws: International Law</t>
  </si>
  <si>
    <t>2019-342204 - Dressage Instructor</t>
  </si>
  <si>
    <t>16321 - Master of Medicine: Obstetrics and Gynaecology</t>
  </si>
  <si>
    <t>2019-342204 - Equine Tutor / Riding Instructor</t>
  </si>
  <si>
    <t>16322 - Master of Medicine: Opthalmology</t>
  </si>
  <si>
    <t>2019-342204 - Football Coach</t>
  </si>
  <si>
    <t>16323 - Master of Medicine: Orthopaedic Surgery</t>
  </si>
  <si>
    <t>2019-342204 - Gymnastics Coach or Instructor</t>
  </si>
  <si>
    <t>16324 - Master of Laws: Constitutional and Administrative Law</t>
  </si>
  <si>
    <t>2019-342204 - Martial Arts Instructor</t>
  </si>
  <si>
    <t>16325 - Master of Laws: Comparative Law</t>
  </si>
  <si>
    <t>2019-342204 - Polo Coach</t>
  </si>
  <si>
    <t>16326 - Certificate: Child Law</t>
  </si>
  <si>
    <t>2019-342204 - Rhythmic Gymnastics Coach</t>
  </si>
  <si>
    <t>16327 - Master of Medicine: Otorhinolaryngology</t>
  </si>
  <si>
    <t>2019-342204 - Scuba Instructor</t>
  </si>
  <si>
    <t>16328 - Master of Medicine: Paediatrics: Child Health</t>
  </si>
  <si>
    <t>2019-342204 - Show Jumping Instructor</t>
  </si>
  <si>
    <t>16329 - Doctor of Literature and Philosophy: Development Studies</t>
  </si>
  <si>
    <t>2019-342204 - Skiing Instructor</t>
  </si>
  <si>
    <t>16330 - Master of Medicine: Plastic and Reconstructive Surgery</t>
  </si>
  <si>
    <t>2019-342204 - Snorkelling Instructor</t>
  </si>
  <si>
    <t>16331 - Master of Medicine: Psychiatry</t>
  </si>
  <si>
    <t>2019-342204 - Snowboarding Instructor</t>
  </si>
  <si>
    <t>16332 - Master of Medicine: Public Health Medicine</t>
  </si>
  <si>
    <t>2019-342204 - Snowsport Instructor</t>
  </si>
  <si>
    <t>16333 - Master of Medicine: Radiology</t>
  </si>
  <si>
    <t>2019-342204 - Squash Coach</t>
  </si>
  <si>
    <t>16334 - Master of Medicine: Radiotherapy: Oncology</t>
  </si>
  <si>
    <t>2019-342204 - Surface Supply Breathing Apparatus (SSBA) Instructor</t>
  </si>
  <si>
    <t>16335 - Master of Medicine: Surgery</t>
  </si>
  <si>
    <t>2019-342204 - Swimming Coach or Instructor</t>
  </si>
  <si>
    <t>16336 - Master of Medicine: Urology</t>
  </si>
  <si>
    <t>2019-342204 - Tennis Coach</t>
  </si>
  <si>
    <t>16337 - Master of Medicine: Virology</t>
  </si>
  <si>
    <t>2019-342204 - Water Polo Coach</t>
  </si>
  <si>
    <t>16338 - Doctor of Literature and Philosophy: Biokinetics</t>
  </si>
  <si>
    <t>2019-342301 - Aerobics Instructor</t>
  </si>
  <si>
    <t>16339 - Doctor of Literature and Philosophy: Politics</t>
  </si>
  <si>
    <t>2019-342301 - Aquarobics Instructor</t>
  </si>
  <si>
    <t>16340 - Doctor of Literature and Philosophy: Psychology</t>
  </si>
  <si>
    <t>2019-342301 - Fitness Centre Worker</t>
  </si>
  <si>
    <t>16341 - Doctor of Psychology</t>
  </si>
  <si>
    <t>2019-342301 - Fitness Consultant / Trainer / Instructor</t>
  </si>
  <si>
    <t>16342 - Doctor of Literature and Philosophy: Latin</t>
  </si>
  <si>
    <t>2019-342301 - Gym Instructor / Trainer</t>
  </si>
  <si>
    <t>16343 - Master of Nursing: Critical Care and Trauma</t>
  </si>
  <si>
    <t>2019-342301 - Gymnasium Attendant</t>
  </si>
  <si>
    <t>16344 - Master of Nursing: Education</t>
  </si>
  <si>
    <t>2019-342301 - Health and Fitness Instructor</t>
  </si>
  <si>
    <t>16345 - Master of Nursing: Maternal and Child Health</t>
  </si>
  <si>
    <t>2019-342301 - Personal Trainer</t>
  </si>
  <si>
    <t>16346 - Doctor of Philosophy: Augmentative and Alternative Communication</t>
  </si>
  <si>
    <t>2019-342301 - Physical Activity Coordinator</t>
  </si>
  <si>
    <t>16347 - Master of Nursing: Mental Health</t>
  </si>
  <si>
    <t>2019-342301 - Physical Education Officer</t>
  </si>
  <si>
    <t>16349 - Master of Public Health</t>
  </si>
  <si>
    <t>2019-342301 - Physical Fitness Trainer</t>
  </si>
  <si>
    <t>16350 - Master of Science: Human Nutrition</t>
  </si>
  <si>
    <t>2019-342301 - Physical Training Instructor</t>
  </si>
  <si>
    <t>16351 - Master of Social Work: Clinical Practice</t>
  </si>
  <si>
    <t>2019-342302 - Adventure Safari Guide</t>
  </si>
  <si>
    <t>16352 - Master of Social Work: Welfare Policy: Social Development</t>
  </si>
  <si>
    <t>2019-342302 - Adventure Tourism Operator</t>
  </si>
  <si>
    <t>16353 - Diploma: Nursing Science: General</t>
  </si>
  <si>
    <t>2019-342302 - Bungee Jump Master</t>
  </si>
  <si>
    <t>16355 - Postgraduate Diploma: Childhood and Youth Development</t>
  </si>
  <si>
    <t>2019-342302 - Cycle Touring Guides</t>
  </si>
  <si>
    <t>16356 - Postgraduate Diploma: Development Studies</t>
  </si>
  <si>
    <t>2019-342302 - Diving Operator</t>
  </si>
  <si>
    <t>16357 - Postgraduate Diploma: Diagnostic Ultrasound</t>
  </si>
  <si>
    <t>2019-342302 - Dolphin Swimming Guide</t>
  </si>
  <si>
    <t>16358 - Postgraduate Diploma: Public Health</t>
  </si>
  <si>
    <t>2019-342302 - Fishing Guide</t>
  </si>
  <si>
    <t>16359 - Advanced Diploma: Choral Conducting</t>
  </si>
  <si>
    <t>2019-342302 - Hiking Guide</t>
  </si>
  <si>
    <t>16378 - Master of Medical Science: Analytical and Clinical Pharmacology</t>
  </si>
  <si>
    <t>2019-342302 - Horse Riding Instructor</t>
  </si>
  <si>
    <t>16379 - Master of Medical Science: Medical Physics</t>
  </si>
  <si>
    <t>2019-342302 - Horse Trekking Guides</t>
  </si>
  <si>
    <t>16380 - Master of Medicine: Medical Virology</t>
  </si>
  <si>
    <t>2019-342302 - Hunting Guide</t>
  </si>
  <si>
    <t>16381 - Master of Medicine: Ophthalmology</t>
  </si>
  <si>
    <t>2019-342302 - Kayaking Guide</t>
  </si>
  <si>
    <t>16382 - Master of Medicine: Otorhinolaryngology</t>
  </si>
  <si>
    <t>2019-342302 - Mountain Guide</t>
  </si>
  <si>
    <t>16383 - Master of Medicine: Paediatrics</t>
  </si>
  <si>
    <t>2019-342302 - Outdoor Adventure Instructor</t>
  </si>
  <si>
    <t>16384 - Master of Medicine: Plastic Surgery</t>
  </si>
  <si>
    <t>2019-342302 - Outdoor Adventure Leader</t>
  </si>
  <si>
    <t>16385 - Master of Medicine: Radiation Oncology</t>
  </si>
  <si>
    <t>2019-342302 - Outdoor Recreation Guide</t>
  </si>
  <si>
    <t>16386 - Bachelor of Commerce: Investment Management</t>
  </si>
  <si>
    <t>2019-342302 - River Kayaking Guide</t>
  </si>
  <si>
    <t>16387 - Master of Science: Nutrition</t>
  </si>
  <si>
    <t>2019-342302 - River Rafting Guide</t>
  </si>
  <si>
    <t>16388 - Tertiary Diploma: Education: Physiotherapy</t>
  </si>
  <si>
    <t>2019-342302 - Sea Kayaking Guide</t>
  </si>
  <si>
    <t>16389 - Bachelor of Arts Honours: Human Movement Science: Sport Science</t>
  </si>
  <si>
    <t>2019-342302 - Shark Swimming Guide</t>
  </si>
  <si>
    <t>16390 - Bachelor of Commerce: Internal Auditing</t>
  </si>
  <si>
    <t>2019-342302 - Snorkelling Guide</t>
  </si>
  <si>
    <t>16391 - Bachelor of Social Science Honours: Public Policy</t>
  </si>
  <si>
    <t>2019-342302 - Team Building Operator</t>
  </si>
  <si>
    <t>16394 - Bachelor of Social Science: Psychological Studies</t>
  </si>
  <si>
    <t>2019-342302 - Trekking Guide</t>
  </si>
  <si>
    <t>16395 - Doctor of Medicine: Research</t>
  </si>
  <si>
    <t>2019-342302 - White-water Rafting Guide</t>
  </si>
  <si>
    <t>16396 - Doctor of Surgery</t>
  </si>
  <si>
    <t>2019-343101 - Aerial Photographer</t>
  </si>
  <si>
    <t>16398 - Bachelor of Pedagogics</t>
  </si>
  <si>
    <t>2019-343101 - Documentary Photographer</t>
  </si>
  <si>
    <t>16399 - Bachelor of Education: Senior and Further Education: Mathematics: Physical Science</t>
  </si>
  <si>
    <t>2019-343101 - Fashion Photographer</t>
  </si>
  <si>
    <t>16400 - Bachelor of Commerce Honours: Financial Management Sciences</t>
  </si>
  <si>
    <t>2019-343101 - Landscape Photographer</t>
  </si>
  <si>
    <t>16401 - Bachelor of Commerce Honours: Financial Accounting</t>
  </si>
  <si>
    <t>2019-343101 - Medical Photographer</t>
  </si>
  <si>
    <t>16402 - National Higher Certificate: Engineering: Metallurgy</t>
  </si>
  <si>
    <t>2019-343101 - News Photographer</t>
  </si>
  <si>
    <t>16403 - Doctor of Technology: Engineering</t>
  </si>
  <si>
    <t>2019-343101 - Photo Finish / Post Production Photographer</t>
  </si>
  <si>
    <t>16404 - National Higher Certificate: Water Care</t>
  </si>
  <si>
    <t>2019-343101 - Photographer and Image Recording Equipment Operator</t>
  </si>
  <si>
    <t>16405 - Doctor of Technology: Water Care</t>
  </si>
  <si>
    <t>2019-343101 - Photojournalist</t>
  </si>
  <si>
    <t>16406 - National Higher Diploma: Coal Mining</t>
  </si>
  <si>
    <t>2019-343101 - Portrait Photographer</t>
  </si>
  <si>
    <t>16407 - Laureatus in Technology: Engineering</t>
  </si>
  <si>
    <t>2019-343101 - Sports Photographer</t>
  </si>
  <si>
    <t>16409 - Master of Technology: Contact Centre Management</t>
  </si>
  <si>
    <t>2019-343101 - Technical Photographer</t>
  </si>
  <si>
    <t>16410 - Doctor of Literature and Philosophy: Urban Studies</t>
  </si>
  <si>
    <t>2019-343201 - Commercial Interior Designer</t>
  </si>
  <si>
    <t>16418 - Bachelor of Arts Honours: Probation Services</t>
  </si>
  <si>
    <t>2019-343201 - Environmental Designer</t>
  </si>
  <si>
    <t>16419 - Master of Technology: Water Care</t>
  </si>
  <si>
    <t>2019-343201 - Residential Interior Designer</t>
  </si>
  <si>
    <t>16420 - National Certificate: Clothing</t>
  </si>
  <si>
    <t>2019-343201 - Retail Interior Designer</t>
  </si>
  <si>
    <t>16421 - National Certificate: Clothing Management</t>
  </si>
  <si>
    <t>2019-343201 - Stage Scenery Designer</t>
  </si>
  <si>
    <t>16422 - National Certificate: Drilling Practice</t>
  </si>
  <si>
    <t>2019-343201 - Store Designer</t>
  </si>
  <si>
    <t>16423 - National Certificate: Engineering: Metallurgy</t>
  </si>
  <si>
    <t>2019-343201 - Tenant Installation Specialist</t>
  </si>
  <si>
    <t>16424 - National Certificate: Timber Engineering</t>
  </si>
  <si>
    <t>2019-343202 - Draper</t>
  </si>
  <si>
    <t>16425 - National Certificate: Water Care</t>
  </si>
  <si>
    <t>2019-343202 - Interior Consultant</t>
  </si>
  <si>
    <t>16426 - National Diploma: Coal Mining</t>
  </si>
  <si>
    <t>2019-343202 - Kitchen Design Consultant</t>
  </si>
  <si>
    <t>16427 - Bachelor of Technology: Engineering: Chemical</t>
  </si>
  <si>
    <t>2019-343203 - Display Decorator</t>
  </si>
  <si>
    <t>16428 - National Diploma: Engineering: Mechanical</t>
  </si>
  <si>
    <t>2019-343203 - Window Dresser</t>
  </si>
  <si>
    <t>16429 - National Diploma: Textile Technology: Wet Processing</t>
  </si>
  <si>
    <t>2019-343301 - Taxidermist</t>
  </si>
  <si>
    <t>16430 - National Higher Certificate: Clothing</t>
  </si>
  <si>
    <t>2019-343401 - Chef De Partie</t>
  </si>
  <si>
    <t>16431 - National Higher Certificate: Clothing Management</t>
  </si>
  <si>
    <t>2019-343401 - Commis Chef</t>
  </si>
  <si>
    <t>16432 - National Higher Certificate: Drilling Practice</t>
  </si>
  <si>
    <t>2019-343401 - Demi Chef</t>
  </si>
  <si>
    <t>16433 - National Higher Certificate: Engineering: Mechanical</t>
  </si>
  <si>
    <t>2019-343401 - Executive Chef</t>
  </si>
  <si>
    <t>16437 - Bachelor of Human Movement Science: Honours Biokinetics</t>
  </si>
  <si>
    <t>2019-343401 - Head Chef</t>
  </si>
  <si>
    <t>16438 - Bachelor of Nursing Science Honours</t>
  </si>
  <si>
    <t>2019-343401 - Pastry Chef</t>
  </si>
  <si>
    <t>16439 - Bachelor of Nursing Science: Administration</t>
  </si>
  <si>
    <t>2019-343401 - Saucier</t>
  </si>
  <si>
    <t>16440 - Bachelor of Nursing Science: General: Midwifery: Community: Psychiatric Nursing</t>
  </si>
  <si>
    <t>2019-343401 - Second Chef</t>
  </si>
  <si>
    <t>16441 - Bachelor of Commerce: Agribusiness Management</t>
  </si>
  <si>
    <t>2019-343401 - Sous Chef</t>
  </si>
  <si>
    <t>16442 - Bachelor of Pharmacology</t>
  </si>
  <si>
    <t>2019-343901 - Body Artist</t>
  </si>
  <si>
    <t>16443 - Bachelor of Social Work: Probation</t>
  </si>
  <si>
    <t>2019-343902 - Lighting Assistant</t>
  </si>
  <si>
    <t>16444 - Master of Medicine: Medicine</t>
  </si>
  <si>
    <t>2019-343902 - Lighting Director</t>
  </si>
  <si>
    <t>16445 - Master of Medicine: Neurology</t>
  </si>
  <si>
    <t>2019-343902 - Lighting Electrician</t>
  </si>
  <si>
    <t>16446 - Master of Medicine: Neurosurgery</t>
  </si>
  <si>
    <t>2019-343902 - Lighting Operator</t>
  </si>
  <si>
    <t>16447 - Doctor of Nursing Science: Research</t>
  </si>
  <si>
    <t>2019-343902 - Lighting Technician</t>
  </si>
  <si>
    <t>16448 - Master of Medicine: Nuclear Medicine</t>
  </si>
  <si>
    <t>2019-343903 - Floor Manager (Broadcasting)</t>
  </si>
  <si>
    <t>16450 - Master of Medicine: Obstetrics and Gynaecology</t>
  </si>
  <si>
    <t>2019-343903 - Stage Technician</t>
  </si>
  <si>
    <t>16451 - Doctor of Philosophy: Social Work</t>
  </si>
  <si>
    <t>2019-343903 - Stunt Coordinator</t>
  </si>
  <si>
    <t>16452 - Master of Medicine: Ophthalmology</t>
  </si>
  <si>
    <t>2019-343903 - Theatre Technician</t>
  </si>
  <si>
    <t>16453 - Master of Medicine: Orthopaedic Surgery</t>
  </si>
  <si>
    <t>2019-343905 - Stunt Artist</t>
  </si>
  <si>
    <t>16454 - Master of Medicine: Otorhinolaryngology</t>
  </si>
  <si>
    <t>2019-343905 - Stuntman</t>
  </si>
  <si>
    <t>16455 - Master of Medicine: Paediatrics and Child Health</t>
  </si>
  <si>
    <t>2019-351101 - Computer Peripheral Equipment Operator</t>
  </si>
  <si>
    <t>16456 - Master of Medicine: Plastic Surgery</t>
  </si>
  <si>
    <t>2019-351101 - High-speed Computer Printer Operator</t>
  </si>
  <si>
    <t>16457 - Master of Medicine: Psychiatry</t>
  </si>
  <si>
    <t>2019-351201 - Computer Database Assistant</t>
  </si>
  <si>
    <t>16458 - Master of Medicine: Public Health</t>
  </si>
  <si>
    <t>2019-351201 - Computer Engineering Assistant</t>
  </si>
  <si>
    <t>16459 - Master of Medicine: Radiation Oncology</t>
  </si>
  <si>
    <t>2019-351201 - Computer Help Desk Operator</t>
  </si>
  <si>
    <t>16460 - Master of Medicine: Radiology</t>
  </si>
  <si>
    <t>2019-351201 - Computer Programming Assistant</t>
  </si>
  <si>
    <t>16461 - Master of Medicine: Surgery</t>
  </si>
  <si>
    <t>2019-351201 - ICT Systems Analysis Assistant</t>
  </si>
  <si>
    <t>16462 - Master of Medicine: Urology</t>
  </si>
  <si>
    <t>2019-351201 - Programme Analyst Data Processing</t>
  </si>
  <si>
    <t>16465 - Master of Arts: Social Work: Research</t>
  </si>
  <si>
    <t>2019-351301 - Network Support Technician</t>
  </si>
  <si>
    <t>16466 - Postgraduate Diploma: Health Management</t>
  </si>
  <si>
    <t>2019-351302 - Geographic Information Systems Analyst</t>
  </si>
  <si>
    <t>16467 - Master of Arts: Social Work: Social Development: Planning</t>
  </si>
  <si>
    <t>2019-351302 - Geographic Information Systems Coordinator</t>
  </si>
  <si>
    <t>16468 - Master of Nursing Science</t>
  </si>
  <si>
    <t>2019-351302 - Geographic Information Systems Specialist</t>
  </si>
  <si>
    <t>16469 - Master of Nursing Science: Research</t>
  </si>
  <si>
    <t>2019-351302 - GIS Assistant / Consultant / Officer /Operator / Specialist / Technician</t>
  </si>
  <si>
    <t>16473 - Post-basic Diploma: Community Nursing</t>
  </si>
  <si>
    <t>2019-351302 - Remote Sensing Scientists and Technologists</t>
  </si>
  <si>
    <t>16477 - Post-basic Diploma: Nursing Administration</t>
  </si>
  <si>
    <t>2019-351302 - Technical Support Specialist</t>
  </si>
  <si>
    <t>16478 - Post-basic Diploma: Nursing Administration: Community Nursing</t>
  </si>
  <si>
    <t>2019-351401 - Multimedia Technician</t>
  </si>
  <si>
    <t>16479 - Post-basic Diploma: Nursing Education</t>
  </si>
  <si>
    <t>2019-351401 - Web Editor</t>
  </si>
  <si>
    <t>16480 - Bachelor of Nursing: Education and Administration</t>
  </si>
  <si>
    <t>2019-351401 - Webmaster</t>
  </si>
  <si>
    <t>16482 - Master of Nursing Science</t>
  </si>
  <si>
    <t>2019-351401 - Website Administrator</t>
  </si>
  <si>
    <t>16483 - Post-basic Diploma: Psychiatric Nursing</t>
  </si>
  <si>
    <t>2019-351401 - Website Technician</t>
  </si>
  <si>
    <t>16485 - Master of Social Science: Social Work</t>
  </si>
  <si>
    <t>2019-352101 - Broadcasting Technician</t>
  </si>
  <si>
    <t>16486 - Bachelor of Commerce Honours: Agribusiness Management</t>
  </si>
  <si>
    <t>2019-352101 - Television Station Operator</t>
  </si>
  <si>
    <t>16487 - Master of Social Science: Social Work: Research</t>
  </si>
  <si>
    <t>2019-352102 - Focus Puller (Film)</t>
  </si>
  <si>
    <t>16488 - Advanced University Diploma: Child Psychiatric Nursing</t>
  </si>
  <si>
    <t>2019-352102 - Video Tape Operator</t>
  </si>
  <si>
    <t>16489 - Advanced University Diploma: Community Nursing</t>
  </si>
  <si>
    <t>2019-352102 - Videographer</t>
  </si>
  <si>
    <t>16490 - Advanced University Diploma: Critical Care Nursing: General</t>
  </si>
  <si>
    <t>2019-352103 - Audio Operator</t>
  </si>
  <si>
    <t>16491 - Advanced University Diploma: Forensic Nursing</t>
  </si>
  <si>
    <t>2019-352103 - Audio Technician</t>
  </si>
  <si>
    <t>16492 - Advanced University Diploma: Gerontological Nursing</t>
  </si>
  <si>
    <t>2019-352103 - Dubbing Machine Operator</t>
  </si>
  <si>
    <t>16493 - Advanced University Diploma: Medical and Surgical Nursing</t>
  </si>
  <si>
    <t>2019-352103 - Dubbing Projectionist (Sound Mixing)</t>
  </si>
  <si>
    <t>16494 - Advanced University Diploma: Midwifery</t>
  </si>
  <si>
    <t>2019-352103 - Re-recording Mixer</t>
  </si>
  <si>
    <t>16495 - Bachelor of Commerce Honours: Economics</t>
  </si>
  <si>
    <t>2019-352103 - Sound Editor / Mixer / Recordist / Operator / Specialist</t>
  </si>
  <si>
    <t>16496 - Advanced University Diploma: Midwifery and Neonatal Nursing</t>
  </si>
  <si>
    <t>2019-352103 - Sound Effects Person</t>
  </si>
  <si>
    <t>16497 - Advanced University Diploma: Nursing Administration</t>
  </si>
  <si>
    <t>2019-352103 - Video and Sound Recorder</t>
  </si>
  <si>
    <t>16498 - Advanced University Diploma: Nursing Education</t>
  </si>
  <si>
    <t>2019-352104 - Television Broadcasting Sound Operator</t>
  </si>
  <si>
    <t>16499 - Advanced University Diploma: Occupational Health Care</t>
  </si>
  <si>
    <t>2019-352104 - Television Control Room Technician</t>
  </si>
  <si>
    <t>16500 - Bachelor of Dental Surgery</t>
  </si>
  <si>
    <t>2019-352104 - Vision Controller</t>
  </si>
  <si>
    <t>16501 - Advanced Diploma: Operating Theatre Nursing</t>
  </si>
  <si>
    <t>2019-352104 - Vision Mixer</t>
  </si>
  <si>
    <t>16503 - Bachelor of Science Honours: Anatomy</t>
  </si>
  <si>
    <t>2019-352105 - Radio Broadcasting Technician</t>
  </si>
  <si>
    <t>16504 - Advanced University Diploma: Paediatric Nursing</t>
  </si>
  <si>
    <t>2019-352105 - Radio Control Room Technician</t>
  </si>
  <si>
    <t>16505 - Advanced University Diploma: Primary Clinical Health Care</t>
  </si>
  <si>
    <t>2019-352106 - Production Runner (Radio and TV)</t>
  </si>
  <si>
    <t>16506 - Advanced University Diploma: Traumatology</t>
  </si>
  <si>
    <t>2019-352201 - Engineering Technician (Telecommunications)</t>
  </si>
  <si>
    <t>16507 - Bachelor of Occupational Therapy</t>
  </si>
  <si>
    <t>2019-411101 - Accident / Committee / Fingerprint Clerk</t>
  </si>
  <si>
    <t>16508 - Bachelor of Science Honours: Medical Nuclear Science</t>
  </si>
  <si>
    <t>2019-411101 - Administration Clerk / Officer</t>
  </si>
  <si>
    <t>1651 - Doctor of Technology: Engineering: Industrial</t>
  </si>
  <si>
    <t>2019-411101 - Administrative Assistant</t>
  </si>
  <si>
    <t>16511 - Bachelor of Science: Dietetics</t>
  </si>
  <si>
    <t>2019-411101 - Advisory Officer Clerical</t>
  </si>
  <si>
    <t>16512 - Bachelor of Science: Physiotherapy</t>
  </si>
  <si>
    <t>2019-411101 - Buying Clerk</t>
  </si>
  <si>
    <t>16513 - Bachelor of Science: Medical Science: Physiology</t>
  </si>
  <si>
    <t>2019-411101 - Clerical Assistant / Officer</t>
  </si>
  <si>
    <t>16514 - Diploma: General Nursing</t>
  </si>
  <si>
    <t>2019-411101 - Client Services Administrator</t>
  </si>
  <si>
    <t>16515 - Diploma: Nursing</t>
  </si>
  <si>
    <t>2019-411101 - Community Services Clerk</t>
  </si>
  <si>
    <t>16516 - Doctor of Medicine: Anatomical Pathology: Electronmicroscopy</t>
  </si>
  <si>
    <t>2019-411101 - Counter / Licensing / Veterinary / Warrants Clerk</t>
  </si>
  <si>
    <t>16517 - Doctor of Medicine: Anatomy and Cell Morphology</t>
  </si>
  <si>
    <t>2019-411101 - Girl Friday</t>
  </si>
  <si>
    <t>16518 - Doctor of Medicine: Cardiology</t>
  </si>
  <si>
    <t>2019-411101 - Lab Administrator</t>
  </si>
  <si>
    <t>16519 - Doctor of Medicine: Chemical Pathology</t>
  </si>
  <si>
    <t>2019-411101 - Office / Field Assistant</t>
  </si>
  <si>
    <t>16520 - Doctor of Philosophy: Dental Science</t>
  </si>
  <si>
    <t>2019-411101 - Operation Services / Support Officer</t>
  </si>
  <si>
    <t>16521 - Doctor of Medicine: Community Health</t>
  </si>
  <si>
    <t>2019-411101 - Planning Support Officer</t>
  </si>
  <si>
    <t>16522 - Doctor of Medicine: Dermatology</t>
  </si>
  <si>
    <t>2019-411101 - Recording Clerk</t>
  </si>
  <si>
    <t>16523 - Doctor of Medicine: Diagnostic Radiology</t>
  </si>
  <si>
    <t>2019-411101 - Social Security Administrator</t>
  </si>
  <si>
    <t>16524 - Doctor of Medicine: Family Medicine</t>
  </si>
  <si>
    <t>2019-411101 - Survey Information Officer</t>
  </si>
  <si>
    <t>16525 - Doctor of Medicine: Forensic Medicine</t>
  </si>
  <si>
    <t>2019-411101 - Tender Evaluation Coordinator</t>
  </si>
  <si>
    <t>16526 - Doctor of Medicine: Haematology</t>
  </si>
  <si>
    <t>2019-411101 - Victims Court Assistant</t>
  </si>
  <si>
    <t>16527 - Doctor of Medicine: Internal Medicine</t>
  </si>
  <si>
    <t>2019-411101 - Visa / Fingerprint Officer</t>
  </si>
  <si>
    <t>16529 - Doctor of Medicine: Medical Microbiology and Medical Virology</t>
  </si>
  <si>
    <t>2019-412101 - Advisory Officer Cabinet Office</t>
  </si>
  <si>
    <t>16530 - Doctor of Medicine: Neurology</t>
  </si>
  <si>
    <t>2019-412101 - Aide De Camp</t>
  </si>
  <si>
    <t>16531 - Doctor of Medicine: Neurosurgery</t>
  </si>
  <si>
    <t>2019-412101 - Appointments Officer</t>
  </si>
  <si>
    <t>16532 - Doctor of Medicine: Nuclear Medicine</t>
  </si>
  <si>
    <t>2019-413101 - Computer Assisted Transcript Operator</t>
  </si>
  <si>
    <t>16533 - Doctor of Medicine: Obstetrics and Gynaecology</t>
  </si>
  <si>
    <t>2019-413101 - Typist</t>
  </si>
  <si>
    <t>16534 - Doctor of Medicine: Ophthalmology</t>
  </si>
  <si>
    <t>2019-413101 - Verbatim Reporter</t>
  </si>
  <si>
    <t>16535 - Master of Commerce: Agribusiness Management</t>
  </si>
  <si>
    <t>2019-413101 - Word Processing Clerk</t>
  </si>
  <si>
    <t>16536 - Doctor of Medicine: Orthopaedic Surgery</t>
  </si>
  <si>
    <t>2019-413102 - Braille Transcriber</t>
  </si>
  <si>
    <t>16537 - Doctor of Medicine: Otorhinolaryngology</t>
  </si>
  <si>
    <t>2019-413102 - Court Reporter / Taker</t>
  </si>
  <si>
    <t>16538 - Doctor of Medicine: Paediatrics</t>
  </si>
  <si>
    <t>2019-413102 - Hansard Reporter</t>
  </si>
  <si>
    <t>16539 - Doctor of Medicine: Pharmacology: Analytical and Clinical Pharmacology</t>
  </si>
  <si>
    <t>2019-413102 - Stenocaptioner</t>
  </si>
  <si>
    <t>16540 - Doctor of Medicine: Physiology</t>
  </si>
  <si>
    <t>2019-413201 - Computer Clerk</t>
  </si>
  <si>
    <t>16541 - Doctor of Medicine: Plastic Surgery</t>
  </si>
  <si>
    <t>2019-413201 - Data Capturer</t>
  </si>
  <si>
    <t>16542 - Doctor of Medicine: Psychiatry</t>
  </si>
  <si>
    <t>2019-413201 - Data Compiler / Enterer / Officer / Operator</t>
  </si>
  <si>
    <t>16543 - Doctor of Medicine: Radiation Oncology</t>
  </si>
  <si>
    <t>2019-413201 - Data Control / Input Clerk</t>
  </si>
  <si>
    <t>16546 - Doctor of Medicine: Surgery</t>
  </si>
  <si>
    <t>2019-413201 - Data Processing Operator</t>
  </si>
  <si>
    <t>16548 - Bachelor of Commerce Honours</t>
  </si>
  <si>
    <t>2019-413201 - Data Specifier /Programmer / Cati Specialist</t>
  </si>
  <si>
    <t>16549 - Doctor of Medicine: Urology</t>
  </si>
  <si>
    <t>2019-413201 - Electronic Data Processor (EDP)</t>
  </si>
  <si>
    <t>1655 - National Diploma: Rubber Technology</t>
  </si>
  <si>
    <t>2019-413201 - Flexowriter Printer</t>
  </si>
  <si>
    <t>16550 - Doctor of Philosophy: Anatomical Pathology</t>
  </si>
  <si>
    <t>2019-413201 - Internal Affairs Computing Officer</t>
  </si>
  <si>
    <t>16552 - Doctor of Philosophy: Biostatistics</t>
  </si>
  <si>
    <t>2019-413201 - Punched Card Machine Operator</t>
  </si>
  <si>
    <t>16553 - Doctor of Philosophy: Dietetics</t>
  </si>
  <si>
    <t>2019-413201 - Visual Display Unit Operator</t>
  </si>
  <si>
    <t>16554 - Doctor of Philosophy: Haematology and Cell Biology</t>
  </si>
  <si>
    <t>2019-421101 - Bank Clerk / Officer</t>
  </si>
  <si>
    <t>16555 - Master of Science: Medical Nuclear Science</t>
  </si>
  <si>
    <t>2019-421101 - Settlements Clerk Banking</t>
  </si>
  <si>
    <t>16556 - Doctor of Philosophy: Medical Physics</t>
  </si>
  <si>
    <t>2019-421101 - Teller</t>
  </si>
  <si>
    <t>16557 - Doctor of Philosophy: Nursing</t>
  </si>
  <si>
    <t>2019-421102 - Administration and Superannuation Investment Officer</t>
  </si>
  <si>
    <t>16558 - Doctor of Philosophy: Nutrition</t>
  </si>
  <si>
    <t>2019-421102 - ATM Custodian</t>
  </si>
  <si>
    <t>16559 - Doctor of Philosophy: Occupational Therapy</t>
  </si>
  <si>
    <t>2019-421102 - Bank Customer Services Clerk / Officer</t>
  </si>
  <si>
    <t>16560 - Doctor of Philosophy: Orthopaedic Surgery</t>
  </si>
  <si>
    <t>2019-421102 - Credit Support Officer</t>
  </si>
  <si>
    <t>16562 - Doctor of Philosophy: Otorhinolaryngology</t>
  </si>
  <si>
    <t>2019-421102 - Mortgage Banker</t>
  </si>
  <si>
    <t>16563 - Doctor of Philosophy: Paediatrics</t>
  </si>
  <si>
    <t>2019-421102 - Personal Banking Consultant</t>
  </si>
  <si>
    <t>16565 - Doctor of Philosophy: Pharmacology: Analytical and Clinical Pharmacology</t>
  </si>
  <si>
    <t>2019-421103 - Foreign Exchange Officer / Teller</t>
  </si>
  <si>
    <t>16567 - Doctor of Philosophy: Physiotherapy</t>
  </si>
  <si>
    <t>2019-421105 - Post Office Clerk</t>
  </si>
  <si>
    <t>16568 - Doctor of Philosophy: Plastic Surgery</t>
  </si>
  <si>
    <t>2019-421105 - Postal Clerk</t>
  </si>
  <si>
    <t>16570 - Doctor of Philosophy: Psychiatry</t>
  </si>
  <si>
    <t>2019-421105 - Postal Frontline Teller</t>
  </si>
  <si>
    <t>16571 - Doctor of Philosophy: Radiation Oncology</t>
  </si>
  <si>
    <t>2019-421201 - Bookmaking Clerk</t>
  </si>
  <si>
    <t>16572 - Doctor of Philosophy: Surgery</t>
  </si>
  <si>
    <t>2019-421201 - Horse Racing Analyst</t>
  </si>
  <si>
    <t>16573 - Doctor of Philosophy: Urology</t>
  </si>
  <si>
    <t>2019-421202 - Casino / Gaming Dealer</t>
  </si>
  <si>
    <t>16574 - Doctor of Commerce: Banking</t>
  </si>
  <si>
    <t>2019-421202 - Casino Gaming Inspector</t>
  </si>
  <si>
    <t>16575 - Diploma: Advanced Occupational Therapy</t>
  </si>
  <si>
    <t>2019-421202 - Casino Surveillance Operator</t>
  </si>
  <si>
    <t>16581 - Postgraduate Diploma: Occupational Health</t>
  </si>
  <si>
    <t>2019-421202 - Croupier</t>
  </si>
  <si>
    <t>16582 - Bachelor of Occupational Therapy Honours</t>
  </si>
  <si>
    <t>2019-421202 - Gaming Inspector</t>
  </si>
  <si>
    <t>16585 - Master of Medicine: Surgery</t>
  </si>
  <si>
    <t>2019-421202 - Gaming Operator</t>
  </si>
  <si>
    <t>16586 - Bachelor of Science: Physiotherapy</t>
  </si>
  <si>
    <t>2019-421202 - Gaming Pit Boss</t>
  </si>
  <si>
    <t>16587 - Bachelor of Speech-Language and Hearing Therapy</t>
  </si>
  <si>
    <t>2019-421202 - Gaming Table Operator</t>
  </si>
  <si>
    <t>16588 - Bachelor of Speech Therapy and Audiology</t>
  </si>
  <si>
    <t>2019-421203 - Betting Operator</t>
  </si>
  <si>
    <t>16589 - Master of Audiology</t>
  </si>
  <si>
    <t>2019-421203 - Tab Clerk</t>
  </si>
  <si>
    <t>1659 - National Higher Diploma: Polymer Technology</t>
  </si>
  <si>
    <t>2019-421203 - Tab Operator / Teller / Worker</t>
  </si>
  <si>
    <t>16591 - Diploma: Community Nutrition</t>
  </si>
  <si>
    <t>2019-421203 - Totalisator Agency Board Worker</t>
  </si>
  <si>
    <t>16592 - Master of Speech-Language Therapy</t>
  </si>
  <si>
    <t>2019-421204 - Bagman / Bagwoman</t>
  </si>
  <si>
    <t>16593 - Bachelor of Human Ecology: Community Nutrition</t>
  </si>
  <si>
    <t>2019-421204 - Penciller</t>
  </si>
  <si>
    <t>16594 - Postgraduate Diploma: Dentistry</t>
  </si>
  <si>
    <t>2019-421205 - Phonebet Operator</t>
  </si>
  <si>
    <t>16595 - Postgraduate Diploma: Family Medicine</t>
  </si>
  <si>
    <t>2019-421207 - Lottery Seller Agent</t>
  </si>
  <si>
    <t>16596 - Postgraduate Diploma: Oncochemotherapy</t>
  </si>
  <si>
    <t>2019-421207 - Lotto Worker</t>
  </si>
  <si>
    <t>16597 - University Diploma: Oral Health</t>
  </si>
  <si>
    <t>2019-421301 - Micro Financier</t>
  </si>
  <si>
    <t>16599 - Doctor of Philosophy: Biomedical Sciences</t>
  </si>
  <si>
    <t>2019-421301 - Money Launderer / Lender</t>
  </si>
  <si>
    <t>16601 - Doctor of Philosophy: Nursing Theories</t>
  </si>
  <si>
    <t>2019-421401 - Collection Agent</t>
  </si>
  <si>
    <t>16603 - Master of Medicine: Family Medicine</t>
  </si>
  <si>
    <t>2019-421401 - Collection Officer</t>
  </si>
  <si>
    <t>16604 - Master of Nursing Science</t>
  </si>
  <si>
    <t>2019-421401 - Debt Management Officer</t>
  </si>
  <si>
    <t>16608 - Certificate: Accelerated Leadership Programme</t>
  </si>
  <si>
    <t>2019-421401 - Debt Recovery Officer</t>
  </si>
  <si>
    <t>16618 - Fellowship: College of Paediatricians</t>
  </si>
  <si>
    <t>2019-421401 - District Collections Manager</t>
  </si>
  <si>
    <t>16620 - Fellowship: College of Pathologists: Chemical Pathology</t>
  </si>
  <si>
    <t>2019-421401 - Legal Recoveries Officer</t>
  </si>
  <si>
    <t>16621 - Fellowship: College of Pathologists: Clinical Pathology</t>
  </si>
  <si>
    <t>2019-421401 - Mercantile Agent (AUS)</t>
  </si>
  <si>
    <t>16623 - Fellowship: College of Pathologists: Microbiology</t>
  </si>
  <si>
    <t>2019-421401 - Payment Collector</t>
  </si>
  <si>
    <t>16625 - Fellowship: Colleges of Pathologists: Virology</t>
  </si>
  <si>
    <t>2019-421401 - Rate Rent Collector</t>
  </si>
  <si>
    <t>16626 - Fellowship: College of Physicians</t>
  </si>
  <si>
    <t>2019-421401 - Regional Manager Debt</t>
  </si>
  <si>
    <t>16627 - Fellowship: College of Plastic Surgeons</t>
  </si>
  <si>
    <t>2019-421401 - Repossession Agent</t>
  </si>
  <si>
    <t>16628 - Fellowship: College of Psychiatrists</t>
  </si>
  <si>
    <t>2019-421401 - Repossessor</t>
  </si>
  <si>
    <t>16629 - Bachelor of Technology: Contact Centre Management</t>
  </si>
  <si>
    <t>2019-422101 - Tourist Advisor</t>
  </si>
  <si>
    <t>1663 - National Diploma: Plastics Technology</t>
  </si>
  <si>
    <t>2019-422101 - Travel Reception Clerk</t>
  </si>
  <si>
    <t>16630 - Fellowship: College of Public Health Medicine</t>
  </si>
  <si>
    <t>2019-422102 - Booking Travel Clerk</t>
  </si>
  <si>
    <t>16631 - Fellowship: College of Radiation Oncologists</t>
  </si>
  <si>
    <t>2019-422102 - Domestic Travel Consultant</t>
  </si>
  <si>
    <t>16632 - Fellowship: College of Radiologists</t>
  </si>
  <si>
    <t>2019-422102 - Inbound Tour Manager</t>
  </si>
  <si>
    <t>16633 - Fellowship: College of Surgeons</t>
  </si>
  <si>
    <t>2019-422102 - International Travel Consultant</t>
  </si>
  <si>
    <t>16634 - Fellowship: College of Urologists</t>
  </si>
  <si>
    <t>2019-422102 - Travel Agent</t>
  </si>
  <si>
    <t>16635 - Fellowship: College of Anaesthetists</t>
  </si>
  <si>
    <t>2019-422102 - Travel Agent Representative</t>
  </si>
  <si>
    <t>16636 - Fellowship: College of Cardiothoracic Surgeons</t>
  </si>
  <si>
    <t>2019-422102 - Travel Arrangements Manager</t>
  </si>
  <si>
    <t>16637 - Fellowship: College of Dentistry: Oral Medicine and Periodontics</t>
  </si>
  <si>
    <t>2019-422102 - Travel Clerk</t>
  </si>
  <si>
    <t>16638 - Fellowship: College of Dermatologists</t>
  </si>
  <si>
    <t>2019-422102 - Travel Consolidator</t>
  </si>
  <si>
    <t>16639 - Bachelor of Commerce: Small Business</t>
  </si>
  <si>
    <t>2019-422102 - Travel Officer</t>
  </si>
  <si>
    <t>16640 - Fellowship of College of Forensic Pathologists</t>
  </si>
  <si>
    <t>2019-422102 - Travel Reservation Clerk</t>
  </si>
  <si>
    <t>16641 - Fellowship: College of Maxillo-Facial and Oral Surgeons</t>
  </si>
  <si>
    <t>2019-422102 - Travel Wholesaler</t>
  </si>
  <si>
    <t>16642 - Fellowship: College of Neurologists</t>
  </si>
  <si>
    <t>2019-422201 - Inbound Call Centre Customer Service Representative</t>
  </si>
  <si>
    <t>16643 - Bachelor of Technology: Medical Orthotics: Prosthetics</t>
  </si>
  <si>
    <t>2019-422201 - Inbound Contact Centre Team Leader</t>
  </si>
  <si>
    <t>16644 - Fellowship: College of Neurosurgeons</t>
  </si>
  <si>
    <t>2019-422202 - Call Centre Customer Service Representative (Outbound)</t>
  </si>
  <si>
    <t>16645 - Bachelor of Technology: Radiography</t>
  </si>
  <si>
    <t>2019-422202 - Call or Contact Centre Sales Agent / Consultant</t>
  </si>
  <si>
    <t>16646 - Fellowship: College of Nuclear Physicians</t>
  </si>
  <si>
    <t>2019-422202 - Collections Consultant (Contact Centre)</t>
  </si>
  <si>
    <t>16647 - Bachelor of Technology: Sport and Exercise Technology</t>
  </si>
  <si>
    <t>2019-422202 - Outbound Contact Centre Team Leader</t>
  </si>
  <si>
    <t>16648 - Fellowship: College of Obstetricians and Gynaecologists</t>
  </si>
  <si>
    <t>2019-422203 - Bridge Controller</t>
  </si>
  <si>
    <t>16649 - Fellowship: College of Ophthalmologists</t>
  </si>
  <si>
    <t>2019-422203 - Real Time Administrator</t>
  </si>
  <si>
    <t>1665 - National Diploma: Geology</t>
  </si>
  <si>
    <t>2019-422203 - Real Time Analyst</t>
  </si>
  <si>
    <t>16650 - Bachelor of Technology: Veterinary Technology</t>
  </si>
  <si>
    <t>2019-422203 - Real Time Monitor</t>
  </si>
  <si>
    <t>16651 - Fellowship: College of Orthopaedic Surgeons</t>
  </si>
  <si>
    <t>2019-422203 - Real Time Tracker</t>
  </si>
  <si>
    <t>16652 - Doctor of Technology: Chiropractic</t>
  </si>
  <si>
    <t>2019-422203 - Resource Controller</t>
  </si>
  <si>
    <t>16653 - Fellowship: College of Otorhinolaryngologists</t>
  </si>
  <si>
    <t>2019-422204 - Contact Centre Shift Scheduler</t>
  </si>
  <si>
    <t>16655 - Doctor of Technology: Veterinary Technology</t>
  </si>
  <si>
    <t>2019-422204 - Contact Centre Workforce Management Planner</t>
  </si>
  <si>
    <t>16656 - Fellowship: College of Pathologists : Anatomical Pathology</t>
  </si>
  <si>
    <t>2019-422204 - Contact Centre Workforce Planner</t>
  </si>
  <si>
    <t>16657 - Master of Technology: Veterinary Technology</t>
  </si>
  <si>
    <t>2019-422204 - Contact Centre Workforce Scheduler</t>
  </si>
  <si>
    <t>16659 - National Certificate: Radiography: Ultrasound</t>
  </si>
  <si>
    <t>2019-422205 - Contact Centre Forecaster</t>
  </si>
  <si>
    <t>16660 - Fellowship: College of Pathologists: Haematology</t>
  </si>
  <si>
    <t>2019-422301 - PABX Operator</t>
  </si>
  <si>
    <t>16661 - National Diploma: Medical Orthotics and Prosthetics</t>
  </si>
  <si>
    <t>2019-422301 - Phone Centre Operator</t>
  </si>
  <si>
    <t>16662 - Higher Diploma: College of Surgery</t>
  </si>
  <si>
    <t>2019-422301 - Shift Telephonist</t>
  </si>
  <si>
    <t>16663 - Higher Diploma: Internal Medicine: College of Physicians of South Africa</t>
  </si>
  <si>
    <t>2019-422301 - Telecom Operator</t>
  </si>
  <si>
    <t>16665 - Higher Diploma: Orthopaedics: College of Orthopaedic Surgeons</t>
  </si>
  <si>
    <t>2019-422301 - Telephone Operator / Attendant</t>
  </si>
  <si>
    <t>16666 - National Diploma: Radiography: Therapy</t>
  </si>
  <si>
    <t>2019-422501 - Client Liaison Officer</t>
  </si>
  <si>
    <t>16667 - Fellowship of College of Familly Practitioners</t>
  </si>
  <si>
    <t>2019-422501 - Client Support Officer</t>
  </si>
  <si>
    <t>16668 - National Diploma: Veterinary Technology</t>
  </si>
  <si>
    <t>2019-422501 - Communications Assistant</t>
  </si>
  <si>
    <t>16669 - Master of Public Administration: Management</t>
  </si>
  <si>
    <t>2019-422501 - Complaints Clerk</t>
  </si>
  <si>
    <t>1667 - National Diploma: Textile Technology</t>
  </si>
  <si>
    <t>2019-422501 - Consumer Safety Advisor</t>
  </si>
  <si>
    <t>16671 - National Higher Diploma: Clinical Dental Technology</t>
  </si>
  <si>
    <t>2019-422501 - Corporate / Front Office Receptionist</t>
  </si>
  <si>
    <t>16673 - Certificate: Nursing: General</t>
  </si>
  <si>
    <t>2019-422501 - Customer Centre Support Officer</t>
  </si>
  <si>
    <t>16675 - Certificate: Auxiliary Nursing</t>
  </si>
  <si>
    <t>2019-422501 - Customer Services Clerk / Officer / Reception Officer</t>
  </si>
  <si>
    <t>16676 - Diploma: Nursing: General: Psychiatry: Community: Midwifery</t>
  </si>
  <si>
    <t>2019-422501 - Dealer Support Consultant</t>
  </si>
  <si>
    <t>16680 - Certificate: Basic Beautician: Nail Therapy</t>
  </si>
  <si>
    <t>2019-422501 - Enquiry Officer</t>
  </si>
  <si>
    <t>16682 - Certificate: Beauty Care and Health</t>
  </si>
  <si>
    <t>2019-422501 - Helpline Advisor</t>
  </si>
  <si>
    <t>16684 - Master of Arts: Psychology</t>
  </si>
  <si>
    <t>2019-422501 - Info Centre Administrator</t>
  </si>
  <si>
    <t>16686 - Certificate: Beauty Care and Modelling</t>
  </si>
  <si>
    <t>2019-422501 - Information Clerk / Officer / Advisor / Assistant</t>
  </si>
  <si>
    <t>16687 - Bachelor of Commerce: Entrepreneurship</t>
  </si>
  <si>
    <t>2019-422501 - Information Express Officer</t>
  </si>
  <si>
    <t>16688 - Certificate: Beauty Salon Manager</t>
  </si>
  <si>
    <t>2019-422501 - Public Counter Assistant / Clerk / Receptionist</t>
  </si>
  <si>
    <t>16690 - Certificate: Fitness and Nutrition</t>
  </si>
  <si>
    <t>2019-422501 - Public Foyer Attendant</t>
  </si>
  <si>
    <t>16691 - Certificate: Home Health Care</t>
  </si>
  <si>
    <t>2019-422601 - Front Desk Coordinator</t>
  </si>
  <si>
    <t>16692 - Diploma: Complementary Therapy</t>
  </si>
  <si>
    <t>2019-422601 - Front Desk Support Officer</t>
  </si>
  <si>
    <t>16693 - Diploma: Group Fitness Trainer</t>
  </si>
  <si>
    <t>2019-422601 - Tenancy Officer</t>
  </si>
  <si>
    <t>16694 - Diploma: Health and Skin Care Therapy</t>
  </si>
  <si>
    <t>2019-422602 - Hospital Hostess</t>
  </si>
  <si>
    <t>16696 - Diploma: Personal Fitness Trainer</t>
  </si>
  <si>
    <t>2019-422602 - Patient Information Officer</t>
  </si>
  <si>
    <t>16698 - Diploma: Sports Therapy</t>
  </si>
  <si>
    <t>2019-422701 - Clerical Field Officer</t>
  </si>
  <si>
    <t>16700 - Doctor of Science: Health Sciences</t>
  </si>
  <si>
    <t>2019-422701 - Enumerator</t>
  </si>
  <si>
    <t>16701 - Doctor of Technology: Biomedical Technology</t>
  </si>
  <si>
    <t>2019-422701 - Field Assistant / Coordinator</t>
  </si>
  <si>
    <t>16702 - Certificate: Nursing</t>
  </si>
  <si>
    <t>2019-422701 - Field Worker</t>
  </si>
  <si>
    <t>16703 - Bridging Diploma: Nursing</t>
  </si>
  <si>
    <t>2019-422701 - Interviewer</t>
  </si>
  <si>
    <t>16704 - Bachelor of Commerce: Public Affairs</t>
  </si>
  <si>
    <t>2019-422701 - Market Research Interviewer</t>
  </si>
  <si>
    <t>16705 - Post-basic Diploma: Nursing Science: Medical and Surgical Anaesthesia: Recovery Room Nursing</t>
  </si>
  <si>
    <t>2019-422701 - Market Research Reporter</t>
  </si>
  <si>
    <t>16707 - Post-basic Diploma: Nursing Science: Medical: Surgical Critical Care</t>
  </si>
  <si>
    <t>2019-422701 - Research / Survey / Poll Interviewer</t>
  </si>
  <si>
    <t>1671 - National Diploma: Textile Technology: Dry Processing</t>
  </si>
  <si>
    <t>2019-422701 - Telephone Researcher / Surveyor</t>
  </si>
  <si>
    <t>16710 - Post-basic Diploma: Nursing Science: Medical: Surgical: Operating Theatre</t>
  </si>
  <si>
    <t>2019-422901 - Hospital Admitting Clerk</t>
  </si>
  <si>
    <t>16712 - Post-basic Diploma: Nursing Science: Medical: Surgical: Trauma: Emergency Nursing</t>
  </si>
  <si>
    <t>2019-422901 - Hospital Ward Clerk</t>
  </si>
  <si>
    <t>16714 - Bachelor of Science Honours: Physiotherapy</t>
  </si>
  <si>
    <t>2019-431101 - Account Coordinator / Controller</t>
  </si>
  <si>
    <t>16715 - Bachelor of Science: Nutrition</t>
  </si>
  <si>
    <t>2019-431101 - Accounting Clerk</t>
  </si>
  <si>
    <t>16717 - Bachelor of Science: Physical Education and Sports Science</t>
  </si>
  <si>
    <t>2019-431101 - Accounts Payable or Receivable Clerk</t>
  </si>
  <si>
    <t>16718 - Doctor of Technology: Contact Centre Management</t>
  </si>
  <si>
    <t>2019-431101 - Assets Clerk / Coordinator</t>
  </si>
  <si>
    <t>16719 - Doctor of Technology: Quality</t>
  </si>
  <si>
    <t>2019-431101 - Audit Clerk</t>
  </si>
  <si>
    <t>16720 - Certificate: Premedical</t>
  </si>
  <si>
    <t>2019-431101 - Billing Administrator / Representative / Officer</t>
  </si>
  <si>
    <t>16721 - National Certificate: Dental Assisting</t>
  </si>
  <si>
    <t>2019-431101 - Creditors Clerk</t>
  </si>
  <si>
    <t>16723 - Diploma: Medical Technology</t>
  </si>
  <si>
    <t>2019-431101 - Debtors Clerk</t>
  </si>
  <si>
    <t>16725 - Bridging Diploma: Nursing Science</t>
  </si>
  <si>
    <t>2019-431101 - Ledger Clerk</t>
  </si>
  <si>
    <t>16727 - Doctor of Philosophy: Nutrition</t>
  </si>
  <si>
    <t>2019-431101 - Settlement Clerk / Officer</t>
  </si>
  <si>
    <t>16729 - Master of Public Health Nutrition</t>
  </si>
  <si>
    <t>2019-431102 - Costing Clerk</t>
  </si>
  <si>
    <t>16730 - Bachelor of Technology: Technology Management</t>
  </si>
  <si>
    <t>2019-431102 - Costing Estimator</t>
  </si>
  <si>
    <t>16731 - Master of Science: Nutrition</t>
  </si>
  <si>
    <t>2019-431102 - Pricing Clerk / Analyst / Estimator</t>
  </si>
  <si>
    <t>16732 - Bachelor of Technology: Nursing: Primary Care</t>
  </si>
  <si>
    <t>2019-431201 - Health Insurance Assessor</t>
  </si>
  <si>
    <t>16733 - Advanced Diploma: Community Nursing Science</t>
  </si>
  <si>
    <t>2019-431201 - Insurance Brokering Clerk / Assistant</t>
  </si>
  <si>
    <t>16735 - Postgraduate Diploma: Environmental Health</t>
  </si>
  <si>
    <t>2019-431201 - Insurance Clerk / Officer</t>
  </si>
  <si>
    <t>16736 - Postgraduate Diploma: Health Measurements</t>
  </si>
  <si>
    <t>2019-431201 - Insurance Underwriting Clerk</t>
  </si>
  <si>
    <t>16737 - Postgraduate Diploma: Health Services Management</t>
  </si>
  <si>
    <t>2019-431201 - Superannuation Fund Clerk</t>
  </si>
  <si>
    <t>16738 - Post basic Diploma: Midwifery</t>
  </si>
  <si>
    <t>2019-431202 - Accounts Opening and Maintenance Officer</t>
  </si>
  <si>
    <t>16739 - National Higher Diploma: Fire Service Technology</t>
  </si>
  <si>
    <t>2019-431202 - Cash Management Officer</t>
  </si>
  <si>
    <t>16740 - Post basic Diploma: Psychiatric Nursing Science</t>
  </si>
  <si>
    <t>2019-431202 - Client Take-on Officer</t>
  </si>
  <si>
    <t>16741 - Postgraduate Diploma: Tropical Medicine and Hygiene</t>
  </si>
  <si>
    <t>2019-431202 - Corporate Action Officer</t>
  </si>
  <si>
    <t>16742 - Postgraduate Diploma: Community Nutrition</t>
  </si>
  <si>
    <t>2019-431202 - Entitlement Officer</t>
  </si>
  <si>
    <t>16744 - Bachelor of Technology: Environmental Health</t>
  </si>
  <si>
    <t>2019-431202 - Script Lending Administrator</t>
  </si>
  <si>
    <t>16745 - Bachelor of Technology: Human Resources Management</t>
  </si>
  <si>
    <t>2019-431202 - Securities Lending and Borrowing Officer</t>
  </si>
  <si>
    <t>16746 - Bachelor of Technology: Financial Management</t>
  </si>
  <si>
    <t>2019-431202 - Settlement Manager</t>
  </si>
  <si>
    <t>16747 - Master of Technology: Environmental Management</t>
  </si>
  <si>
    <t>2019-431202 - Settlement Officer</t>
  </si>
  <si>
    <t>16748 - National Diploma: Environmental Health</t>
  </si>
  <si>
    <t>2019-431202 - Share Scheme Administrator</t>
  </si>
  <si>
    <t>16749 - National Diploma: Fire Service Technology</t>
  </si>
  <si>
    <t>2019-431203 - Actuarial Clerk</t>
  </si>
  <si>
    <t>16750 - National Higher Certificate: Fire Service Technology</t>
  </si>
  <si>
    <t>2019-431203 - Census Clerk</t>
  </si>
  <si>
    <t>16751 - Doctor of Technology: Homeopathy</t>
  </si>
  <si>
    <t>2019-431203 - Census Mapping Monitor</t>
  </si>
  <si>
    <t>16752 - Certificate: Pulmonology: College of Paediatricians of South Africa</t>
  </si>
  <si>
    <t>2019-431203 - Census Processing Manager</t>
  </si>
  <si>
    <t>16753 - Certificate: Pulmonology: College of Physicians of South Africa</t>
  </si>
  <si>
    <t>2019-431203 - Clerk Field Collections</t>
  </si>
  <si>
    <t>16754 - Fellowship: College of Dentistry: Prosthodontists</t>
  </si>
  <si>
    <t>2019-431203 - Data Match Officer</t>
  </si>
  <si>
    <t>16755 - National Diploma: Engineering: Refractories</t>
  </si>
  <si>
    <t>2019-431203 - Statistical Coordinator / Officer</t>
  </si>
  <si>
    <t>16756 - National Certificate: Versatile Broadcasting</t>
  </si>
  <si>
    <t>2019-431203 - Statistical Field Worker</t>
  </si>
  <si>
    <t>16757 - Bachelor of Technology: Multimedia</t>
  </si>
  <si>
    <t>2019-431203 - Survey Statistician</t>
  </si>
  <si>
    <t>16758 - National Diploma: Multimedia</t>
  </si>
  <si>
    <t>2019-431204 - Claims Analyst</t>
  </si>
  <si>
    <t>16759 - National Diploma: Labour Relations</t>
  </si>
  <si>
    <t>2019-431204 - Insurance Claims Clerk</t>
  </si>
  <si>
    <t>16760 - National Higher Certificate: Multimedia</t>
  </si>
  <si>
    <t>2019-431204 - Insurance Claims Negotiator</t>
  </si>
  <si>
    <t>16761 - Bachelor of Technology: Engineering: Refractories</t>
  </si>
  <si>
    <t>2019-431204 - Insurance Recovery Clerk</t>
  </si>
  <si>
    <t>16763 - National Certificate: Multimedia</t>
  </si>
  <si>
    <t>2019-431301 - Pay Clerk</t>
  </si>
  <si>
    <t>16764 - Doctor of Philosophy: Land and Property Development Management</t>
  </si>
  <si>
    <t>2019-431301 - Payroll Assistant</t>
  </si>
  <si>
    <t>16765 - Doctor of Philosophy: Architecture</t>
  </si>
  <si>
    <t>2019-431301 - Payroll Consultant</t>
  </si>
  <si>
    <t>16766 - Master of Land and Property Development Management</t>
  </si>
  <si>
    <t>2019-431301 - Payroll Coordinator</t>
  </si>
  <si>
    <t>16767 - Bachelor of Technology: Recreation Management</t>
  </si>
  <si>
    <t>2019-431301 - Salaries Administrator</t>
  </si>
  <si>
    <t>16768 - Certificate: Construction Science and Building Surveying</t>
  </si>
  <si>
    <t>2019-431301 - Salaries Clerk</t>
  </si>
  <si>
    <t>16769 - National Certificate: Recreation Management</t>
  </si>
  <si>
    <t>2019-431301 - Salaries Officer</t>
  </si>
  <si>
    <t>16770 - National Higher Certificate: Recreation Management</t>
  </si>
  <si>
    <t>2019-431301 - Wage Clerk</t>
  </si>
  <si>
    <t>16771 - National Diploma: Recreation Management</t>
  </si>
  <si>
    <t>2019-432101 - Aisle Controller</t>
  </si>
  <si>
    <t>16772 - Master of Technology: Musical Theatre</t>
  </si>
  <si>
    <t>2019-432101 - Exhibits Clerk / Officer</t>
  </si>
  <si>
    <t>16773 - Bachelor of Technology: Musical Theatre</t>
  </si>
  <si>
    <t>2019-432101 - Feed Additives Stores Person</t>
  </si>
  <si>
    <t>16774 - National Certificate: Motion Picture Production: Stunt Artistry</t>
  </si>
  <si>
    <t>2019-432101 - Inventory Clerk / Controller / Administrator</t>
  </si>
  <si>
    <t>16775 - Higher Diploma: Education: Technical</t>
  </si>
  <si>
    <t>2019-432101 - Lost and Found Property Clerk</t>
  </si>
  <si>
    <t>16776 - Bachelor of Commerce Honours: Industrial Psychology</t>
  </si>
  <si>
    <t>2019-432101 - Micro Nutrients Stores Persons</t>
  </si>
  <si>
    <t>16777 - Bachelor of Arts Honours: Drama and Theatre Arts</t>
  </si>
  <si>
    <t>2019-432101 - Packaging Material Stores Clerk-Perishable Produce</t>
  </si>
  <si>
    <t>16778 - Bachelor of Arts Honours: Musicology</t>
  </si>
  <si>
    <t>2019-432101 - Purchasing and Inventory Officer</t>
  </si>
  <si>
    <t>16780 - Bachelor of Arts: Music</t>
  </si>
  <si>
    <t>2019-432101 - Quartermaster Ship</t>
  </si>
  <si>
    <t>16781 - Higher Diploma: Education: Technological Education</t>
  </si>
  <si>
    <t>2019-432101 - Ships Provider</t>
  </si>
  <si>
    <t>16782 - Bachelor of Music</t>
  </si>
  <si>
    <t>2019-432101 - Stock Control Clerk</t>
  </si>
  <si>
    <t>16783 - Higher Diploma: Education: Natural Sciences</t>
  </si>
  <si>
    <t>2019-432101 - Storekeeping Officer</t>
  </si>
  <si>
    <t>16784 - Doctor of Philosophy: Fine Arts</t>
  </si>
  <si>
    <t>2019-432101 - Stores Clerk / Officer</t>
  </si>
  <si>
    <t>16785 - Higher Diploma: Education: Drama and Theatre</t>
  </si>
  <si>
    <t>2019-432101 - Stores Controller</t>
  </si>
  <si>
    <t>16787 - Bachelor of Commerce Honours: Marketing Management</t>
  </si>
  <si>
    <t>2019-432101 - Stores Coordinator</t>
  </si>
  <si>
    <t>1679 - Bachelor of Technology: Pulp and Paper</t>
  </si>
  <si>
    <t>2019-432101 - Stores Maintenance Clerk</t>
  </si>
  <si>
    <t>16798 - Bachelor of Education: Technology</t>
  </si>
  <si>
    <t>2019-432101 - Stores Works Property Officer</t>
  </si>
  <si>
    <t>16799 - Doctor of Philosophy: Education</t>
  </si>
  <si>
    <t>2019-432101 - Supply Clerk / Assistant / Officer / Scheduler</t>
  </si>
  <si>
    <t>16800 - Master of Administration: Higher and Further Education</t>
  </si>
  <si>
    <t>2019-432102 - Carton and Label Controller</t>
  </si>
  <si>
    <t>16801 - Higher Diploma: Education: Home Economics</t>
  </si>
  <si>
    <t>2019-432102 - Dispatch Clerk / Officer / Operator / Assistant / Worker</t>
  </si>
  <si>
    <t>16802 - Doctor of Philosophy: Environmental Management</t>
  </si>
  <si>
    <t>2019-432102 - Distribution Officer</t>
  </si>
  <si>
    <t>16803 - Higher Diploma: Education: General</t>
  </si>
  <si>
    <t>2019-432102 - Freight Clerk / Agent</t>
  </si>
  <si>
    <t>16804 - Higher Diploma: Education: Economic Sciences</t>
  </si>
  <si>
    <t>2019-432102 - Goods Receiving Clerk</t>
  </si>
  <si>
    <t>16805 - Bachelor of Technology: Laboratory Management</t>
  </si>
  <si>
    <t>2019-432102 - Inwards Goods Clerk</t>
  </si>
  <si>
    <t>16806 - Master of Technology: Professional Practice: IT</t>
  </si>
  <si>
    <t>2019-432102 - Packed Fresh Produce Dispatch Clerk</t>
  </si>
  <si>
    <t>16807 - Bachelor of Technology: Professional Practice: IT</t>
  </si>
  <si>
    <t>2019-432102 - Receiving Clerk</t>
  </si>
  <si>
    <t>16808 - Bachelor of Technology: Ecotourism Management</t>
  </si>
  <si>
    <t>2019-432102 - Shipping and Receiving Clerk</t>
  </si>
  <si>
    <t>16809 - Bachelor of Technology: Equine Science</t>
  </si>
  <si>
    <t>2019-432102 - Workshop Clerk</t>
  </si>
  <si>
    <t>16810 - National Certificate: Webmaster</t>
  </si>
  <si>
    <t>2019-432103 - Customer Orders Clerk</t>
  </si>
  <si>
    <t>16811 - Bachelor of Technology: Game Ranch Management</t>
  </si>
  <si>
    <t>2019-432103 - Mail Order Clerk</t>
  </si>
  <si>
    <t>16812 - Master of Technology: Information Networks</t>
  </si>
  <si>
    <t>2019-432104 - Ca / Ra Storage Manager / Controller (Perishable Produce)</t>
  </si>
  <si>
    <t>16813 - Bachelor of Technology: Turfgrass Management</t>
  </si>
  <si>
    <t>2019-432104 - Seed Dispatch Manager</t>
  </si>
  <si>
    <t>16814 - Doctor of Technology: Ecotourism Management</t>
  </si>
  <si>
    <t>2019-432104 - Seed Receiving Manager</t>
  </si>
  <si>
    <t>16815 - Bachelor of Technology: Computer Studies</t>
  </si>
  <si>
    <t>2019-432104 - Seed Warehouse Manager</t>
  </si>
  <si>
    <t>16816 - Doctor of Technology: Game Ranch Management</t>
  </si>
  <si>
    <t>2019-432104 - Wool Storage Controller / Manager</t>
  </si>
  <si>
    <t>16817 - National Diploma: Computer Studies</t>
  </si>
  <si>
    <t>2019-432105 - Lamproom Gasperson</t>
  </si>
  <si>
    <t>16818 - Master of Technology: Ecotourism Management</t>
  </si>
  <si>
    <t>2019-432105 - Lamproom Supervisor</t>
  </si>
  <si>
    <t>16819 - National Higher Certificate: Computer Studies</t>
  </si>
  <si>
    <t>2019-432201 - Delivery Clerk</t>
  </si>
  <si>
    <t>16820 - Master of Technology: Game Ranch Management</t>
  </si>
  <si>
    <t>2019-432201 - Distribution Controller</t>
  </si>
  <si>
    <t>16821 - National Certificate: Ecotourism Management</t>
  </si>
  <si>
    <t>2019-432201 - Fresh Produce Dispatch Controller</t>
  </si>
  <si>
    <t>16822 - National Certificate: Game Ranch Management</t>
  </si>
  <si>
    <t>2019-432201 - Fresh Produce Receiving Coordinator</t>
  </si>
  <si>
    <t>16823 - National Certificate: Turfgrass Management</t>
  </si>
  <si>
    <t>2019-432201 - Logistics Clerk / Assistant / Controller / Coordinator / Planner / Officer</t>
  </si>
  <si>
    <t>16824 - National Diploma: Ecotourism Management</t>
  </si>
  <si>
    <t>2019-432201 - Manufacturing Distributor</t>
  </si>
  <si>
    <t>16825 - National Certificate: Computer Studies</t>
  </si>
  <si>
    <t>2019-432201 - Material and Production Planning Clerk</t>
  </si>
  <si>
    <t>16826 - National Diploma: Game Ranch Management</t>
  </si>
  <si>
    <t>2019-432201 - Parts Warehouse Clerk</t>
  </si>
  <si>
    <t>16827 - Master of Technology: Knowledge Management</t>
  </si>
  <si>
    <t>2019-432201 - Planning and Liaison Officer</t>
  </si>
  <si>
    <t>16828 - National Diploma: Turfgrass Management</t>
  </si>
  <si>
    <t>2019-432201 - Printing Coordinator</t>
  </si>
  <si>
    <t>16829 - National Higher Certificate: Ecotourism Management</t>
  </si>
  <si>
    <t>2019-432201 - Production Clerk</t>
  </si>
  <si>
    <t>16830 - National Higher Certificate: Game Ranch Management</t>
  </si>
  <si>
    <t>2019-432201 - Production Foreman</t>
  </si>
  <si>
    <t>16831 - National Higher Certificate: Turfgrass Management</t>
  </si>
  <si>
    <t>2019-432201 - Production Leader</t>
  </si>
  <si>
    <t>16832 - Bachelor of Technology: Knowledge Management</t>
  </si>
  <si>
    <t>2019-432201 - Production Planner / Officer</t>
  </si>
  <si>
    <t>16833 - Master of Technology: Business Information Systems</t>
  </si>
  <si>
    <t>2019-432201 - Production Planning Officer</t>
  </si>
  <si>
    <t>16834 - Bachelor of Technology: Business Information Systems</t>
  </si>
  <si>
    <t>2019-432201 - Production Recorder / Scheduler</t>
  </si>
  <si>
    <t>16836 - Doctor of Philosophy: Theology</t>
  </si>
  <si>
    <t>2019-432201 - Quota Controller</t>
  </si>
  <si>
    <t>16838 - Bachelor of Arts Honours: Theology</t>
  </si>
  <si>
    <t>2019-432201 - Schedule Clerk</t>
  </si>
  <si>
    <t>16839 - Master of Arts: Psychology: Research</t>
  </si>
  <si>
    <t>2019-432201 - Seed Harvesting Leader</t>
  </si>
  <si>
    <t>16840 - Bachelor of Theology: Postgraduate</t>
  </si>
  <si>
    <t>2019-432201 - Shift Controller</t>
  </si>
  <si>
    <t>16841 - Certificate: Theology</t>
  </si>
  <si>
    <t>2019-432301 - Aircraft Load Controller</t>
  </si>
  <si>
    <t>16843 - Master of Theology</t>
  </si>
  <si>
    <t>2019-432301 - Boat Dispatcher</t>
  </si>
  <si>
    <t>16844 - Postgraduate Diploma: Theology</t>
  </si>
  <si>
    <t>2019-432301 - Clerical Controller (Transport Service)</t>
  </si>
  <si>
    <t>16845 - Bachelor of Engineering</t>
  </si>
  <si>
    <t>2019-432301 - Clerical Dispatcher (Transport Service)</t>
  </si>
  <si>
    <t>16846 - Master of Engineering</t>
  </si>
  <si>
    <t>2019-432301 - Fleet Contracts Manager / Controller / Coordinator</t>
  </si>
  <si>
    <t>16847 - Master of Industrial Administration</t>
  </si>
  <si>
    <t>2019-432301 - Fleet Maintainer / Supply Officer</t>
  </si>
  <si>
    <t>16849 - Advanced University Diploma: Health Sciences: Community: Clinical: Health Assessment Treatment Care</t>
  </si>
  <si>
    <t>2019-432301 - Railway Checker</t>
  </si>
  <si>
    <t>16850 - Advanced University Diploma: Health Sciences: Nursing Management: Community Nursing</t>
  </si>
  <si>
    <t>2019-432301 - Railway Traffic Dispatcher</t>
  </si>
  <si>
    <t>16851 - Advanced University Diploma: English Teaching</t>
  </si>
  <si>
    <t>2019-432301 - Road Traffic Controller</t>
  </si>
  <si>
    <t>16853 - Bachelor of Arts Honours</t>
  </si>
  <si>
    <t>2019-432301 - Transport Coordinator / Dispatcher</t>
  </si>
  <si>
    <t>16855 - Bachelor of Arts: Communication Studies</t>
  </si>
  <si>
    <t>2019-432301 - Truck Dispatcher</t>
  </si>
  <si>
    <t>16856 - Doctor of Literature</t>
  </si>
  <si>
    <t>2019-432301 - Wharfinger</t>
  </si>
  <si>
    <t>16858 - Diploma: Nursing: General: Psychiatry: Community: Midwifery</t>
  </si>
  <si>
    <t>2019-441101 - Archive Assistant</t>
  </si>
  <si>
    <t>16860 - Bachelor of Arts Honours: Theology: Biblical Studies</t>
  </si>
  <si>
    <t>2019-441101 - Cataloguing Clerk / Officer</t>
  </si>
  <si>
    <t>16863 - Bachelor of Pharmacy</t>
  </si>
  <si>
    <t>2019-441101 - Circulation Assistant</t>
  </si>
  <si>
    <t>16864 - Bachelor of Pharmacy Honours</t>
  </si>
  <si>
    <t>2019-441101 - Document Services Coordinator</t>
  </si>
  <si>
    <t>16865 - Bachelor of Science Honours: Pharmacology</t>
  </si>
  <si>
    <t>2019-441101 - Documentation Officer</t>
  </si>
  <si>
    <t>16866 - Postgraduate Certificate: Education</t>
  </si>
  <si>
    <t>2019-441101 - Executive Officer Library</t>
  </si>
  <si>
    <t>16867 - Bachelor of Science: Dietetics</t>
  </si>
  <si>
    <t>2019-441101 - Heritage Collection Assistant</t>
  </si>
  <si>
    <t>16868 - Master of Education</t>
  </si>
  <si>
    <t>2019-441101 - Indexer</t>
  </si>
  <si>
    <t>16870 - Doctor of Philosophy: Theology: Greek: Semitic Languages</t>
  </si>
  <si>
    <t>2019-441101 - Indexing Assistant</t>
  </si>
  <si>
    <t>16871 - Master of Pharmacy</t>
  </si>
  <si>
    <t>2019-441101 - Interloans Assistant</t>
  </si>
  <si>
    <t>16875 - Bachelor of Education: Foundation Phase: Intermediate Phase: Senior Phase: FET</t>
  </si>
  <si>
    <t>2019-441101 - Knowledge Online Coordinator</t>
  </si>
  <si>
    <t>16876 - Master of Arts: Music</t>
  </si>
  <si>
    <t>2019-441101 - Library Attendant</t>
  </si>
  <si>
    <t>16878 - Bachelor of Arts Honours: Music</t>
  </si>
  <si>
    <t>2019-441101 - Library Clerk / Officer</t>
  </si>
  <si>
    <t>16879 - Bachelor of Technology: Adventure Tourism Management</t>
  </si>
  <si>
    <t>2019-441101 - Library Shelver / Retrieval Assistant</t>
  </si>
  <si>
    <t>16880 - Bachelor of Technology: Fire Technology</t>
  </si>
  <si>
    <t>2019-441101 - Manuscripts Assistant</t>
  </si>
  <si>
    <t>16881 - Doctor of Technology: Adventure Tourism Management</t>
  </si>
  <si>
    <t>2019-441101 - Records Coordinator / Officer</t>
  </si>
  <si>
    <t>16882 - Master of Technology: Adventure Tourism Management</t>
  </si>
  <si>
    <t>2019-441101 - Reference Assistant / Officer</t>
  </si>
  <si>
    <t>16883 - Master of Technology: Fire Technology</t>
  </si>
  <si>
    <t>2019-441101 - Repository Assistant</t>
  </si>
  <si>
    <t>16884 - Bachelor of Engineering: Civil: IT</t>
  </si>
  <si>
    <t>2019-441201 - Bicycle Courier</t>
  </si>
  <si>
    <t>16885 - National Certificate: Adventure Tourism Management</t>
  </si>
  <si>
    <t>2019-441201 - Motorbike Courier</t>
  </si>
  <si>
    <t>16886 - Bachelor of Engineering Sciences: Electrical: Electronic: Mechanical: Civil</t>
  </si>
  <si>
    <t>2019-441201 - Parcel Contractor</t>
  </si>
  <si>
    <t>16887 - National Certificate: Journalism: Sports Reporting</t>
  </si>
  <si>
    <t>2019-441201 - Rural Mail Contractor</t>
  </si>
  <si>
    <t>16888 - Doctor of Technology: Forensic Investigation</t>
  </si>
  <si>
    <t>2019-441202 - Mail Deliverer</t>
  </si>
  <si>
    <t>16889 - National Diploma: Adventure Tourism Management</t>
  </si>
  <si>
    <t>2019-441202 - Mail Delivery Contractor</t>
  </si>
  <si>
    <t>1689 - Master of Technology: Food Technology</t>
  </si>
  <si>
    <t>2019-441202 - Messenger</t>
  </si>
  <si>
    <t>16890 - Master of Technology: Forensic Investigation</t>
  </si>
  <si>
    <t>2019-441202 - Post Carrier</t>
  </si>
  <si>
    <t>16891 - National Diploma: Fire Technology</t>
  </si>
  <si>
    <t>2019-441202 - Postman / Postwoman</t>
  </si>
  <si>
    <t>16892 - Bachelor of Technology: Forensic Investigation</t>
  </si>
  <si>
    <t>2019-441203 - Mail Assistant</t>
  </si>
  <si>
    <t>16893 - National Higher Certificate: Adventure Tourism Management</t>
  </si>
  <si>
    <t>2019-441203 - Mail Centre Coordinator</t>
  </si>
  <si>
    <t>16894 - National Higher Certificate: Fire Technology</t>
  </si>
  <si>
    <t>2019-441203 - Mail Controller</t>
  </si>
  <si>
    <t>16896 - Higher Diploma: Labour: Social Security Law</t>
  </si>
  <si>
    <t>2019-441203 - Mail Dispatch Clerk</t>
  </si>
  <si>
    <t>16897 - Higher Diploma: International Tax Law</t>
  </si>
  <si>
    <t>2019-441203 - Mail Handler</t>
  </si>
  <si>
    <t>16898 - Bachelor of Social Sciences: Development Studies: Sociology: Anthropology: Geography</t>
  </si>
  <si>
    <t>2019-441203 - Mail Officer</t>
  </si>
  <si>
    <t>16900 - Postgraduate Diploma: Tax Practice</t>
  </si>
  <si>
    <t>2019-441203 - Mail Processing Officer</t>
  </si>
  <si>
    <t>16901 - Diploma: Labour and Social Security Law</t>
  </si>
  <si>
    <t>2019-441203 - Mail Sorting Clerk</t>
  </si>
  <si>
    <t>16904 - Master of Arts: Research</t>
  </si>
  <si>
    <t>2019-441203 - Mailroom Assistant / Clerk</t>
  </si>
  <si>
    <t>16906 - Bachelor of Computation</t>
  </si>
  <si>
    <t>2019-441203 - Parcel Post Officer</t>
  </si>
  <si>
    <t>16907 - Bachelor of Agriculture Honours: Irrigation Management</t>
  </si>
  <si>
    <t>2019-441203 - Post Office Mail Sorter</t>
  </si>
  <si>
    <t>16908 - Master of Arts: Languages: Development: Sociology: Labour Relations: Human Resource Management</t>
  </si>
  <si>
    <t>2019-441203 - Postal Sorting Officer</t>
  </si>
  <si>
    <t>16909 - Bachelor of Commerce: Law</t>
  </si>
  <si>
    <t>2019-441301 - Coding Data Processing Clerk</t>
  </si>
  <si>
    <t>1691 - National Higher Certificate: Rubber Technology</t>
  </si>
  <si>
    <t>2019-441301 - Medical Record Clerk</t>
  </si>
  <si>
    <t>16910 - Bachelor of Commerce: Accounting</t>
  </si>
  <si>
    <t>2019-441302 - Copyright Editor</t>
  </si>
  <si>
    <t>16911 - Bachelor of Agriculture Honours: Agricultural Management</t>
  </si>
  <si>
    <t>2019-441302 - Permissions Clerk</t>
  </si>
  <si>
    <t>16912 - Bachelor of Commerce: General Management</t>
  </si>
  <si>
    <t>2019-441501 - Clerical Retrieval Assistant</t>
  </si>
  <si>
    <t>16913 - Bachelor of Commerce: Banking</t>
  </si>
  <si>
    <t>2019-441501 - Directory Compiler</t>
  </si>
  <si>
    <t>16914 - Bachelor of Agriculture Honours: Wildlife Management</t>
  </si>
  <si>
    <t>2019-441501 - Document Control Officer</t>
  </si>
  <si>
    <t>16915 - Bachelor of Commerce: Marketing</t>
  </si>
  <si>
    <t>2019-441501 - Documentation Clerk / Officer</t>
  </si>
  <si>
    <t>16916 - Bachelor of Science Honours: Agricultural Economics</t>
  </si>
  <si>
    <t>2019-441501 - File Management Officer</t>
  </si>
  <si>
    <t>16917 - Bachelor of Commerce: Management Accounting</t>
  </si>
  <si>
    <t>2019-441501 - Index Clerk</t>
  </si>
  <si>
    <t>16918 - Bachelor of Commerce: Financial Management</t>
  </si>
  <si>
    <t>2019-441501 - Information and Records Manager / Coordinator</t>
  </si>
  <si>
    <t>16919 - Bachelor of Science Honours: Agriculture: Agrometeorology</t>
  </si>
  <si>
    <t>2019-441501 - Information Centre Support Officer</t>
  </si>
  <si>
    <t>16920 - Bachelor of Commerce: Economics</t>
  </si>
  <si>
    <t>2019-441501 - Information Services Assistant</t>
  </si>
  <si>
    <t>16921 - Bachelor of Science Honours: Agriculture: Agronomy</t>
  </si>
  <si>
    <t>2019-441501 - Listing Clerk</t>
  </si>
  <si>
    <t>16922 - Bachelor of Commerce: Information Technology</t>
  </si>
  <si>
    <t>2019-441501 - Records Centre Advisor</t>
  </si>
  <si>
    <t>16923 - Bachelor of Commerce: Financial Journalism</t>
  </si>
  <si>
    <t>2019-441501 - Records Clerk / Coordinator</t>
  </si>
  <si>
    <t>16924 - Bachelor of Science Honours: Agriculture: Animal Breeding</t>
  </si>
  <si>
    <t>2019-441501 - Registry Office Keeper</t>
  </si>
  <si>
    <t>16925 - Bachelor of Commerce: Human Resource Management</t>
  </si>
  <si>
    <t>2019-441502 - Addressing Machine Operator</t>
  </si>
  <si>
    <t>16926 - Bachelor of Science Honours: Agriculture: Animal Nutrition</t>
  </si>
  <si>
    <t>2019-441502 - Copying Services Officer</t>
  </si>
  <si>
    <t>16927 - Bachelor of Commerce: Agricultural Economics</t>
  </si>
  <si>
    <t>2019-441502 - Duplicating Machinist</t>
  </si>
  <si>
    <t>16928 - Bachelor of Science Honours: Agriculture: Animal Science</t>
  </si>
  <si>
    <t>2019-441502 - Office Assistant Photocopying</t>
  </si>
  <si>
    <t>16929 - Bachelor of Science Honours: Agriculture: Food Science</t>
  </si>
  <si>
    <t>2019-441502 - Office Machinist</t>
  </si>
  <si>
    <t>16930 - Master of Philosophy: Politics: Political Economy: Conflict Management</t>
  </si>
  <si>
    <t>2019-441502 - Photocopier Operator / Photocopyist / Record Officer</t>
  </si>
  <si>
    <t>16931 - Bachelor of Science Honours: Agriculture: Grassland Science</t>
  </si>
  <si>
    <t>2019-441502 - Photographic Machine Operator</t>
  </si>
  <si>
    <t>16932 - Bachelor of Science Honours: Agriculture: Plant Breeding</t>
  </si>
  <si>
    <t>2019-441502 - Shredder Operator / Document Shredder</t>
  </si>
  <si>
    <t>16933 - Bachelor of Science Honours: Agriculture: Plant Pathology</t>
  </si>
  <si>
    <t>2019-441502 - Telex Operator</t>
  </si>
  <si>
    <t>16934 - Bachelor of Science Honours: Agriculture: Soil Science</t>
  </si>
  <si>
    <t>2019-441502 - Xerox Operator</t>
  </si>
  <si>
    <t>16935 - Bachelor of Commerce: Education</t>
  </si>
  <si>
    <t>2019-441601 - Employment Office Clerk</t>
  </si>
  <si>
    <t>16936 - Bachelor of Commerce: Risk Management</t>
  </si>
  <si>
    <t>2019-441601 - Human Resources Planning Clerk</t>
  </si>
  <si>
    <t>16938 - Doctor of Philosophy: Agricultural Economics</t>
  </si>
  <si>
    <t>2019-441601 - Human Resources Records Clerk</t>
  </si>
  <si>
    <t>16939 - Bachelor of Commerce: Statistics</t>
  </si>
  <si>
    <t>2019-441601 - Human Resources Systems Administrator</t>
  </si>
  <si>
    <t>16940 - Bachelor of Commerce: Sports Management</t>
  </si>
  <si>
    <t>2019-441601 - Inland Revenue Pay and Personnel Officer</t>
  </si>
  <si>
    <t>16941 - Doctor of Philosophy: Agricultural Management</t>
  </si>
  <si>
    <t>2019-441601 - Overpayments Officer</t>
  </si>
  <si>
    <t>16942 - Bachelor of Commerce: Actuary</t>
  </si>
  <si>
    <t>2019-441601 - Personnel Records Clerk</t>
  </si>
  <si>
    <t>16943 - Doctor of Philosophy: Agrometeorology</t>
  </si>
  <si>
    <t>2019-441601 - Recruiting / Recruitment Clerk</t>
  </si>
  <si>
    <t>16944 - Bachelor of Management Leadership</t>
  </si>
  <si>
    <t>2019-441601 - Roster Clerk</t>
  </si>
  <si>
    <t>16945 - Doctor of Philosophy: Agronomy</t>
  </si>
  <si>
    <t>2019-441602 - Training Administrator</t>
  </si>
  <si>
    <t>16946 - Bachelor of Accounting</t>
  </si>
  <si>
    <t>2019-441603 - Benefits Administrator</t>
  </si>
  <si>
    <t>16947 - Doctor of Philosophy: Animal Breeding</t>
  </si>
  <si>
    <t>2019-441603 - Benefits Clerk</t>
  </si>
  <si>
    <t>16948 - Bachelor of Commerce Honours: Accounting</t>
  </si>
  <si>
    <t>2019-441603 - Compensation and Benefits Administrator</t>
  </si>
  <si>
    <t>16949 - Doctor of Philosophy: Animal Nutrition</t>
  </si>
  <si>
    <t>2019-441603 - Remuneration and Benefits Clerk</t>
  </si>
  <si>
    <t>1695 - National Certificate: Rubber Technology</t>
  </si>
  <si>
    <t>2019-441605 - Academic Administration Clerk</t>
  </si>
  <si>
    <t>16950 - Doctor of Philosophy: Animal Physiology</t>
  </si>
  <si>
    <t>2019-441605 - Academic Faculty Officer</t>
  </si>
  <si>
    <t>16951 - Bachelor of Commerce Honours: Business Management</t>
  </si>
  <si>
    <t>2019-441902 - Contract Coordinator</t>
  </si>
  <si>
    <t>16952 - Bachelor of Commerce Honours: Economics</t>
  </si>
  <si>
    <t>2019-441902 - Contracts Officer</t>
  </si>
  <si>
    <t>16953 - Doctor of Philosophy: Food Science</t>
  </si>
  <si>
    <t>2019-441903 - Administration Officer</t>
  </si>
  <si>
    <t>16954 - Doctor of Philosophy: Grassland Science</t>
  </si>
  <si>
    <t>2019-441903 - Administrator</t>
  </si>
  <si>
    <t>16955 - Bachelor of Commerce Honours: Investment Management</t>
  </si>
  <si>
    <t>2019-441903 - Assistant Secretary of The Cabinet</t>
  </si>
  <si>
    <t>16956 - Doctor of Philosophy: Irrigation Management</t>
  </si>
  <si>
    <t>2019-441903 - Consents Officer / Clerk</t>
  </si>
  <si>
    <t>16957 - Bachelor of Commerce Honours: Marketing</t>
  </si>
  <si>
    <t>2019-441903 - Course Coordinator</t>
  </si>
  <si>
    <t>16958 - Doctor of Philosophy: Plant Breeding</t>
  </si>
  <si>
    <t>2019-441903 - Programme / Project Coordinator</t>
  </si>
  <si>
    <t>16960 - Doctor of Philosophy: Plant Pathology</t>
  </si>
  <si>
    <t>2019-441903 - Project Advisor / Leader</t>
  </si>
  <si>
    <t>16961 - Doctor of Philosophy: Soil Science</t>
  </si>
  <si>
    <t>2019-441903 - Project Controller</t>
  </si>
  <si>
    <t>16962 - Doctor of Philosophy: Sustainable Agriculture</t>
  </si>
  <si>
    <t>2019-441903 - Project Coordinator</t>
  </si>
  <si>
    <t>16963 - Bachelor of Personnel Leadership Honours</t>
  </si>
  <si>
    <t>2019-441903 - Project Corrections Operations Advisor / Coordinator</t>
  </si>
  <si>
    <t>16964 - Bachelor of Commerce Honours: Actuary</t>
  </si>
  <si>
    <t>2019-441903 - Project Planner</t>
  </si>
  <si>
    <t>16965 - Doctor of Philosophy: Wildlife Management</t>
  </si>
  <si>
    <t>2019-441903 - Project Programme Specialist</t>
  </si>
  <si>
    <t>16967 - Doctor of Science: Agriculture</t>
  </si>
  <si>
    <t>2019-441903 - Senior Officer</t>
  </si>
  <si>
    <t>16968 - Bachelor of Public Management Honours</t>
  </si>
  <si>
    <t>2019-441903 - Strategic Support Officer</t>
  </si>
  <si>
    <t>16969 - Master of Agriculture: Agricultural Management</t>
  </si>
  <si>
    <t>2019-441903 - Support Officer</t>
  </si>
  <si>
    <t>1697 - Doctor of Technology: Food Technology</t>
  </si>
  <si>
    <t>2019-441905 - Communication Clerk / Assistant</t>
  </si>
  <si>
    <t>16970 - Master of Development Studies</t>
  </si>
  <si>
    <t>2019-511101 - Air Hostess</t>
  </si>
  <si>
    <t>16971 - Master of Agriculture: Irrigation Management</t>
  </si>
  <si>
    <t>2019-511101 - Airport Attendants</t>
  </si>
  <si>
    <t>16972 - Master of Business Administration</t>
  </si>
  <si>
    <t>2019-511101 - Cabin Steward / Attendant (Aircraft)</t>
  </si>
  <si>
    <t>16973 - Master of Agriculture: Wildlife Management</t>
  </si>
  <si>
    <t>2019-511101 - Crew Attendant</t>
  </si>
  <si>
    <t>16974 - Master of Accounting</t>
  </si>
  <si>
    <t>2019-511101 - Flight Purser</t>
  </si>
  <si>
    <t>16975 - Master of Science: Agriculture: Agricultural Economics</t>
  </si>
  <si>
    <t>2019-511101 - Ground Hostess</t>
  </si>
  <si>
    <t>16976 - Master of Accounting Science</t>
  </si>
  <si>
    <t>2019-511102 - Bus Escort</t>
  </si>
  <si>
    <t>16977 - Master of Science: Agriculture: Agrometeorology</t>
  </si>
  <si>
    <t>2019-511102 - School Bus Warden</t>
  </si>
  <si>
    <t>16978 - Master of Personnel Leadership</t>
  </si>
  <si>
    <t>2019-511102 - Travel Attendant Bus</t>
  </si>
  <si>
    <t>16979 - Master of Science: Agriculture: Agronomy</t>
  </si>
  <si>
    <t>2019-511103 - Ships Cabin Attendant</t>
  </si>
  <si>
    <t>16980 - Master of Commerce: Business Management</t>
  </si>
  <si>
    <t>2019-511103 - Ships Purser</t>
  </si>
  <si>
    <t>16981 - Master of Science: Agriculture: Animal Breeding</t>
  </si>
  <si>
    <t>2019-511103 - Ships Steward / Stewardess</t>
  </si>
  <si>
    <t>16982 - Master of Commerce: Economics: Research</t>
  </si>
  <si>
    <t>2019-511104 - Rail Stewardess</t>
  </si>
  <si>
    <t>16983 - Master of Science: Agriculture: Animal Nutrition</t>
  </si>
  <si>
    <t>2019-511104 - Train Hostess</t>
  </si>
  <si>
    <t>16984 - Master of Science: Agriculture: Animal Science</t>
  </si>
  <si>
    <t>2019-511104 - Travel Attendant Train</t>
  </si>
  <si>
    <t>16985 - Master of Commerce: Industrial Psychology</t>
  </si>
  <si>
    <t>2019-511201 - Bus / Train Ticket Inspector</t>
  </si>
  <si>
    <t>16986 - Doctor of Literature</t>
  </si>
  <si>
    <t>2019-511201 - Cable Car Conductor</t>
  </si>
  <si>
    <t>16987 - Master of Public Management</t>
  </si>
  <si>
    <t>2019-511201 - Railway Sleeping Car Conductor</t>
  </si>
  <si>
    <t>16988 - Master of Science: Agriculture: Food Science</t>
  </si>
  <si>
    <t>2019-511201 - Ticket Inspector (Public Transport)</t>
  </si>
  <si>
    <t>16989 - Diploma: Accounting</t>
  </si>
  <si>
    <t>2019-511201 - Train Conductor</t>
  </si>
  <si>
    <t>16990 - Master of Science: Agriculture: Grassland Science</t>
  </si>
  <si>
    <t>2019-511201 - Tram Conductor</t>
  </si>
  <si>
    <t>16991 - Diploma: Management Leadership</t>
  </si>
  <si>
    <t>2019-511301 - Gallery Assistant</t>
  </si>
  <si>
    <t>16992 - Master of Science: Agriculture: Plant Breeding</t>
  </si>
  <si>
    <t>2019-511301 - Museum Host and Tour Coordinator</t>
  </si>
  <si>
    <t>16993 - Master of Science: Agriculture: Plant Pathology</t>
  </si>
  <si>
    <t>2019-511301 - Museum or Gallery Attendant</t>
  </si>
  <si>
    <t>16994 - Advanced Diploma: Public Administration</t>
  </si>
  <si>
    <t>2019-511302 - Inbound Tour Operator</t>
  </si>
  <si>
    <t>16995 - Master of Science: Agriculture: Soil Science</t>
  </si>
  <si>
    <t>2019-511302 - Regional Guide</t>
  </si>
  <si>
    <t>16996 - Diploma: Private Sector Management</t>
  </si>
  <si>
    <t>2019-511302 - Sightseeing Guide</t>
  </si>
  <si>
    <t>16998 - Certificate: Public Sector Management</t>
  </si>
  <si>
    <t>2019-511302 - Tour Controller</t>
  </si>
  <si>
    <t>16999 - Doctor of Philosophy: Social Sciences and Humanities</t>
  </si>
  <si>
    <t>2019-511302 - Tour Coordinator</t>
  </si>
  <si>
    <t>17000 - Certificate: Private Sector Management</t>
  </si>
  <si>
    <t>2019-511302 - Tour Director</t>
  </si>
  <si>
    <t>17001 - Certificate: Management Leadership</t>
  </si>
  <si>
    <t>2019-511302 - Tour Escort</t>
  </si>
  <si>
    <t>17004 - Certificate: Sport Administration</t>
  </si>
  <si>
    <t>2019-511302 - Tour Leader</t>
  </si>
  <si>
    <t>17005 - Doctor of Philosophy: Economics</t>
  </si>
  <si>
    <t>2019-513101 - Dining Room Attendant</t>
  </si>
  <si>
    <t>17006 - Certificate: Sport Coaching</t>
  </si>
  <si>
    <t>2019-513101 - Drink Waiter</t>
  </si>
  <si>
    <t>17007 - Doctor of Philosophy: Business Management</t>
  </si>
  <si>
    <t>2019-513101 - Food and Beverage Attendant</t>
  </si>
  <si>
    <t>17008 - Certificate: Sport Development</t>
  </si>
  <si>
    <t>2019-513101 - Formal Service Waiter</t>
  </si>
  <si>
    <t>17009 - Doctor of Philosophy: Public Management</t>
  </si>
  <si>
    <t>2019-513101 - Lounge Assistant</t>
  </si>
  <si>
    <t>1701 - National Diploma: Food Technology</t>
  </si>
  <si>
    <t>2019-513101 - Maitre D</t>
  </si>
  <si>
    <t>17010 - Certificate: Sport Science and Practice</t>
  </si>
  <si>
    <t>2019-513101 - Night Club Hostess</t>
  </si>
  <si>
    <t>17011 - Doctor of Computation</t>
  </si>
  <si>
    <t>2019-513101 - Restaurant Hostess</t>
  </si>
  <si>
    <t>17012 - Doctor of Personnel Leadership</t>
  </si>
  <si>
    <t>2019-513101 - Silver Service Waiter</t>
  </si>
  <si>
    <t>17013 - Advanced Certificate: Municipal Governance</t>
  </si>
  <si>
    <t>2019-513101 - Sommelier</t>
  </si>
  <si>
    <t>17014 - Doctor of Public Management</t>
  </si>
  <si>
    <t>2019-513101 - Wine Attendant</t>
  </si>
  <si>
    <t>17015 - Doctor of Accounting</t>
  </si>
  <si>
    <t>2019-513101 - Wine Steward</t>
  </si>
  <si>
    <t>17016 - Doctor of Philosophy: Accounting</t>
  </si>
  <si>
    <t>2019-513102 - Cafe Assistant</t>
  </si>
  <si>
    <t>17017 - Doctor of Literature and Philosophy: Music</t>
  </si>
  <si>
    <t>2019-513102 - Cafe Attendant</t>
  </si>
  <si>
    <t>17018 - Bachelor of Arts Honours: Human Movement Science</t>
  </si>
  <si>
    <t>2019-513102 - Cafe Counter Staff</t>
  </si>
  <si>
    <t>17019 - Doctor of Philosophy: Personal and Professional Leadership</t>
  </si>
  <si>
    <t>2019-513102 - Cafeteria Assistant / Worker</t>
  </si>
  <si>
    <t>17020 - Bachelor of Nursing Science: Education: Administration</t>
  </si>
  <si>
    <t>2019-513102 - Canteen Attendant / Worker</t>
  </si>
  <si>
    <t>17039 - Specialist Certificate: Travel and Tourism</t>
  </si>
  <si>
    <t>2019-513102 - Catering Assistant</t>
  </si>
  <si>
    <t>17040 - Master of Commerce: Human Resources Management</t>
  </si>
  <si>
    <t>2019-513102 - Catering Counter Assistant</t>
  </si>
  <si>
    <t>17041 - Specialist Diploma: Travel and Tourism</t>
  </si>
  <si>
    <t>2019-513102 - Coffee Bar / Lounge / Shop Assistant</t>
  </si>
  <si>
    <t>17042 - Master of Administration: Human Resources Management</t>
  </si>
  <si>
    <t>2019-513102 - Fast Food Attendant</t>
  </si>
  <si>
    <t>17043 - Teachers Diploma: Higher Education Diploma</t>
  </si>
  <si>
    <t>2019-513102 - Fast Food Server</t>
  </si>
  <si>
    <t>17044 - Certificate: Nursing</t>
  </si>
  <si>
    <t>2019-513102 - Food Counter Assistant</t>
  </si>
  <si>
    <t>17045 - Post-basic Diploma: Nursing Science: Clinical: Health Assessment: Treatment and Care</t>
  </si>
  <si>
    <t>2019-513102 - Lunch Bar Assistant</t>
  </si>
  <si>
    <t>17046 - Certificate: Auxiliary Nursing</t>
  </si>
  <si>
    <t>2019-513102 - Snack Bar Attendant</t>
  </si>
  <si>
    <t>17047 - Diploma: Nursing: General</t>
  </si>
  <si>
    <t>2019-513201 - Bar Hostess / Maid</t>
  </si>
  <si>
    <t>17048 - Post-basic Diploma: Midwifery</t>
  </si>
  <si>
    <t>2019-513201 - Bar Operator</t>
  </si>
  <si>
    <t>1705 - Bachelor of Technology: Food Technology</t>
  </si>
  <si>
    <t>2019-513201 - Bar Steward</t>
  </si>
  <si>
    <t>17050 - Certificate: Nursing</t>
  </si>
  <si>
    <t>2019-513201 - Barperson Waiter</t>
  </si>
  <si>
    <t>17051 - Post-basic Diploma: Nursing Science: Clinical: Health Assessment: Treatment and Care</t>
  </si>
  <si>
    <t>2019-513201 - Bartender</t>
  </si>
  <si>
    <t>17052 - Post-basic Diploma: Midwifery</t>
  </si>
  <si>
    <t>2019-513201 - Club Steward</t>
  </si>
  <si>
    <t>17053 - Certificate: Nursing: Community Nursing Care</t>
  </si>
  <si>
    <t>2019-513202 - Coffee Maker</t>
  </si>
  <si>
    <t>17054 - Teachers Diploma: Higher Education Diploma: Technical</t>
  </si>
  <si>
    <t>2019-514101 - Afro Hairdresser</t>
  </si>
  <si>
    <t>17055 - Master of Commerce: Business Management</t>
  </si>
  <si>
    <t>2019-514101 - Barber</t>
  </si>
  <si>
    <t>17056 - Postgraduate Teachers Diploma: Higher Education</t>
  </si>
  <si>
    <t>2019-514101 - Hair Dressing Technician</t>
  </si>
  <si>
    <t>17057 - Certificate: Nursing: Psychiatric Nursing Care</t>
  </si>
  <si>
    <t>2019-514102 - Dreadlock Specialist</t>
  </si>
  <si>
    <t>17058 - Bridging Diploma: Nursing: General</t>
  </si>
  <si>
    <t>2019-514102 - Electrolysis Assistant</t>
  </si>
  <si>
    <t>17059 - Diploma: Psychiatric Nursing Science: Art</t>
  </si>
  <si>
    <t>2019-514102 - Hair Colour Technician</t>
  </si>
  <si>
    <t>17060 - Post-basic Diploma: Community Nursing Science</t>
  </si>
  <si>
    <t>2019-514102 - Hairdresser (Braiding)</t>
  </si>
  <si>
    <t>17061 - Certificate: Nursing</t>
  </si>
  <si>
    <t>2019-514102 - Hairdresser (Weaving)</t>
  </si>
  <si>
    <t>17062 - Certificate: Auxiliary Nursing</t>
  </si>
  <si>
    <t>2019-514102 - Hairdresser's Assistant</t>
  </si>
  <si>
    <t>17063 - Certificate: Nursing</t>
  </si>
  <si>
    <t>2019-514102 - Locktician</t>
  </si>
  <si>
    <t>17064 - Diploma: Nursing: General</t>
  </si>
  <si>
    <t>2019-514102 - Salon Operator</t>
  </si>
  <si>
    <t>17066 - Certificate: Auxiliary Nursing</t>
  </si>
  <si>
    <t>2019-514201 - Aesthetician</t>
  </si>
  <si>
    <t>17067 - Bridging Diploma: Nursing</t>
  </si>
  <si>
    <t>2019-514201 - Beauty Therapist</t>
  </si>
  <si>
    <t>17068 - Certificate: Nursing</t>
  </si>
  <si>
    <t>2019-514201 - Cosmetologist</t>
  </si>
  <si>
    <t>17069 - Certificate: Auxiliary Nursing</t>
  </si>
  <si>
    <t>2019-514201 - Facial Therapist</t>
  </si>
  <si>
    <t>1707 - National Diploma: Clothing Management</t>
  </si>
  <si>
    <t>2019-514201 - Intense Pulsed Light (IPL / Laser) Skin Technician</t>
  </si>
  <si>
    <t>17070 - Certificate: Nursing</t>
  </si>
  <si>
    <t>2019-514201 - Make-up Artist</t>
  </si>
  <si>
    <t>17071 - Certificate: Auxiliary Nursing</t>
  </si>
  <si>
    <t>2019-514201 - Medical Aesthetician</t>
  </si>
  <si>
    <t>17072 - Certificate: Nursing</t>
  </si>
  <si>
    <t>2019-514201 - Permanent Make-up Artist</t>
  </si>
  <si>
    <t>17073 - Certificate: Auxiliary Nursing</t>
  </si>
  <si>
    <t>2019-514201 - Skin Peeling and Dermabrasion</t>
  </si>
  <si>
    <t>17074 - Master of Pharmacy: Research</t>
  </si>
  <si>
    <t>2019-514202 - Aroma Therapist</t>
  </si>
  <si>
    <t>17075 - Bridging Diploma: Nursing: General</t>
  </si>
  <si>
    <t>2019-514202 - Body Massage Therapist</t>
  </si>
  <si>
    <t>17078 - Certificate: Nursing</t>
  </si>
  <si>
    <t>2019-514202 - Intense Pulsed Light (IPL / Laser) Body Technician</t>
  </si>
  <si>
    <t>17079 - Certificate: Auxiliary Nursing</t>
  </si>
  <si>
    <t>2019-514202 - Reflexologist</t>
  </si>
  <si>
    <t>17080 - Diploma: Nursing Science: General: Psychiatry: Community and Midwifery</t>
  </si>
  <si>
    <t>2019-514202 - Sliming Therapist</t>
  </si>
  <si>
    <t>17081 - Bridging Diploma: Nursing</t>
  </si>
  <si>
    <t>2019-514203 - Electrologist</t>
  </si>
  <si>
    <t>17082 - Post-basic Diploma: Advanced Midwifery and Neonatal Science</t>
  </si>
  <si>
    <t>2019-514203 - Eyelash and Brow Technician</t>
  </si>
  <si>
    <t>17083 - Post-basic Diploma: Clinical Nursing Science: Health Assessment: Treatment and Care</t>
  </si>
  <si>
    <t>2019-514203 - Intense Pulsed Light (IPL / Laser) Hair Technician</t>
  </si>
  <si>
    <t>17084 - Post-basic Diploma: Community Health Nursing</t>
  </si>
  <si>
    <t>2019-514203 - Waxing Technician</t>
  </si>
  <si>
    <t>17085 - Post-basic Diploma: Midwifery Nursing Science</t>
  </si>
  <si>
    <t>2019-514204 - Manicurist</t>
  </si>
  <si>
    <t>17087 - Diploma: Nursing: General</t>
  </si>
  <si>
    <t>2019-514204 - Pedicurist</t>
  </si>
  <si>
    <t>17088 - Certificate: Nursing</t>
  </si>
  <si>
    <t>2019-514205 - Make Up Consultant</t>
  </si>
  <si>
    <t>17089 - Certificate: Nursing</t>
  </si>
  <si>
    <t>2019-514205 - Stage Beautician</t>
  </si>
  <si>
    <t>17090 - Bridging Diploma: Nursing: General</t>
  </si>
  <si>
    <t>2019-514206 - Slimming Consultant</t>
  </si>
  <si>
    <t>17094 - Certificate: Nursing</t>
  </si>
  <si>
    <t>2019-514207 - Beauty Technologist</t>
  </si>
  <si>
    <t>17095 - Post-basic Diploma: Midwifery</t>
  </si>
  <si>
    <t>2019-514207 - Health and Skin-care Therapist</t>
  </si>
  <si>
    <t>17096 - Bridging Diploma: Nursing: General</t>
  </si>
  <si>
    <t>2019-514207 - Spa Therapist</t>
  </si>
  <si>
    <t>17097 - Certificate: Nursing</t>
  </si>
  <si>
    <t>2019-515101 - Accommodation Manager</t>
  </si>
  <si>
    <t>17098 - Postgraduate Certificate: Education</t>
  </si>
  <si>
    <t>2019-515101 - Bar Manager</t>
  </si>
  <si>
    <t>17099 - Certificate: Medical Representative</t>
  </si>
  <si>
    <t>2019-515101 - Commissionaire Porter</t>
  </si>
  <si>
    <t>17100 - Certificate: Pharmaceutical Sales Manager</t>
  </si>
  <si>
    <t>2019-515101 - Front Office Manager (Hotel)</t>
  </si>
  <si>
    <t>17101 - National Certificate: Pharmacists' Assistance</t>
  </si>
  <si>
    <t>2019-515101 - Head / Front Office Porter (Hotel)</t>
  </si>
  <si>
    <t>17102 - Postgraduate Certificate: Total Quality Management: Pharmaceuticals</t>
  </si>
  <si>
    <t>2019-515101 - Head Housekeeper</t>
  </si>
  <si>
    <t>17103 - Postgraduate Diploma: Pharmaceutical Care</t>
  </si>
  <si>
    <t>2019-515101 - Hotel Chief Steward</t>
  </si>
  <si>
    <t>17104 - Post-basic Certificate: Pharmacist's Assistant</t>
  </si>
  <si>
    <t>2019-515101 - Hotel Concierge</t>
  </si>
  <si>
    <t>17108 - Certificate: Nursing: Community Health Nursing</t>
  </si>
  <si>
    <t>2019-515101 - Hotel Office Manager</t>
  </si>
  <si>
    <t>17109 - Certificate: Auxiliary Nursing</t>
  </si>
  <si>
    <t>2019-515102 - Boarding School Hostel Matron</t>
  </si>
  <si>
    <t>1711 - Bachelor of Technology: Clothing Management</t>
  </si>
  <si>
    <t>2019-515102 - Camp Hostel Matron</t>
  </si>
  <si>
    <t>17110 - Certificate: Nursing</t>
  </si>
  <si>
    <t>2019-515102 - Dormitory Manager</t>
  </si>
  <si>
    <t>17111 - Diploma: Nursing: General: Psychiatric: Community: Midwifery</t>
  </si>
  <si>
    <t>2019-515102 - Prison Matron</t>
  </si>
  <si>
    <t>17112 - Certificate: Auxiliary Nursing</t>
  </si>
  <si>
    <t>2019-515102 - Residential Institution Housekeeping Matron</t>
  </si>
  <si>
    <t>17113 - Doctor of Philosophy: Human Resources Management</t>
  </si>
  <si>
    <t>2019-515103 - Housekeeper (Not Private)</t>
  </si>
  <si>
    <t>17114 - Certificate: Occupational Assistance</t>
  </si>
  <si>
    <t>2019-515103 - Linen Keeper</t>
  </si>
  <si>
    <t>17115 - Certificate: Physiotherapy Assistance</t>
  </si>
  <si>
    <t>2019-515104 - Cleaning Supervisor</t>
  </si>
  <si>
    <t>17116 - Doctor of Commerce: Human Resources Management</t>
  </si>
  <si>
    <t>2019-515201 - Domestic Servant</t>
  </si>
  <si>
    <t>17117 - Doctor of Administration: Human Resources Management: Research</t>
  </si>
  <si>
    <t>2019-515201 - House Steward Private</t>
  </si>
  <si>
    <t>17118 - Post-basic Diploma: Clinical Nursing Science</t>
  </si>
  <si>
    <t>2019-515201 - Housekeeper (Private / Residential Service)</t>
  </si>
  <si>
    <t>17119 - Diploma: Nursing: General</t>
  </si>
  <si>
    <t>2019-515301 - Building Superintendent</t>
  </si>
  <si>
    <t>17120 - Post-basic Diploma: Psychiatric Nursing</t>
  </si>
  <si>
    <t>2019-515301 - Camp Warden</t>
  </si>
  <si>
    <t>17121 - Certificate: Auxiliary Nursing</t>
  </si>
  <si>
    <t>2019-515301 - Concierge (Building)</t>
  </si>
  <si>
    <t>17122 - Certificate: Nursing</t>
  </si>
  <si>
    <t>2019-515301 - Custodian</t>
  </si>
  <si>
    <t>17123 - Certificate: Nursing</t>
  </si>
  <si>
    <t>2019-515301 - Dormitory Warden</t>
  </si>
  <si>
    <t>17124 - Certificate: Auxiliary Nursing</t>
  </si>
  <si>
    <t>2019-515301 - Hut Warden Conservation</t>
  </si>
  <si>
    <t>17125 - Certificate: Nursing</t>
  </si>
  <si>
    <t>2019-515301 - Janitor</t>
  </si>
  <si>
    <t>17127 - Bridging Diploma: Nursing: General</t>
  </si>
  <si>
    <t>2019-515301 - Landlord / Landlady</t>
  </si>
  <si>
    <t>17128 - Certificate: Nursing</t>
  </si>
  <si>
    <t>2019-515301 - Maintenance Officer</t>
  </si>
  <si>
    <t>17129 - Post-basic Diploma: Advanced Midwifery and Neonatal Nursing Science</t>
  </si>
  <si>
    <t>2019-515301 - Property Officer</t>
  </si>
  <si>
    <t>1713 - National Diploma: Meteorology</t>
  </si>
  <si>
    <t>2019-515301 - Sexton</t>
  </si>
  <si>
    <t>17130 - Post-basic Diploma: Clinical Nursing Science: Health Assessment: Treatment: Care</t>
  </si>
  <si>
    <t>2019-515301 - Verger</t>
  </si>
  <si>
    <t>17131 - Post-basic Diploma: Midwifery</t>
  </si>
  <si>
    <t>2019-515302 - Skating Rink Attendant</t>
  </si>
  <si>
    <t>17132 - Certificate: Auxiliary Nursing</t>
  </si>
  <si>
    <t>2019-515302 - Swimming Pool Attendant</t>
  </si>
  <si>
    <t>17133 - Certificate: Nursing</t>
  </si>
  <si>
    <t>2019-516101 - Fortune Teller</t>
  </si>
  <si>
    <t>17134 - Master of Medicine: Veterinary Science</t>
  </si>
  <si>
    <t>2019-516101 - Numerologist</t>
  </si>
  <si>
    <t>17135 - Bridging Diploma: Nursing: General</t>
  </si>
  <si>
    <t>2019-516101 - Palmist</t>
  </si>
  <si>
    <t>17136 - Certificate: Nursing</t>
  </si>
  <si>
    <t>2019-516201 - Companion</t>
  </si>
  <si>
    <t>17137 - Certificate: Auxiliary Nursing</t>
  </si>
  <si>
    <t>2019-516201 - Prostitute</t>
  </si>
  <si>
    <t>17138 - Certificate: Nursing</t>
  </si>
  <si>
    <t>2019-516201 - Sex Worker</t>
  </si>
  <si>
    <t>17140 - Post-basic Diploma: Clinical Nursing Science: Health Assessment: Treatment and Care</t>
  </si>
  <si>
    <t>2019-516201 - Valet</t>
  </si>
  <si>
    <t>17141 - Diploma: Nursing: General: Psychiatry: Community: Midwifery</t>
  </si>
  <si>
    <t>2019-516301 - Funeral Practitioner</t>
  </si>
  <si>
    <t>17142 - Post-basic Diploma: Midwifery</t>
  </si>
  <si>
    <t>2019-516301 - Undertaker</t>
  </si>
  <si>
    <t>17143 - Post-basic Diploma: Nursing: Psychiatry</t>
  </si>
  <si>
    <t>2019-516401 - Animal Rescue Worker</t>
  </si>
  <si>
    <t>17144 - Master of Arts: Social Work: Clinical</t>
  </si>
  <si>
    <t>2019-516401 - Boarding Kennel Attendant</t>
  </si>
  <si>
    <t>17145 - Bridging Diploma: Nursing: General</t>
  </si>
  <si>
    <t>2019-516401 - Horse Groomer</t>
  </si>
  <si>
    <t>17147 - Certificate: Auxiliary Nursing</t>
  </si>
  <si>
    <t>2019-516401 - Kennel Assistant</t>
  </si>
  <si>
    <t>17148 - Bridging Diploma: Nursing General</t>
  </si>
  <si>
    <t>2019-516401 - Pet Groomer</t>
  </si>
  <si>
    <t>17149 - Certificate: Nursing</t>
  </si>
  <si>
    <t>2019-516401 - Pound Keeper</t>
  </si>
  <si>
    <t>1715 - Master of Technology: Clothing Management</t>
  </si>
  <si>
    <t>2019-516401 - Shearer</t>
  </si>
  <si>
    <t>17151 - Certificate: Nursing</t>
  </si>
  <si>
    <t>2019-516401 - SPCA Worker</t>
  </si>
  <si>
    <t>17152 - Certificate: Auxiliary Nursing</t>
  </si>
  <si>
    <t>2019-516402 - Dog Handler</t>
  </si>
  <si>
    <t>17155 - Diploma: Nursing: General</t>
  </si>
  <si>
    <t>2019-516402 - Horse Trainer / Breaker</t>
  </si>
  <si>
    <t>17156 - Diploma: Nursing: General: Psychiatry: Community: Midwifery</t>
  </si>
  <si>
    <t>2019-516403 - Aquarist</t>
  </si>
  <si>
    <t>17157 - Post basic Diploma: Orthopaedic Nursing Science</t>
  </si>
  <si>
    <t>2019-516403 - Zoo Attendant</t>
  </si>
  <si>
    <t>17158 - Master of Arts: Health: Social Services</t>
  </si>
  <si>
    <t>2019-516501 - Driver Education Teacher</t>
  </si>
  <si>
    <t>17159 - Certificate: Auxiliary Nursing</t>
  </si>
  <si>
    <t>2019-516902 - Marriage Celebrant</t>
  </si>
  <si>
    <t>17160 - Certificate: Nursing</t>
  </si>
  <si>
    <t>2019-521101 - Ice Cream Vendor</t>
  </si>
  <si>
    <t>17161 - Post-basic Diploma: Advanced Psychiatric Nursing Science</t>
  </si>
  <si>
    <t>2019-521101 - Market Stall Vendor</t>
  </si>
  <si>
    <t>17162 - Diploma: Nursing: Clinical: Health Assessment: Treatment and Care</t>
  </si>
  <si>
    <t>2019-521201 - Street Food Vendor</t>
  </si>
  <si>
    <t>17163 - Post-basic Diploma: Community Health: Ophthalmology Nursing Science</t>
  </si>
  <si>
    <t>2019-521202 - Bread Contractor Vendor</t>
  </si>
  <si>
    <t>17164 - Post-basic Diploma: Community Health: Primary Clinical Nursing Science</t>
  </si>
  <si>
    <t>2019-521202 - Milk Vendor</t>
  </si>
  <si>
    <t>17165 - Post-basic Diploma: Nursing Science: Medical: Surgical: Critical Care: General</t>
  </si>
  <si>
    <t>2019-521202 - Salesman Driver</t>
  </si>
  <si>
    <t>17167 - Post-basic Diploma: Nursing Science: Medical: Surgical and Orthopaedic</t>
  </si>
  <si>
    <t>2019-522102 - Beauty Salon Manager</t>
  </si>
  <si>
    <t>17168 - Certificate: Nursing</t>
  </si>
  <si>
    <t>2019-522102 - Hair Salon Manager</t>
  </si>
  <si>
    <t>17169 - Diploma: Nursing: General</t>
  </si>
  <si>
    <t>2019-522102 - Nail Salon Manager</t>
  </si>
  <si>
    <t>1717 - Master Diploma in Technology: Meteorology</t>
  </si>
  <si>
    <t>2019-522201 - Checkout Supervisor</t>
  </si>
  <si>
    <t>17171 - Post-basic Diploma: Nursing Science: Medical: Surgical and Oncology</t>
  </si>
  <si>
    <t>2019-522201 - Sales Counter Manager</t>
  </si>
  <si>
    <t>17172 - Diploma: Nursing: General: Psychiatric: Community and Midwifery</t>
  </si>
  <si>
    <t>2019-522201 - Sales Department Supervisor</t>
  </si>
  <si>
    <t>17173 - Post-basic Diploma: Nursing Science: Medical: Surgical and Operating Room</t>
  </si>
  <si>
    <t>2019-522201 - Sales Promotions Officer</t>
  </si>
  <si>
    <t>17174 - National Certificate: Tourism: Guiding</t>
  </si>
  <si>
    <t>2019-522301 - Clothing Sales Assistant</t>
  </si>
  <si>
    <t>17175 - Post-basic Diploma: Nursing Science: Midwifery and Neonatal</t>
  </si>
  <si>
    <t>2019-522301 - Cosmetic Sales Assistant</t>
  </si>
  <si>
    <t>17176 - Post-basic Diploma: Midwifery</t>
  </si>
  <si>
    <t>2019-522301 - Counterhand</t>
  </si>
  <si>
    <t>17177 - Post-basic Diploma: Theatre Nursing Science</t>
  </si>
  <si>
    <t>2019-522301 - Fast Food Assistant / Operator</t>
  </si>
  <si>
    <t>17179 - Diploma: Education: Learners with Barriers to Learning and Development</t>
  </si>
  <si>
    <t>2019-522301 - Food Demonstrator</t>
  </si>
  <si>
    <t>17180 - Certificate: Nursing</t>
  </si>
  <si>
    <t>2019-522301 - Foodmarket Worker</t>
  </si>
  <si>
    <t>17181 - Certificate: Auxiliary Nursing</t>
  </si>
  <si>
    <t>2019-522301 - Hardware Sales Assistant</t>
  </si>
  <si>
    <t>17182 - Certificate: Nursing</t>
  </si>
  <si>
    <t>2019-522301 - Pawnbroker</t>
  </si>
  <si>
    <t>17183 - Diploma: Nursing: General: Psychiatry: Community and Midwifery</t>
  </si>
  <si>
    <t>2019-522301 - Perishable Sales Worker</t>
  </si>
  <si>
    <t>17184 - Post-basic Diploma: Clinical Nursing Science: Opthalmology</t>
  </si>
  <si>
    <t>2019-522301 - Retail Assistant</t>
  </si>
  <si>
    <t>17186 - Diploma: Nursing: General: Community: Psychiatry and Midwifery</t>
  </si>
  <si>
    <t>2019-522301 - Sales Person / Consultant</t>
  </si>
  <si>
    <t>17187 - Diploma: Nursing: General: Psychiatry: Community: Midwifery</t>
  </si>
  <si>
    <t>2019-522301 - Shop Assistant</t>
  </si>
  <si>
    <t>17189 - Post-basic Diploma: Child Health: Child Nursing Science</t>
  </si>
  <si>
    <t>2019-522301 - Supermarket Assistant / Worker</t>
  </si>
  <si>
    <t>1719 - National Diploma: Biotechnology</t>
  </si>
  <si>
    <t>2019-522301 - Swimming Pool Salesperson</t>
  </si>
  <si>
    <t>17190 - Post-basic Diploma: Clinical Nursing Science: Health Assessment: Treatment and Care</t>
  </si>
  <si>
    <t>2019-522301 - Telephone Salesperson</t>
  </si>
  <si>
    <t>17191 - Post-basic Diploma: Community Nursing Science</t>
  </si>
  <si>
    <t>2019-522302 - Fleet Salesperson</t>
  </si>
  <si>
    <t>17192 - Post-basic Diploma: Community Nursing Science</t>
  </si>
  <si>
    <t>2019-522302 - Licensed Motor Vehicle Dealer</t>
  </si>
  <si>
    <t>17193 - Post-basic Diploma: Nursing Science: Midwifery</t>
  </si>
  <si>
    <t>2019-522302 - Motor Vehicle Salesperson</t>
  </si>
  <si>
    <t>17194 - Post-basic Diploma: Nursing Science: Psychiatric</t>
  </si>
  <si>
    <t>2019-522302 - Tractor Salesperson</t>
  </si>
  <si>
    <t>17196 - Bridging Diploma: Nursing General</t>
  </si>
  <si>
    <t>2019-522302 - Used Car Salesperson</t>
  </si>
  <si>
    <t>17197 - Certificate: Auxiliary Nursing</t>
  </si>
  <si>
    <t>2019-522303 - Agricultural Equipment Parts Salesperson</t>
  </si>
  <si>
    <t>17198 - Certificate: Nursing</t>
  </si>
  <si>
    <t>2019-522303 - Automotive Parts Interpreter</t>
  </si>
  <si>
    <t>17199 - Certificate: Auxiliary Nursing</t>
  </si>
  <si>
    <t>2019-522303 - Parts Assistant Manager</t>
  </si>
  <si>
    <t>17200 - Certificate: Nursing</t>
  </si>
  <si>
    <t>2019-522303 - Sales Representative (Motor Vehicle Parts and Accessories)</t>
  </si>
  <si>
    <t>17201 - Certificate: Auxiliary Nursing</t>
  </si>
  <si>
    <t>2019-522303 - Spare Parts Salesman</t>
  </si>
  <si>
    <t>17202 - Certificate: Nursing</t>
  </si>
  <si>
    <t>2019-522303 - Tyre Sales Representative</t>
  </si>
  <si>
    <t>17203 - Certificate: Auxiliary Nursing</t>
  </si>
  <si>
    <t>2019-522303 - Tyre Salesman</t>
  </si>
  <si>
    <t>17204 - Bachelor of Science Honours: Agriculture: Animal Science</t>
  </si>
  <si>
    <t>2019-522303 - Workshop Sales Person</t>
  </si>
  <si>
    <t>17205 - Post-basic Diploma: Nursing: Psychiatric Nursing Science</t>
  </si>
  <si>
    <t>2019-522304 - Communications Sales Assistant</t>
  </si>
  <si>
    <t>17206 - Certificate: Grade 10</t>
  </si>
  <si>
    <t>2019-522304 - Computer Retail Salesperson</t>
  </si>
  <si>
    <t>17207 - Certificate: Grade 11</t>
  </si>
  <si>
    <t>2019-522304 - IT Salesperson</t>
  </si>
  <si>
    <t>17208 - Certificate: Vocational Preparatory</t>
  </si>
  <si>
    <t>2019-522304 - Mobile Phone Salesperson</t>
  </si>
  <si>
    <t>17209 - Entrance Certificate: Grade 12</t>
  </si>
  <si>
    <t>2019-523101 - Cash Register Operator</t>
  </si>
  <si>
    <t>17210 - Postgraduate Diploma: Attorneys' Practice</t>
  </si>
  <si>
    <t>2019-523101 - Grocery Checkout Operator</t>
  </si>
  <si>
    <t>17211 - Postgraduate Diploma: Notarial Practice</t>
  </si>
  <si>
    <t>2019-523101 - Service Station Console Operator</t>
  </si>
  <si>
    <t>17212 - Postgraduate Diploma: Conveyancer</t>
  </si>
  <si>
    <t>2019-523102 - Cash Accounting Clerk</t>
  </si>
  <si>
    <t>17213 - Certificate: Rugby Theory and Practice</t>
  </si>
  <si>
    <t>2019-523102 - Cash Receipting Clerk</t>
  </si>
  <si>
    <t>17214 - Certificate: Basic Security Practices</t>
  </si>
  <si>
    <t>2019-523102 - Cashier</t>
  </si>
  <si>
    <t>17215 - National Certificate: Security Management</t>
  </si>
  <si>
    <t>2019-523102 - Driveway Cashier</t>
  </si>
  <si>
    <t>17216 - National Certificate: Security Practices: Armed Response</t>
  </si>
  <si>
    <t>2019-523102 - Service Station Cashier</t>
  </si>
  <si>
    <t>17217 - Bridging Diploma: Nursing: General</t>
  </si>
  <si>
    <t>2019-523102 - Toll Road Cashier</t>
  </si>
  <si>
    <t>17218 - National Certificate: Security Practices: Banking and Financial Institutions</t>
  </si>
  <si>
    <t>2019-523103 - Airline Clerk</t>
  </si>
  <si>
    <t>17219 - National Certificate: Security Practices: Dog Handling</t>
  </si>
  <si>
    <t>2019-523103 - Booking Clerk</t>
  </si>
  <si>
    <t>17220 - National Certificate: Security Practices: Retail Security</t>
  </si>
  <si>
    <t>2019-523103 - Reservations Clerk</t>
  </si>
  <si>
    <t>17221 - National Certificate: Security Practices: Secured Assets in Transit</t>
  </si>
  <si>
    <t>2019-524101 - Modelling Instructor</t>
  </si>
  <si>
    <t>17222 - Certificate: Security Practices: Special Events</t>
  </si>
  <si>
    <t>2019-524201 - Merchandiser</t>
  </si>
  <si>
    <t>17224 - National Diploma: Security Management</t>
  </si>
  <si>
    <t>2019-524201 - Promotion Salesperson</t>
  </si>
  <si>
    <t>17225 - Post-basic Diploma: Nursing: Nephrology</t>
  </si>
  <si>
    <t>2019-524301 - Door-to-door Fundraising Collector</t>
  </si>
  <si>
    <t>17226 - Further Diploma: Education: Educational Guidance</t>
  </si>
  <si>
    <t>2019-524301 - Fund Raiser</t>
  </si>
  <si>
    <t>17227 - Master of Business Administration</t>
  </si>
  <si>
    <t>2019-524301 - Hawker</t>
  </si>
  <si>
    <t>17228 - Certificate: Public Administration and Management</t>
  </si>
  <si>
    <t>2019-524301 - Party Plan Salesperson</t>
  </si>
  <si>
    <t>17229 - Bachelor of Science: Generic</t>
  </si>
  <si>
    <t>2019-524301 - Telefunder</t>
  </si>
  <si>
    <t>1723 - Bachelor of Technology: Biotechnology</t>
  </si>
  <si>
    <t>2019-524401 - Contact Centre Agent (Interactive and Direct Marketing)</t>
  </si>
  <si>
    <t>17230 - Bachelor of Science: Chemistry</t>
  </si>
  <si>
    <t>2019-524401 - Customer Contact Centre Salesperson</t>
  </si>
  <si>
    <t>17239 - Bachelor of Administration: Public Sector Management and Administration</t>
  </si>
  <si>
    <t>2019-524401 - Internet Salesperson</t>
  </si>
  <si>
    <t>17240 - Bachelor of Administration: Public Sector: Human Resources Management</t>
  </si>
  <si>
    <t>2019-524401 - Telemarketer</t>
  </si>
  <si>
    <t>17241 - Bachelor of Commerce Honours: Human Resources Management</t>
  </si>
  <si>
    <t>2019-524401 - Telemarketing Salesperson</t>
  </si>
  <si>
    <t>17242 - Bachelor of Administration Honours: Human Resources Management</t>
  </si>
  <si>
    <t>2019-524401 - Telephone Sales Person</t>
  </si>
  <si>
    <t>17243 - Further Diploma: Education: Economic Sciences</t>
  </si>
  <si>
    <t>2019-524501 - Driveway Attendant</t>
  </si>
  <si>
    <t>1725 - Bachelor of Technology: Geology</t>
  </si>
  <si>
    <t>2019-524501 - Forecourt Attendant</t>
  </si>
  <si>
    <t>17259 - Bachelor of Science Honours: Physics</t>
  </si>
  <si>
    <t>2019-524501 - Petrol Station Attendant</t>
  </si>
  <si>
    <t>17260 - Bachelor of Science Honours: Geology</t>
  </si>
  <si>
    <t>2019-524501 - Petroleum Distribution Agent</t>
  </si>
  <si>
    <t>17261 - Bachelor of Science Honours: Applied Mathematics</t>
  </si>
  <si>
    <t>2019-524501 - Petroleum Transfer Technician</t>
  </si>
  <si>
    <t>17262 - Bachelor of Science: Zoology</t>
  </si>
  <si>
    <t>2019-524501 - Service Station Salesperson</t>
  </si>
  <si>
    <t>17263 - Bachelor of Science: Microbiology</t>
  </si>
  <si>
    <t>2019-524601 - Cafeteria Counter Attendant</t>
  </si>
  <si>
    <t>17264 - Bachelor of Science: Mathematics</t>
  </si>
  <si>
    <t>2019-524601 - Salad Bar Attendant</t>
  </si>
  <si>
    <t>17265 - Bachelor of Science: Botany</t>
  </si>
  <si>
    <t>2019-524901 - Automotive Dismantler</t>
  </si>
  <si>
    <t>17266 - National Higher Certificate: Explosive Technology</t>
  </si>
  <si>
    <t>2019-524901 - Bottle Dealer</t>
  </si>
  <si>
    <t>17267 - Bachelor of Science: Geography</t>
  </si>
  <si>
    <t>2019-524901 - Recycling Coordinators</t>
  </si>
  <si>
    <t>17268 - National Diploma: Explosive Technology</t>
  </si>
  <si>
    <t>2019-524901 - Scrap Materials Buyer</t>
  </si>
  <si>
    <t>17269 - Bachelor of Technology: Explosives Technology</t>
  </si>
  <si>
    <t>2019-524901 - Scrap Merchant / Metal Dealer</t>
  </si>
  <si>
    <t>1727 - Master of Technology: Biotechnology</t>
  </si>
  <si>
    <t>2019-524901 - Vehicle Dismantler</t>
  </si>
  <si>
    <t>17270 - Master of Technology: Explosive Technology</t>
  </si>
  <si>
    <t>2019-524901 - Waste Recycler</t>
  </si>
  <si>
    <t>17271 - Doctor of Technology: Explosives Technology</t>
  </si>
  <si>
    <t>2019-524902 - Car Rental Sales Assistant</t>
  </si>
  <si>
    <t>17272 - Bachelor of Science: Computer Science</t>
  </si>
  <si>
    <t>2019-524902 - Industrial Hire Sales Assistant</t>
  </si>
  <si>
    <t>17273 - National Higher Certificate: Textile Technology</t>
  </si>
  <si>
    <t>2019-524902 - Rental Car Hirer</t>
  </si>
  <si>
    <t>17274 - Bachelor of Technology: Textile Technology</t>
  </si>
  <si>
    <t>2019-524902 - Rental Clerk</t>
  </si>
  <si>
    <t>17275 - National Diploma: Polymer Technology</t>
  </si>
  <si>
    <t>2019-524902 - Video Library Assistant</t>
  </si>
  <si>
    <t>17276 - Bachelor of Technology: Polymer Technology</t>
  </si>
  <si>
    <t>2019-524903 - Engineering Sales Clerk</t>
  </si>
  <si>
    <t>17277 - Master of Technology: Polymer Technology</t>
  </si>
  <si>
    <t>2019-524903 - Hire Coordinator</t>
  </si>
  <si>
    <t>17278 - Doctor of Technology: Polymer Technology</t>
  </si>
  <si>
    <t>2019-524903 - Internal Salesperson</t>
  </si>
  <si>
    <t>17279 - Bachelor of Technology: Integrated Manufacturing Management</t>
  </si>
  <si>
    <t>2019-524903 - Lay-by Clerk</t>
  </si>
  <si>
    <t>17280 - Bachelor of Technology: Engineering: Civil: Environmental</t>
  </si>
  <si>
    <t>2019-531101 - Child Care Aide</t>
  </si>
  <si>
    <t>17281 - Bachelor of Science: Geology</t>
  </si>
  <si>
    <t>2019-531101 - Child Minder</t>
  </si>
  <si>
    <t>17282 - National Certificate: Fresh Dairy Product Preparation</t>
  </si>
  <si>
    <t>2019-531101 - Children's Nursery Assistant / Attendant</t>
  </si>
  <si>
    <t>17283 - Bachelor of Science Honours: Computer Science</t>
  </si>
  <si>
    <t>2019-531101 - Crèche Attendant</t>
  </si>
  <si>
    <t>17284 - National Certificate: Cottage Cheese Preparation</t>
  </si>
  <si>
    <t>2019-531101 - Daymother</t>
  </si>
  <si>
    <t>17285 - National Certificate: Steri Processing</t>
  </si>
  <si>
    <t>2019-531101 - Nursemaid</t>
  </si>
  <si>
    <t>17286 - Master of Science: Mathematical Statistics</t>
  </si>
  <si>
    <t>2019-531101 - Nursery School Attendant</t>
  </si>
  <si>
    <t>17287 - National Certificate: Butter Manufacturing</t>
  </si>
  <si>
    <t>2019-531101 - Play Centre or Playground Supervisor</t>
  </si>
  <si>
    <t>17288 - National Certificate: Pasta Filata and Grana Type Manufacturing</t>
  </si>
  <si>
    <t>2019-531102 - Family Day Carer</t>
  </si>
  <si>
    <t>17289 - Bachelor of Science: Mathematical Statistics</t>
  </si>
  <si>
    <t>2019-531103 - Au Pair</t>
  </si>
  <si>
    <t>1729 - Master of Technology: Geology</t>
  </si>
  <si>
    <t>2019-531103 - Baby Sitter</t>
  </si>
  <si>
    <t>17290 - Master of Science: Computer Aided Learning</t>
  </si>
  <si>
    <t>2019-531103 - Governess</t>
  </si>
  <si>
    <t>17291 - Master of Science: Physics</t>
  </si>
  <si>
    <t>2019-531104 - After School Care Attendant</t>
  </si>
  <si>
    <t>17292 - Master of Science: Computer Science</t>
  </si>
  <si>
    <t>2019-531104 - Playleader</t>
  </si>
  <si>
    <t>17293 - Bachelor of Science Honours: Mathematical Statistics</t>
  </si>
  <si>
    <t>2019-531104 - Schoolchildren Attendant</t>
  </si>
  <si>
    <t>17294 - Bachelor of Science Honours: Botany</t>
  </si>
  <si>
    <t>2019-531105 - Residential Care Worker</t>
  </si>
  <si>
    <t>17295 - Bachelor of Science Honours: Zoology</t>
  </si>
  <si>
    <t>2019-531106 - House Parent</t>
  </si>
  <si>
    <t>17296 - Bachelor of Science Honours: Mathematics</t>
  </si>
  <si>
    <t>2019-531106 - Housemaster</t>
  </si>
  <si>
    <t>17297 - Bachelor of Science Honours: Biochemistry</t>
  </si>
  <si>
    <t>2019-531106 - Housemother</t>
  </si>
  <si>
    <t>17298 - Bachelor of Science: Biochemistry</t>
  </si>
  <si>
    <t>2019-531201 - School Services Officer</t>
  </si>
  <si>
    <t>17299 - Master of Science: Applied Mathematics</t>
  </si>
  <si>
    <t>2019-531201 - Student Liaison Officer</t>
  </si>
  <si>
    <t>17300 - Bachelor of Science: Applied Mathematics</t>
  </si>
  <si>
    <t>2019-531201 - Teachers' Assistant</t>
  </si>
  <si>
    <t>17319 - Bachelor of Science Honours: Microbiology</t>
  </si>
  <si>
    <t>2019-532202 - Carer For Aged and Persons With Disabilities</t>
  </si>
  <si>
    <t>17320 - Bachelor of Science Honours: Chemistry</t>
  </si>
  <si>
    <t>2019-532202 - Geriatric Care Giver</t>
  </si>
  <si>
    <t>17321 - Bachelor of Science: Physics</t>
  </si>
  <si>
    <t>2019-532202 - Home Support Worker (Aged or Disabled)</t>
  </si>
  <si>
    <t>17322 - Bachelor of Science: Statistics</t>
  </si>
  <si>
    <t>2019-532202 - Personal Care Worker (Aged or Disabled)</t>
  </si>
  <si>
    <t>17323 - Bachelor of Science Honours: Generic</t>
  </si>
  <si>
    <t>2019-532202 - Personal Carer (Aged or Disabled)</t>
  </si>
  <si>
    <t>17324 - Bachelor of Science: Quantity Surveying</t>
  </si>
  <si>
    <t>2019-532202 - Rest Home Worker</t>
  </si>
  <si>
    <t>17325 - Doctor of Philosophy: Sciences</t>
  </si>
  <si>
    <t>2019-532902 - Hospital Attendant</t>
  </si>
  <si>
    <t>17326 - Bachelor of Building Arts: Architecture</t>
  </si>
  <si>
    <t>2019-532902 - Hospital Clothing Assistant</t>
  </si>
  <si>
    <t>17327 - Certificate: Basic Construction</t>
  </si>
  <si>
    <t>2019-532902 - Hospital Porter</t>
  </si>
  <si>
    <t>17328 - Bachelor of Science: Construction Studies</t>
  </si>
  <si>
    <t>2019-532902 - Hospital Ward Assistant</t>
  </si>
  <si>
    <t>17329 - Bachelor of Science Honours: Construction Management</t>
  </si>
  <si>
    <t>2019-532902 - Patient Services Assistant</t>
  </si>
  <si>
    <t>17330 - Bachelor of Music</t>
  </si>
  <si>
    <t>2019-532902 - Wardsperson</t>
  </si>
  <si>
    <t>17331 - Bachelor of Psychology</t>
  </si>
  <si>
    <t>2019-532903 - Assistant In Nursing</t>
  </si>
  <si>
    <t>17332 - Bachelor of Arts Honours: English Language Teaching</t>
  </si>
  <si>
    <t>2019-532903 - Hospital Aide</t>
  </si>
  <si>
    <t>17339 - Bachelor of Arts Honours: Archaeology</t>
  </si>
  <si>
    <t>2019-532903 - Nurses' Aide</t>
  </si>
  <si>
    <t>17340 - Postgraduate Diploma: Higher Education</t>
  </si>
  <si>
    <t>2019-532903 - Nursing Attendant</t>
  </si>
  <si>
    <t>17341 - Higher Diploma: Education: Training Practice: Secondary Phase</t>
  </si>
  <si>
    <t>2019-532903 - Paramedical Aide</t>
  </si>
  <si>
    <t>17342 - Doctor of Philosophy: African Studies</t>
  </si>
  <si>
    <t>2019-532904 - Care Assistant</t>
  </si>
  <si>
    <t>17343 - Master of Arts: African Studies</t>
  </si>
  <si>
    <t>2019-532904 - Care Giver</t>
  </si>
  <si>
    <t>17344 - Bachelor of Arts Honours: African Studies</t>
  </si>
  <si>
    <t>2019-532904 - Doula</t>
  </si>
  <si>
    <t>17345 - Postgraduate Diploma: African Studies</t>
  </si>
  <si>
    <t>2019-532904 - Health Assistant</t>
  </si>
  <si>
    <t>17346 - Bachelor of Science: Physics and Chemistry</t>
  </si>
  <si>
    <t>2019-532904 - Home Aide</t>
  </si>
  <si>
    <t>17347 - Master of Education: Subject Didactics</t>
  </si>
  <si>
    <t>2019-532904 - Home Nurse</t>
  </si>
  <si>
    <t>17348 - Master of Philosophy: Adolescent Guidence</t>
  </si>
  <si>
    <t>2019-532904 - Home-based Personal Care Worker</t>
  </si>
  <si>
    <t>17349 - Master of Education: Technology Education</t>
  </si>
  <si>
    <t>2019-532904 - Night Attendant</t>
  </si>
  <si>
    <t>17350 - Master of Philosophy: Language: Culture and Education</t>
  </si>
  <si>
    <t>2019-532905 - Associate Professional (Health Therapy)</t>
  </si>
  <si>
    <t>17365 - Bachelor of Science: Physics and Mathematics</t>
  </si>
  <si>
    <t>2019-532905 - Audiologist Assistant</t>
  </si>
  <si>
    <t>17366 - Doctor of Philosophy: Physics</t>
  </si>
  <si>
    <t>2019-532905 - Chiropractic Assistant</t>
  </si>
  <si>
    <t>17367 - Master of Science: Physics</t>
  </si>
  <si>
    <t>2019-532905 - Diversional Therapist Assistant</t>
  </si>
  <si>
    <t>17368 - Bachelor of Science: Physics and Applied Physics</t>
  </si>
  <si>
    <t>2019-532905 - Occupational Therapist's Assistant</t>
  </si>
  <si>
    <t>17369 - Doctor of Philosophy: Chemistry</t>
  </si>
  <si>
    <t>2019-532905 - Osteopath's Assistant</t>
  </si>
  <si>
    <t>1737 - Bachelor of Technology: Engineering: Mechanical</t>
  </si>
  <si>
    <t>2019-532905 - Physiotherapist's Assistant</t>
  </si>
  <si>
    <t>17370 - Master of Science: Chemistry</t>
  </si>
  <si>
    <t>2019-532905 - Podiatrist Assistant</t>
  </si>
  <si>
    <t>17371 - Master of Philosophy: Subject Didactics</t>
  </si>
  <si>
    <t>2019-532905 - Psychiatrist's Aide / Assistant</t>
  </si>
  <si>
    <t>17372 - Bachelor of Science: Physical Sciences: Applied Chemistry</t>
  </si>
  <si>
    <t>2019-532906 - Herbalist (Western)</t>
  </si>
  <si>
    <t>17373 - Bachelor of Science: Physical Sciences: Environmental Chemistry</t>
  </si>
  <si>
    <t>2019-532906 - Holistic Pulsar</t>
  </si>
  <si>
    <t>17374 - Bachelor of Science: Physical Sciences: Chemistry</t>
  </si>
  <si>
    <t>2019-532906 - Iridologist</t>
  </si>
  <si>
    <t>17375 - Further National Certificate: Advanced Midwifery and Neonatal Nursing Science</t>
  </si>
  <si>
    <t>2019-532906 - Kinesiologist</t>
  </si>
  <si>
    <t>17376 - Master of Science: Applied Mathematics</t>
  </si>
  <si>
    <t>2019-532906 - Medical Herbalist</t>
  </si>
  <si>
    <t>17377 - Bachelor of Commerce Honours: Economics</t>
  </si>
  <si>
    <t>2019-532906 - Therapeutic Reflexologist</t>
  </si>
  <si>
    <t>17378 - Further National Certificate: Advanced Neonatal Nursing Science</t>
  </si>
  <si>
    <t>2019-541101 - Aircraft Fire Fighter</t>
  </si>
  <si>
    <t>17379 - Further National Certificate: Advanced Psychiatric Mental Health Nursing Science</t>
  </si>
  <si>
    <t>2019-541101 - Fire Brigade Officer</t>
  </si>
  <si>
    <t>17380 - Doctor of Philosophy: Applied Mathematics</t>
  </si>
  <si>
    <t>2019-541101 - Fire Engineer (Army)</t>
  </si>
  <si>
    <t>17381 - Bachelor of Science Honours: Mathematics</t>
  </si>
  <si>
    <t>2019-541101 - Fire Equipment Officer Forest</t>
  </si>
  <si>
    <t>17382 - Bachelor of Commerce: Business Economics and Industrial Psychology</t>
  </si>
  <si>
    <t>2019-541101 - Fire Prevention Officer</t>
  </si>
  <si>
    <t>17383 - Master of Science: Mathematics</t>
  </si>
  <si>
    <t>2019-541101 - Fire Protection Officer Forest</t>
  </si>
  <si>
    <t>17384 - Further National Certificate: Diabetes Mellitus Nursing</t>
  </si>
  <si>
    <t>2019-541101 - Fire Safety Officer</t>
  </si>
  <si>
    <t>17385 - Bachelor of Science Honours: Applied Mathematics</t>
  </si>
  <si>
    <t>2019-541101 - Fire Salvage Officer</t>
  </si>
  <si>
    <t>17386 - Bachelor of Science: Mathematics and Applied Mathematics</t>
  </si>
  <si>
    <t>2019-541101 - Forestry or Agricultural Fire Fighter</t>
  </si>
  <si>
    <t>17387 - Further National Higher Diploma: Advanced Midwifery and Neonatal Nursing Science</t>
  </si>
  <si>
    <t>2019-541101 - Rescue Fire Fighter</t>
  </si>
  <si>
    <t>17388 - Further National Higher Diploma: Advanced Psychiatric Mental Health Nursing Science</t>
  </si>
  <si>
    <t>2019-541201 - Constable City Traffic</t>
  </si>
  <si>
    <t>17389 - Bachelor of Science: Microbiology</t>
  </si>
  <si>
    <t>2019-541201 - Driver Testing Officer</t>
  </si>
  <si>
    <t>1739 - National Diploma: Ceramics Technology</t>
  </si>
  <si>
    <t>2019-541201 - Police Patrol Officer</t>
  </si>
  <si>
    <t>17390 - National Certificate: Tourism: Event Support</t>
  </si>
  <si>
    <t>2019-541201 - Road Safety Officer</t>
  </si>
  <si>
    <t>17391 - Master of Science: Microbiology</t>
  </si>
  <si>
    <t>2019-541201 - Traffic Constable</t>
  </si>
  <si>
    <t>17392 - Bachelor of Commerce Honours: Business Management</t>
  </si>
  <si>
    <t>2019-541201 - Traffic Coordinator</t>
  </si>
  <si>
    <t>17393 - Bachelor of Science Honours: Microbiology</t>
  </si>
  <si>
    <t>2019-541201 - Traffic Enquiry Constable</t>
  </si>
  <si>
    <t>17394 - Bachelor of Commerce: Accounting</t>
  </si>
  <si>
    <t>2019-541201 - Traffic Pointsman / Woman</t>
  </si>
  <si>
    <t>17395 - Further National Certificate: Medical: Surgical Nursing Science: Operating Room Nursing</t>
  </si>
  <si>
    <t>2019-541201 - Traffic Safety Coordinator / Officer</t>
  </si>
  <si>
    <t>17396 - Bachelor of Science Honours: Statistics</t>
  </si>
  <si>
    <t>2019-541201 - Traffic Sergeant</t>
  </si>
  <si>
    <t>17397 - Master of Science: Statistics</t>
  </si>
  <si>
    <t>2019-541201 - Traffic Warden</t>
  </si>
  <si>
    <t>17398 - Bachelor of Science: Mathematical Statistics</t>
  </si>
  <si>
    <t>2019-541201 - Transportation Vehicle, Equipment and Systems Inspectors</t>
  </si>
  <si>
    <t>17399 - Bachelor of Science</t>
  </si>
  <si>
    <t>2019-541202 - Bomb Squad Officer</t>
  </si>
  <si>
    <t>17400 - Bachelor of Science: Biological Sciences</t>
  </si>
  <si>
    <t>2019-541202 - Constable (SAPS)</t>
  </si>
  <si>
    <t>17409 - Further National Certificate: Medical: Surgical Nursing Science: Critical Care Nursing: General</t>
  </si>
  <si>
    <t>2019-541202 - Crime Scene Coordinator / Officer</t>
  </si>
  <si>
    <t>1741 - Master of Technology: Engineering: Mechanical</t>
  </si>
  <si>
    <t>2019-541202 - Crime Services Manager</t>
  </si>
  <si>
    <t>17410 - Further National Certificate: Medical: Surgical Nursing Science: Trauma Nursing</t>
  </si>
  <si>
    <t>2019-541202 - Gang Intelligence Officer</t>
  </si>
  <si>
    <t>17411 - Bachelor of Science Honours: Biological Sciences</t>
  </si>
  <si>
    <t>2019-541202 - Incident Response Constable</t>
  </si>
  <si>
    <t>17412 - Master of Science: Biological Sciences</t>
  </si>
  <si>
    <t>2019-541202 - Inquests Constable / Officer</t>
  </si>
  <si>
    <t>17413 - Further National Certificate: Post-basic Pharmacology Nurses</t>
  </si>
  <si>
    <t>2019-541202 - Law enforcement officer</t>
  </si>
  <si>
    <t>17414 - Doctor of Commerce: Business Management</t>
  </si>
  <si>
    <t>2019-541202 - Metro Police Officer</t>
  </si>
  <si>
    <t>17415 - Doctor of Philosophy: Biological Sciences</t>
  </si>
  <si>
    <t>2019-541202 - Motor Vehicle Crime Coordinator</t>
  </si>
  <si>
    <t>17416 - Doctor of Philosophy: Life Sciences: Biochemistry</t>
  </si>
  <si>
    <t>2019-541202 - Mounted Police Officer</t>
  </si>
  <si>
    <t>17417 - National Certificate: Administrative Management: Financial</t>
  </si>
  <si>
    <t>2019-541202 - Neighbourhood Support Coordinator</t>
  </si>
  <si>
    <t>17418 - Master of Science: Life Sciences: Biochemistry</t>
  </si>
  <si>
    <t>2019-541202 - Police Community Officer</t>
  </si>
  <si>
    <t>17419 - Further National Certificate: Reproductive Health Nursing Science</t>
  </si>
  <si>
    <t>2019-541202 - Police Dog Training Instructor</t>
  </si>
  <si>
    <t>17420 - Bachelor of Science: Life Science: Biochemistry</t>
  </si>
  <si>
    <t>2019-541202 - Police Patrolman / Woman</t>
  </si>
  <si>
    <t>17421 - Further National Higher Diploma: Advanced Nursing Dynamics: Clinical Unit Management</t>
  </si>
  <si>
    <t>2019-541202 - Police Station Control Manager</t>
  </si>
  <si>
    <t>17422 - Postgraduate Certificate: Business Administration</t>
  </si>
  <si>
    <t>2019-541202 - Police Station Sergeant</t>
  </si>
  <si>
    <t>17423 - Bachelor of Earth Sciences: Hydrology and Water Resources</t>
  </si>
  <si>
    <t>2019-541202 - Police Surveillance Officer</t>
  </si>
  <si>
    <t>17424 - Further National Higher Diploma: Community Nursing Science</t>
  </si>
  <si>
    <t>2019-541202 - Prosecutions Constable / Officer / Sergeant</t>
  </si>
  <si>
    <t>17425 - Further National Higher Diploma: Medical: Surgical Nursing Science: Critical Care Nursing: General</t>
  </si>
  <si>
    <t>2019-541202 - Relief Sergeant</t>
  </si>
  <si>
    <t>17426 - Master of Arts: Criminal Law</t>
  </si>
  <si>
    <t>2019-541202 - Rural Sergeant</t>
  </si>
  <si>
    <t>17427 - Postgraduate Diploma: Probation</t>
  </si>
  <si>
    <t>2019-541202 - Search and Rescue Officer</t>
  </si>
  <si>
    <t>17428 - Further National Higher Diploma: Medical: Surgical Nursing Science: Operating Room Nursing</t>
  </si>
  <si>
    <t>2019-541202 - Services Desk Officer / Public Reception Constable</t>
  </si>
  <si>
    <t>17429 - Bachelor of Arts: Criminal Law</t>
  </si>
  <si>
    <t>2019-541202 - Tactical Response Group Officer</t>
  </si>
  <si>
    <t>1743 - Bachelor of Technology: Ceramics Technology</t>
  </si>
  <si>
    <t>2019-541202 - Threat Assessment Officer</t>
  </si>
  <si>
    <t>17430 - Bachelor of Arts: Law</t>
  </si>
  <si>
    <t>2019-541203 - Military Policeman</t>
  </si>
  <si>
    <t>17431 - Further National Higher Diploma: Medical: Surgical Nursing Science and Trauma Nursing</t>
  </si>
  <si>
    <t>2019-541301 - Cell Block Attendant</t>
  </si>
  <si>
    <t>17432 - Further National Higher Diploma: Neonatal Nursing Science</t>
  </si>
  <si>
    <t>2019-541301 - Correction Facility Worker</t>
  </si>
  <si>
    <t>17433 - Further National Higher Diploma: Nursing Administration</t>
  </si>
  <si>
    <t>2019-541301 - Correctional Centre Coordinator</t>
  </si>
  <si>
    <t>17434 - Master of Laws: Human Rights Law</t>
  </si>
  <si>
    <t>2019-541301 - Correctional Officer</t>
  </si>
  <si>
    <t>17435 - Master of Laws: General</t>
  </si>
  <si>
    <t>2019-541301 - Custodial Officer</t>
  </si>
  <si>
    <t>17436 - Postgraduate Diploma: Estate Planning and Administration</t>
  </si>
  <si>
    <t>2019-541301 - Custodial Services Officer</t>
  </si>
  <si>
    <t>17437 - Postgraduate Diploma: Tax Law</t>
  </si>
  <si>
    <t>2019-541301 - Gaoler</t>
  </si>
  <si>
    <t>17438 - Further National Higher Diploma: Nursing Education: Clinical</t>
  </si>
  <si>
    <t>2019-541301 - Prison Guard</t>
  </si>
  <si>
    <t>17439 - Further National Higher Diploma: Occupational Health Nursing Science</t>
  </si>
  <si>
    <t>2019-541301 - Prison Warden</t>
  </si>
  <si>
    <t>17440 - Doctor of Laws</t>
  </si>
  <si>
    <t>2019-541401 - Beach Patrol Officer / Beach Guard</t>
  </si>
  <si>
    <t>17449 - Certificate: Constitutional Litigation</t>
  </si>
  <si>
    <t>2019-541401 - Coastguard</t>
  </si>
  <si>
    <t>1745 - Doctor of Technology: Engineering: Mechanical</t>
  </si>
  <si>
    <t>2019-541401 - Guard</t>
  </si>
  <si>
    <t>17450 - Certificate: Human Rights Practice</t>
  </si>
  <si>
    <t>2019-541401 - Mobile Patrol Officer</t>
  </si>
  <si>
    <t>17451 - Further National Higher Diploma: Primary Health Care: Diagnosis: Treatment and Care</t>
  </si>
  <si>
    <t>2019-541401 - Patrolman</t>
  </si>
  <si>
    <t>17452 - Further National Higher Diploma: Psychiatric Nursing Science</t>
  </si>
  <si>
    <t>2019-541401 - Railway Patrol Officer</t>
  </si>
  <si>
    <t>17453 - Bachelor of Nursing Science: Education and Administration</t>
  </si>
  <si>
    <t>2019-541401 - Security Guard</t>
  </si>
  <si>
    <t>17454 - Master of Nursing Science: Community Nursing Science</t>
  </si>
  <si>
    <t>2019-541401 - Security Safety and Emergency Services Manager</t>
  </si>
  <si>
    <t>17455 - Bachelor of Arts Honours: English Studies and Comparative Literature</t>
  </si>
  <si>
    <t>2019-541401 - Security Services Coordinator</t>
  </si>
  <si>
    <t>17456 - Master of Nursing Science: Maternal and Child Nursing Science</t>
  </si>
  <si>
    <t>2019-541401 - Watchman</t>
  </si>
  <si>
    <t>17457 - Master of Family Ecology and Consumer Sciences</t>
  </si>
  <si>
    <t>2019-541402 - Answering Service Operator</t>
  </si>
  <si>
    <t>17458 - Doctor of Philosophy: Family Ecology and Consumer Sciences</t>
  </si>
  <si>
    <t>2019-541402 - Security Monitor</t>
  </si>
  <si>
    <t>17459 - Master of Nursing Science: Medical: Surgical: General Critical Care: Operating Room: Trauma</t>
  </si>
  <si>
    <t>2019-541403 - End Controller</t>
  </si>
  <si>
    <t>17460 - Master of Nursing Science: Nursing Education: Management: Ethics and Professional Practice</t>
  </si>
  <si>
    <t>2019-541403 - Shop Floor Walker</t>
  </si>
  <si>
    <t>17461 - Master of Nursing Science: Psychiatric Mental Health Nursing Science</t>
  </si>
  <si>
    <t>2019-541403 - Store Detective</t>
  </si>
  <si>
    <t>17462 - Doctor of Nursing Science: Community: Primary Health: Diagnoses: Treatment: Care Occupational Health</t>
  </si>
  <si>
    <t>2019-541404 - Body guard</t>
  </si>
  <si>
    <t>17463 - Doctor of Nursing Science: Maternal: Child Health: Midwifery: Neonatal</t>
  </si>
  <si>
    <t>2019-541404 - Transit Protection driver</t>
  </si>
  <si>
    <t>17464 - Bachelor of Science: Agriculture: Plant Production</t>
  </si>
  <si>
    <t>2019-541501 - Counter-intelligence Operator</t>
  </si>
  <si>
    <t>17465 - Doctor of Nursing Science: Medical: Surgical: Critical Care: General: Operating Room: Trauma</t>
  </si>
  <si>
    <t>2019-541501 - Defence Force Intelligence Operator (Functionary)</t>
  </si>
  <si>
    <t>17466 - Doctor of Nursing Science: Professional: Education: Management: Ethos and Professional Practice</t>
  </si>
  <si>
    <t>2019-541501 - Intelligence Administration Clerks</t>
  </si>
  <si>
    <t>17467 - Doctor of Nursing Science: Psychiatric Mental Health Nursing Science</t>
  </si>
  <si>
    <t>2019-541501 - Intelligence Collector</t>
  </si>
  <si>
    <t>17468 - Master of Science: Agriculture: Animal Science</t>
  </si>
  <si>
    <t>2019-541501 - Intelligence Non-commissioned Officers</t>
  </si>
  <si>
    <t>17469 - Bachelor of Nursing Science</t>
  </si>
  <si>
    <t>2019-541501 - Intelligence Official</t>
  </si>
  <si>
    <t>1747 - Master of Technology: Ceramics Technology</t>
  </si>
  <si>
    <t>2019-541501 - National Safety &amp; Security Intelligence Operators</t>
  </si>
  <si>
    <t>17470 - Bachelor of Accounting Honours</t>
  </si>
  <si>
    <t>2019-541501 - Police Intelligence Operators</t>
  </si>
  <si>
    <t>17471 - Bachelor of Library and Information Science Honours</t>
  </si>
  <si>
    <t>2019-541501 - Vetting Officials</t>
  </si>
  <si>
    <t>17472 - Doctor of Philosophy: Rural Development</t>
  </si>
  <si>
    <t>2019-541901 - Surf Patrolman</t>
  </si>
  <si>
    <t>17489 - Bachelor of Science: Forestry</t>
  </si>
  <si>
    <t>2019-541902 - Emergency Response Officer</t>
  </si>
  <si>
    <t>1749 - Bachelor of Technology: Wood Technology</t>
  </si>
  <si>
    <t>2019-541902 - Industrial Paramedic</t>
  </si>
  <si>
    <t>17490 - National Higher Certificate: Agricultural Management</t>
  </si>
  <si>
    <t>2019-541902 - Mine Rescue Service Worker</t>
  </si>
  <si>
    <t>17491 - Doctor of Philosophy: Agriculture: Animal Science</t>
  </si>
  <si>
    <t>2019-541902 - Rope Rescue Technician</t>
  </si>
  <si>
    <t>17492 - National Certificate: Tourism: Car Rental</t>
  </si>
  <si>
    <t>2019-541905 - Bouncer</t>
  </si>
  <si>
    <t>17493 - Master of Science: Agriculture: Horticultural Sciences</t>
  </si>
  <si>
    <t>2019-541906 - Security Advisor</t>
  </si>
  <si>
    <t>17494 - Bachelor of Agriculture: Soil Science</t>
  </si>
  <si>
    <t>2019-542101 - Combat Operator (Clearance Diver)</t>
  </si>
  <si>
    <t>17495 - Bachelor of Science: Agriculture: Animal Science</t>
  </si>
  <si>
    <t>2019-542101 - Combat Operator (Engine Room Attendant)</t>
  </si>
  <si>
    <t>17496 - Diploma: Forestry</t>
  </si>
  <si>
    <t>2019-542101 - Combat Operator (Marine)</t>
  </si>
  <si>
    <t>17497 - Certificate: Agriculture</t>
  </si>
  <si>
    <t>2019-542101 - Combat Operator (Mine Counter Measures Operator)</t>
  </si>
  <si>
    <t>17498 - Diploma: Agriculture</t>
  </si>
  <si>
    <t>2019-542101 - Combat Operator (Protection Services)</t>
  </si>
  <si>
    <t>17499 - Certificate: Forestry</t>
  </si>
  <si>
    <t>2019-542101 - Combat Operator (Radar Operator Dry)</t>
  </si>
  <si>
    <t>17500 - Master of Rural Development</t>
  </si>
  <si>
    <t>2019-542101 - Combat Operator (Radar Operator Elint)</t>
  </si>
  <si>
    <t>17501 - Bachelor of Commerce: Tourism</t>
  </si>
  <si>
    <t>2019-542101 - Combat Operator (Radar Operator Wet)</t>
  </si>
  <si>
    <t>17502 - Bachelor of Commerce: Hospitality Management</t>
  </si>
  <si>
    <t>2019-542101 - Combat Operator (Seaman)</t>
  </si>
  <si>
    <t>17503 - Postgraduate Diploma: Public Management</t>
  </si>
  <si>
    <t>2019-542101 - Combat Operator (Surface Control Operator)</t>
  </si>
  <si>
    <t>17504 - Bachelor of Commerce: Business Information Systems</t>
  </si>
  <si>
    <t>2019-542101 - Combat Operator (Surface Weapons Operator)</t>
  </si>
  <si>
    <t>17505 - Bachelor of Commerce Honours: Business Management</t>
  </si>
  <si>
    <t>2019-542101 - Combat Operator (Survey Recorder)</t>
  </si>
  <si>
    <t>17506 - Bachelor of Commerce: Business Management</t>
  </si>
  <si>
    <t>2019-542101 - Combat Operator (Telecommunication Operator Radio)</t>
  </si>
  <si>
    <t>17509 - Doctor of Literature: Afrikaans</t>
  </si>
  <si>
    <t>2019-542101 - Combat Operator (Telecommunication Operator Tactical)</t>
  </si>
  <si>
    <t>17511 - Certificate: Business Management</t>
  </si>
  <si>
    <t>2019-542101 - Combat Operator (Telecommunication Operator)</t>
  </si>
  <si>
    <t>17516 - Bachelor of Administration: Personnel</t>
  </si>
  <si>
    <t>2019-542101 - Combat Operator (Weapons Operator Mine Counter Measures)</t>
  </si>
  <si>
    <t>17518 - Bachelor of Economics</t>
  </si>
  <si>
    <t>2019-542102 - Combat Officer (Marine)</t>
  </si>
  <si>
    <t>17519 - Certificate: Business Sector Development</t>
  </si>
  <si>
    <t>2019-542102 - Combat Officer (Subsurface Vessels)</t>
  </si>
  <si>
    <t>17520 - Certificate: Accounting</t>
  </si>
  <si>
    <t>2019-542102 - Combat Officer (Surface Ships)</t>
  </si>
  <si>
    <t>1753 - National Diploma: Wood Technology</t>
  </si>
  <si>
    <t>2019-542202 - Branch Warrant Officer (Branch WO)</t>
  </si>
  <si>
    <t>1759 - National Higher Diploma: Wood Production Engineering</t>
  </si>
  <si>
    <t>2019-542202 - Commando Warrant Officer (Comdo WO)</t>
  </si>
  <si>
    <t>1763 - Master of Technology: Nursing</t>
  </si>
  <si>
    <t>2019-542202 - Group Warrant Officer (Gp WO)</t>
  </si>
  <si>
    <t>1765 - National Diploma: Timber Engineering</t>
  </si>
  <si>
    <t>2019-542202 - Spec Forces Course Warrant Officer (Course WO)</t>
  </si>
  <si>
    <t>1769 - National Diploma: Furniture Production</t>
  </si>
  <si>
    <t>2019-542202 - Spec Forces Operations Officer (Ops Off)</t>
  </si>
  <si>
    <t>1771 - National Diploma: Surface Mining</t>
  </si>
  <si>
    <t>2019-542202 - Spec Forces Specialist</t>
  </si>
  <si>
    <t>1773 - Master of Technology: Pharmaceutical Sciences</t>
  </si>
  <si>
    <t>2019-542202 - Spec Forces Staff Officer Operations (SO Ops)</t>
  </si>
  <si>
    <t>1775 - National Diploma: Fuel Technology</t>
  </si>
  <si>
    <t>2019-542202 - Spec Forces Warrant Officer/Sergeant Major</t>
  </si>
  <si>
    <t>1777 - National Diploma: Drilling Practice</t>
  </si>
  <si>
    <t>2019-542203 - Branch Commander (Branch Cmdr)</t>
  </si>
  <si>
    <t>1779 - Doctor of Technology: Nursing</t>
  </si>
  <si>
    <t>2019-542203 - Branch Second In Command (Branch 2iC)</t>
  </si>
  <si>
    <t>1781 - National Diploma: Water Care</t>
  </si>
  <si>
    <t>2019-542203 - Commando Officer Commanding (Comdo Co)</t>
  </si>
  <si>
    <t>1783 - Bachelor of Technology: Water Care</t>
  </si>
  <si>
    <t>2019-542203 - Commando Second In Command (Comdo 2iC)</t>
  </si>
  <si>
    <t>1789 - National Diploma: Food and Clothing Technology</t>
  </si>
  <si>
    <t>2019-542203 - Group Commander (Gp Cmdr)</t>
  </si>
  <si>
    <t>1791 - National Diploma: Engineering: Metallurgy</t>
  </si>
  <si>
    <t>2019-542203 - Group Second In Command (Gp 2IC)</t>
  </si>
  <si>
    <t>1793 - Bachelor of Technology: Engineering: Metallurgy</t>
  </si>
  <si>
    <t>2019-542203 - Team Leader (Tm Ldr)</t>
  </si>
  <si>
    <t>1795 - Master of Technology: Engineering: Metallurgy</t>
  </si>
  <si>
    <t>2019-542203 - Wing Commander (Wing Cmdr)</t>
  </si>
  <si>
    <t>1797 - Doctor of Technology: Engineering: Metallurgy</t>
  </si>
  <si>
    <t>2019-542203 - Wing Second In Command (Wing 2iC)</t>
  </si>
  <si>
    <t>1799 - National Diploma: Engineering: Chemical</t>
  </si>
  <si>
    <t>2019-542301 - Infantry Officer</t>
  </si>
  <si>
    <t>1801 - Master of Technology: Engineering: Chemical</t>
  </si>
  <si>
    <t>2019-542302 - Artillery Officer</t>
  </si>
  <si>
    <t>1803 - Bachelor of Technology: Nursing: Occupational Health</t>
  </si>
  <si>
    <t>2019-542303 - Air Defence Artillery Officer</t>
  </si>
  <si>
    <t>1805 - Doctor of Technology: Engineering: Chemical</t>
  </si>
  <si>
    <t>2019-542304 - Armour Officer</t>
  </si>
  <si>
    <t>1807 - Bachelor of Technology: Nursing: Community</t>
  </si>
  <si>
    <t>2019-542305 - Engineer Officer</t>
  </si>
  <si>
    <t>1811 - National Higher Diploma: Nursing: Community</t>
  </si>
  <si>
    <t>2019-542306 - Signal Officer</t>
  </si>
  <si>
    <t>1813 - National Certificate: Dressmaking and Pattern Construction</t>
  </si>
  <si>
    <t>2019-611101 - Agronomy Farm Foreman</t>
  </si>
  <si>
    <t>1817 - Master of Technology: Chiropractic</t>
  </si>
  <si>
    <t>2019-611101 - Agronomy Production Supervisor</t>
  </si>
  <si>
    <t>1819 - National Diploma: Clothing</t>
  </si>
  <si>
    <t>2019-611101 - Field Crop Famer</t>
  </si>
  <si>
    <t>1821 - National Diploma: Ambulance and Emergency Care</t>
  </si>
  <si>
    <t>2019-611102 - Field Vegetable Farm Foreman</t>
  </si>
  <si>
    <t>1823 - National Higher Diploma: Clothing</t>
  </si>
  <si>
    <t>2019-611102 - Field Vegetable Production Supervisor</t>
  </si>
  <si>
    <t>1825 - Bachelor of Technology: Emergency Medical Care</t>
  </si>
  <si>
    <t>2019-611201 - Arboriculture Farm Foreman</t>
  </si>
  <si>
    <t>1827 - National Higher Diploma: Chemical Engineering</t>
  </si>
  <si>
    <t>2019-611201 - Arboriculture Production Supervisor</t>
  </si>
  <si>
    <t>1829 - National Higher Diploma: Surface Mine Management</t>
  </si>
  <si>
    <t>2019-611202 - Horticultural Farm Foreman</t>
  </si>
  <si>
    <t>1831 - National Higher Diploma: Rock Engineering</t>
  </si>
  <si>
    <t>2019-611202 - Horticultural Production Supervisor</t>
  </si>
  <si>
    <t>1835 - National Diploma: Mine Surveying</t>
  </si>
  <si>
    <t>2019-611301 - Ornamental Horticultural Farm Foreman</t>
  </si>
  <si>
    <t>1841 - National Higher Diploma: Mineral Resource Management</t>
  </si>
  <si>
    <t>2019-611301 - Ornamental Horticultural Production Supervisor</t>
  </si>
  <si>
    <t>1843 - National Diploma: Emergency Medical Care</t>
  </si>
  <si>
    <t>2019-611302 - Agricultural Horticulture Worker</t>
  </si>
  <si>
    <t>1845 - National Diploma: Metalliferous Mining</t>
  </si>
  <si>
    <t>2019-611302 - Gardener</t>
  </si>
  <si>
    <t>1847 - National Higher Diploma: Metalliferous Mining</t>
  </si>
  <si>
    <t>2019-611302 - Gardening Contractor</t>
  </si>
  <si>
    <t>1849 - National Diploma: Optical Dispensing</t>
  </si>
  <si>
    <t>2019-611302 - Groundsman / Woman</t>
  </si>
  <si>
    <t>1851 - National Diploma: Extraction Metallurgy</t>
  </si>
  <si>
    <t>2019-611302 - Landscaper</t>
  </si>
  <si>
    <t>1857 - Bachelor of Technology: Extraction Metallurgy</t>
  </si>
  <si>
    <t>2019-611302 - Landscaping supervisor</t>
  </si>
  <si>
    <t>1861 - Master of Technology: Extraction Metallurgy</t>
  </si>
  <si>
    <t>2019-611302 - Parks Caretaker</t>
  </si>
  <si>
    <t>1867 - National Certificate: Pharmacy Sales Consultant</t>
  </si>
  <si>
    <t>2019-611302 - Turf Layer</t>
  </si>
  <si>
    <t>1871 - National Certificate: Oceanography</t>
  </si>
  <si>
    <t>2019-611303 - Golf Course Superintendent</t>
  </si>
  <si>
    <t>1873 - Doctor of Technology: Open Space and Recreation Management</t>
  </si>
  <si>
    <t>2019-611303 - Grounds Maintainer</t>
  </si>
  <si>
    <t>1875 - Doctor of Technology: Horticulture</t>
  </si>
  <si>
    <t>2019-611303 - Turf Curator</t>
  </si>
  <si>
    <t>1879 - National Diploma: Clinical Technology</t>
  </si>
  <si>
    <t>2019-611303 - Turf Keeper</t>
  </si>
  <si>
    <t>1881 - Bachelor of Technology: Engineering: Civil</t>
  </si>
  <si>
    <t>2019-611303 - Turf Manager</t>
  </si>
  <si>
    <t>1883 - Master of Technology: Engineering: Civil</t>
  </si>
  <si>
    <t>2019-611304 - Horticulturist</t>
  </si>
  <si>
    <t>1885 - Doctor of Technology: Engineering: Civil</t>
  </si>
  <si>
    <t>2019-611304 - Nursery Grower</t>
  </si>
  <si>
    <t>1889 - Bachelor of Technology: Clinical Technology</t>
  </si>
  <si>
    <t>2019-611304 - Nursery Manager</t>
  </si>
  <si>
    <t>1891 - Master of Technology: Clinical Technology</t>
  </si>
  <si>
    <t>2019-611304 - Nurseryman</t>
  </si>
  <si>
    <t>18929 - Diploma: Sport Administration</t>
  </si>
  <si>
    <t>2019-611304 - Plant Propagator</t>
  </si>
  <si>
    <t>1893 - National Diploma: Radiography: Diagnostic</t>
  </si>
  <si>
    <t>2019-611304 - Seed Grower</t>
  </si>
  <si>
    <t>18930 - Diploma: Sport Management</t>
  </si>
  <si>
    <t>2019-611306 - Arborist</t>
  </si>
  <si>
    <t>18931 - Bachelor of Commerce Honours: Management Accounting</t>
  </si>
  <si>
    <t>2019-611306 - Tree Doctor</t>
  </si>
  <si>
    <t>18932 - Bachelor of Economics Honours</t>
  </si>
  <si>
    <t>2019-611306 - Tree surgeon</t>
  </si>
  <si>
    <t>18933 - Master of Public Management</t>
  </si>
  <si>
    <t>2019-611401 - Mixed Crop Farm Foreman</t>
  </si>
  <si>
    <t>18934 - Bachelor of Administration: Public Administration</t>
  </si>
  <si>
    <t>2019-611401 - Mixed Crop Production Supervisor</t>
  </si>
  <si>
    <t>18935 - Bachelor of Administration Honours: Public: Development Administration</t>
  </si>
  <si>
    <t>2019-612101 - Feedlot Manager</t>
  </si>
  <si>
    <t>18936 - Master of Development Management</t>
  </si>
  <si>
    <t>2019-612101 - Livestock Farm Foreman</t>
  </si>
  <si>
    <t>18937 - Master of Municipal Management</t>
  </si>
  <si>
    <t>2019-612101 - Livestock Production Supervisor</t>
  </si>
  <si>
    <t>18938 - Diploma: Sport Science</t>
  </si>
  <si>
    <t>2019-612101 - Pig Farmer</t>
  </si>
  <si>
    <t>18939 - Bachelor of Commerce Honours: Economics</t>
  </si>
  <si>
    <t>2019-612101 - Race Horse Stables Manager</t>
  </si>
  <si>
    <t>18940 - Diploma: Advanced Business Management</t>
  </si>
  <si>
    <t>2019-612101 - Race Horse Transport Manager</t>
  </si>
  <si>
    <t>18941 - Doctor of Literature: English Studies: Comparative Literature: Research</t>
  </si>
  <si>
    <t>2019-612102 - Dairy Farm Foreman</t>
  </si>
  <si>
    <t>18942 - Master of Arts: Afrikaans</t>
  </si>
  <si>
    <t>2019-612102 - Dairy Production Supervisor</t>
  </si>
  <si>
    <t>18943 - National Certificate: Tourism: Cabin Crew</t>
  </si>
  <si>
    <t>2019-612201 - Poultry Farm Foreman</t>
  </si>
  <si>
    <t>18944 - Certificate: Economic Sciences</t>
  </si>
  <si>
    <t>2019-612201 - Poultry Farm Production Supervisor</t>
  </si>
  <si>
    <t>18945 - Doctor of Philosophy: Administration</t>
  </si>
  <si>
    <t>2019-612202 - Ostrich Farmer</t>
  </si>
  <si>
    <t>18946 - Master of Arts: African Languages</t>
  </si>
  <si>
    <t>2019-612202 - Ratites Farm Foreman</t>
  </si>
  <si>
    <t>18947 - Certificate: Sport Science</t>
  </si>
  <si>
    <t>2019-612202 - Ratites Production Supervisor</t>
  </si>
  <si>
    <t>18948 - Master of Arts: Pan African Letters</t>
  </si>
  <si>
    <t>2019-612301 - Insect Farm Foreman</t>
  </si>
  <si>
    <t>18949 - Master of Education: Educational Foundations</t>
  </si>
  <si>
    <t>2019-612301 - Insect Production Supervisor</t>
  </si>
  <si>
    <t>1895 - National Diploma: Biomedical Technology</t>
  </si>
  <si>
    <t>2019-612901 - Avian Farm Foreman</t>
  </si>
  <si>
    <t>18950 - Diploma: Education: Science Teaching</t>
  </si>
  <si>
    <t>2019-612901 - Avian Production Supervisor</t>
  </si>
  <si>
    <t>18951 - Certificate: Sport Management</t>
  </si>
  <si>
    <t>2019-612902 - Game Farm Foreman</t>
  </si>
  <si>
    <t>18952 - Bachelor of Science: Science Education</t>
  </si>
  <si>
    <t>2019-612902 - Game Production Supervisor</t>
  </si>
  <si>
    <t>18953 - Postgraduate Diploma: Education</t>
  </si>
  <si>
    <t>2019-613101 - Biodynamic Farmer</t>
  </si>
  <si>
    <t>18969 - Certificate: Marketing Management</t>
  </si>
  <si>
    <t>2019-613101 - Biodynamic Farmer/ Farm Foreman / Production Supervisor</t>
  </si>
  <si>
    <t>18970 - Certificate: Management Development</t>
  </si>
  <si>
    <t>2019-613101 - Farmer and Grazier</t>
  </si>
  <si>
    <t>18971 - Master of Education</t>
  </si>
  <si>
    <t>2019-613101 - Mixed Crop and Livestock Farm Foreman</t>
  </si>
  <si>
    <t>18972 - Master of Education: Science Education</t>
  </si>
  <si>
    <t>2019-613101 - Mixed Crop and Livestock Production Supervisor</t>
  </si>
  <si>
    <t>18973 - Master of Science: Education</t>
  </si>
  <si>
    <t>2019-613101 - Mixed Livestock Farmer</t>
  </si>
  <si>
    <t>18974 - Bachelor of Commerce Honours: Financial Management</t>
  </si>
  <si>
    <t>2019-621101 - Chainsaw Operator</t>
  </si>
  <si>
    <t>18975 - Master of Education: Educational Foundation: Research</t>
  </si>
  <si>
    <t>2019-621101 - Forestry Crosscutter</t>
  </si>
  <si>
    <t>18976 - Master of Education: Educational Management</t>
  </si>
  <si>
    <t>2019-621101 - Hardwood Feller</t>
  </si>
  <si>
    <t>18977 - Doctor of Philosophy: Science Education</t>
  </si>
  <si>
    <t>2019-621101 - Logger</t>
  </si>
  <si>
    <t>18978 - Bachelor of Earth Sciences: Geologic: Hydrologic and Meteorologic Studies</t>
  </si>
  <si>
    <t>2019-621101 - Logging Contractor</t>
  </si>
  <si>
    <t>18989 - Bachelor of Commerce Honours: Human Resource Development: Practitioning</t>
  </si>
  <si>
    <t>2019-621101 - Lumberjack</t>
  </si>
  <si>
    <t>1899 - Bachelor of Technology: Biomedical Technology</t>
  </si>
  <si>
    <t>2019-621101 - Softwood Feller</t>
  </si>
  <si>
    <t>18990 - Bachelor of Commerce Honours: Human Resource Development: Reseach</t>
  </si>
  <si>
    <t>2019-621101 - Tree Topper</t>
  </si>
  <si>
    <t>18991 - Bachelor of Commerce Honours: Human Resource Management</t>
  </si>
  <si>
    <t>2019-622101 - Aquaculture Farm Foreman</t>
  </si>
  <si>
    <t>18992 - Bachelor of Environmental Technology</t>
  </si>
  <si>
    <t>2019-622101 - Aquaculture Production Supervisor</t>
  </si>
  <si>
    <t>18993 - Bachelor of Commerce Honours: Sport Science</t>
  </si>
  <si>
    <t>2019-622101 - Fish Production Foreman</t>
  </si>
  <si>
    <t>18994 - Bachelor of Family Ecology and Consumer Sciences</t>
  </si>
  <si>
    <t>2019-622101 - Hatchery Foreman</t>
  </si>
  <si>
    <t>18996 - Bachelor of Earth Sciences Honours: Mining and Environmental Geology</t>
  </si>
  <si>
    <t>2019-622101 - Hatchery Manager (Fresh Water Fish)</t>
  </si>
  <si>
    <t>18997 - Certificate: Environmental Management</t>
  </si>
  <si>
    <t>2019-622101 - Netting Foreman</t>
  </si>
  <si>
    <t>19009 - Doctor of Philosophy: Agricultural Economics</t>
  </si>
  <si>
    <t>2019-622102 - Hatchery Manager (Marine Fish / Aquatic Stock)</t>
  </si>
  <si>
    <t>19010 - Certificate: Geographical Information System</t>
  </si>
  <si>
    <t>2019-622102 - Mariculture Farm Foreman</t>
  </si>
  <si>
    <t>19011 - Master of Commerce: Informatics</t>
  </si>
  <si>
    <t>2019-622102 - Mariculture Production Supervisor</t>
  </si>
  <si>
    <t>19012 - National Certificate: Cost and Management Accounting</t>
  </si>
  <si>
    <t>2019-622201 - Fishing Boat Skipper</t>
  </si>
  <si>
    <t>19013 - Bachelor of Science Honours: Agriculture: Crop Science</t>
  </si>
  <si>
    <t>2019-622301 - Fishing Boat Captain</t>
  </si>
  <si>
    <t>19014 - Bachelor of Science Honours: Agriculture: Economics</t>
  </si>
  <si>
    <t>2019-622301 - Fishing Launch Proprietor</t>
  </si>
  <si>
    <t>19016 - Master of Earth Sciences: Mining</t>
  </si>
  <si>
    <t>2019-622301 - Trawler Skipper</t>
  </si>
  <si>
    <t>19029 - Bachelor of Science Honours: Agriculture: Soil Science</t>
  </si>
  <si>
    <t>2019-622401 - Game Tracker</t>
  </si>
  <si>
    <t>1903 - Master of Technology: Biomedical Technology</t>
  </si>
  <si>
    <t>2019-622401 - Shooter</t>
  </si>
  <si>
    <t>19030 - Postgraduate Diploma: Agriculture and Rural Engineering</t>
  </si>
  <si>
    <t>2019-622401 - Trapper</t>
  </si>
  <si>
    <t>19050 - Bachelor of Gender Studies Honours</t>
  </si>
  <si>
    <t>2019-631101 - Market Gardener</t>
  </si>
  <si>
    <t>19051 - Postgraduate Diploma: Urban and Regional Planning</t>
  </si>
  <si>
    <t>2019-641101 - Civil Construction Worker</t>
  </si>
  <si>
    <t>19052 - Master of Gender Studies</t>
  </si>
  <si>
    <t>2019-641201 - Arch Builder</t>
  </si>
  <si>
    <t>19053 - Postgraduate Diploma: Gender Studies</t>
  </si>
  <si>
    <t>2019-641201 - Blocklayer</t>
  </si>
  <si>
    <t>19054 - Bachelor of Science Honours: Chemistry</t>
  </si>
  <si>
    <t>2019-641201 - Bricklayer (Refractory And/Or Chemical)</t>
  </si>
  <si>
    <t>19056 - Bachelor of Nursing: General: Psychiatric: Community Health and Midwifery</t>
  </si>
  <si>
    <t>2019-641201 - Bricklayer (Refractory)</t>
  </si>
  <si>
    <t>19057 - Bachelor of Nursing Science Honours: Community Nursing Science</t>
  </si>
  <si>
    <t>2019-641201 - Bricklayer and Plasterer</t>
  </si>
  <si>
    <t>19058 - Bachelor of Nursing Science Honours: Administration</t>
  </si>
  <si>
    <t>2019-641201 - Bricklaying Contractor</t>
  </si>
  <si>
    <t>19059 - Bachelor of Nursing Science Honours: Education</t>
  </si>
  <si>
    <t>2019-641201 - Bricklaying Pointer</t>
  </si>
  <si>
    <t>19060 - Bachelor of Technology: Credit Management</t>
  </si>
  <si>
    <t>2019-641201 - Bricklaying Stopper</t>
  </si>
  <si>
    <t>19069 - Master of Theology: Systematic Theology</t>
  </si>
  <si>
    <t>2019-641201 - Chimney Builder</t>
  </si>
  <si>
    <t>19070 - Master of Arts: Philosophy</t>
  </si>
  <si>
    <t>2019-641201 - Chimney Repairman</t>
  </si>
  <si>
    <t>19071 - Doctor of Technology: Dance</t>
  </si>
  <si>
    <t>2019-641201 - Kiln Builder</t>
  </si>
  <si>
    <t>19072 - Master of Theology: Old Testament</t>
  </si>
  <si>
    <t>2019-641201 - Retort Setter (Bricklaying)</t>
  </si>
  <si>
    <t>19074 - Master of Theology: New Testament</t>
  </si>
  <si>
    <t>2019-641201 - Tuckpointer</t>
  </si>
  <si>
    <t>19075 - Master of Social Science: Social Policy and Development</t>
  </si>
  <si>
    <t>2019-641301 - Construction Stonemason</t>
  </si>
  <si>
    <t>19076 - Certificate: Project Design and Management</t>
  </si>
  <si>
    <t>2019-641301 - Headstone Maker</t>
  </si>
  <si>
    <t>19077 - Master of Theology: Practical Theology</t>
  </si>
  <si>
    <t>2019-641301 - Marble Mason</t>
  </si>
  <si>
    <t>19078 - Master of Policy Studies</t>
  </si>
  <si>
    <t>2019-641301 - Masonry Carver / Cutter / Setter Monumental</t>
  </si>
  <si>
    <t>19079 - Master of Arts: Movement and Sport Science</t>
  </si>
  <si>
    <t>2019-641301 - Masonry Fixer</t>
  </si>
  <si>
    <t>19080 - Master of Arts: History</t>
  </si>
  <si>
    <t>2019-641301 - Monument Installer</t>
  </si>
  <si>
    <t>19081 - Master of Theology: Church History</t>
  </si>
  <si>
    <t>2019-641301 - Monumental Mason / Stonemason</t>
  </si>
  <si>
    <t>19082 - Master of Theology: Biblical Studies</t>
  </si>
  <si>
    <t>2019-641301 - Stone Masonry Setter</t>
  </si>
  <si>
    <t>19083 - Doctor of Theology: Systematic Theology</t>
  </si>
  <si>
    <t>2019-641301 - Terrazzo Worker</t>
  </si>
  <si>
    <t>19084 - Doctor of Philosophy: Social Work</t>
  </si>
  <si>
    <t>2019-641401 - Concrete Worker</t>
  </si>
  <si>
    <t>19085 - Post basic Diploma: Nursing Management</t>
  </si>
  <si>
    <t>2019-641401 - Grouting/Shotcreting Assistant</t>
  </si>
  <si>
    <t>19086 - Doctor of Social Science</t>
  </si>
  <si>
    <t>2019-641403 - Civil services contructor</t>
  </si>
  <si>
    <t>19087 - Doctor of Philosophy: Social Science</t>
  </si>
  <si>
    <t>2019-641403 - Civil Structures Constructor</t>
  </si>
  <si>
    <t>19089 - Diploma: Community Nutrition</t>
  </si>
  <si>
    <t>2019-641403 - Road Builder</t>
  </si>
  <si>
    <t>1909 - National Diploma: Radiography: Nuclear Medicine</t>
  </si>
  <si>
    <t>2019-641501 - Building Maintenance Repairman</t>
  </si>
  <si>
    <t>19090 - Doctor of Theology: Practical Theology</t>
  </si>
  <si>
    <t>2019-641501 - Kitchen Installer</t>
  </si>
  <si>
    <t>19091 - Doctor of Literature and Philosophy: History</t>
  </si>
  <si>
    <t>2019-641501 - Kitchen Maker and Installer</t>
  </si>
  <si>
    <t>19092 - Doctor of Theology: Church History</t>
  </si>
  <si>
    <t>2019-641501 - Panel Erector</t>
  </si>
  <si>
    <t>19093 - Doctor of Theology: Biblical Studies</t>
  </si>
  <si>
    <t>2019-641501 - Prefabricated Buildings Maker and Erector</t>
  </si>
  <si>
    <t>19094 - Master of Arts: Northern Sotho</t>
  </si>
  <si>
    <t>2019-641501 - Shopfitter</t>
  </si>
  <si>
    <t>19095 - Bachelor of Theology Honours: Systematic Theology</t>
  </si>
  <si>
    <t>2019-641501 - Wood Caravan Builder</t>
  </si>
  <si>
    <t>19109 - Bachelor of Theology Honours: Old Testament</t>
  </si>
  <si>
    <t>2019-641501 - Woodworker</t>
  </si>
  <si>
    <t>19110 - Bachelor of Theology Honours: New Testament</t>
  </si>
  <si>
    <t>2019-641502 - Bridge Carpenter</t>
  </si>
  <si>
    <t>19111 - Bachelor of Arts Honours: Movement and Sport Science</t>
  </si>
  <si>
    <t>2019-641502 - Carpenter Contractor</t>
  </si>
  <si>
    <t>19112 - Bachelor of Commerce: Informatics</t>
  </si>
  <si>
    <t>2019-641502 - Carpenter Maintenance</t>
  </si>
  <si>
    <t>19113 - Bachelor of Theology Honours: Practical Theology</t>
  </si>
  <si>
    <t>2019-641502 - Construction Carpenter</t>
  </si>
  <si>
    <t>19129 - Postgraduate Diploma: Agricultural Extension</t>
  </si>
  <si>
    <t>2019-641502 - Fixing Carpenter</t>
  </si>
  <si>
    <t>19149 - Bachelor of Arts Honours: Recreation and Tourism</t>
  </si>
  <si>
    <t>2019-641502 - Formwork Carpenter</t>
  </si>
  <si>
    <t>1915 - National Higher Certificate: Clinical Technology</t>
  </si>
  <si>
    <t>2019-641502 - Mine Carpenter Rough Carpentry</t>
  </si>
  <si>
    <t>19150 - Bachelor of Arts Honours: History</t>
  </si>
  <si>
    <t>2019-641502 - Prop and Scenery Maker</t>
  </si>
  <si>
    <t>19151 - Bachelor of Theology Honours: Church History</t>
  </si>
  <si>
    <t>2019-641502 - Rough Carpenter</t>
  </si>
  <si>
    <t>19152 - Bachelor of Theology Honours: Biblical Studies</t>
  </si>
  <si>
    <t>2019-641502 - Shutterhand</t>
  </si>
  <si>
    <t>19153 - Master of Science: Zoology</t>
  </si>
  <si>
    <t>2019-641502 - Wharf Carpenter</t>
  </si>
  <si>
    <t>19154 - Master of Science: Physics</t>
  </si>
  <si>
    <t>2019-641503 - Door Joiner</t>
  </si>
  <si>
    <t>19155 - Master of Science: Microbiology</t>
  </si>
  <si>
    <t>2019-641503 - Joinery Machinist</t>
  </si>
  <si>
    <t>19156 - Bachelor of Administration Honours: Political Science</t>
  </si>
  <si>
    <t>2019-641503 - Joinery Patternmaker</t>
  </si>
  <si>
    <t>19157 - Bachelor of Commerce Honours: Economics</t>
  </si>
  <si>
    <t>2019-641503 - Joinery Setter-out</t>
  </si>
  <si>
    <t>19158 - Postgraduate Diploma: Management: Actuarial Science Conversion</t>
  </si>
  <si>
    <t>2019-641503 - Ships Joiner</t>
  </si>
  <si>
    <t>19159 - Master of Arts: English: Research</t>
  </si>
  <si>
    <t>2019-641503 - Wood Joiner</t>
  </si>
  <si>
    <t>19169 - Bachelor of Arts Honours: Industrial Psychology</t>
  </si>
  <si>
    <t>2019-641902 - Construction Bracer</t>
  </si>
  <si>
    <t>1917 - Doctor of Technology: Radiography</t>
  </si>
  <si>
    <t>2019-641902 - Scaffolding Inspector</t>
  </si>
  <si>
    <t>19170 - Bachelor of Commerce Honours: Business Management</t>
  </si>
  <si>
    <t>2019-641902 - Steeplejack</t>
  </si>
  <si>
    <t>19171 - Bachelor of Administration Honours: Public Administration</t>
  </si>
  <si>
    <t>2019-642101 - Covers Roof Using Natural Thatch</t>
  </si>
  <si>
    <t>19172 - Doctor of Education</t>
  </si>
  <si>
    <t>2019-642101 - Metal Roofer</t>
  </si>
  <si>
    <t>19173 - Bachelor of Commerce Honours: Sport and Leisure Management</t>
  </si>
  <si>
    <t>2019-642101 - Roof Shingler</t>
  </si>
  <si>
    <t>19175 - Master of Arts: History</t>
  </si>
  <si>
    <t>2019-642101 - Roof Slater</t>
  </si>
  <si>
    <t>19189 - Bachelor of Social Work Honours</t>
  </si>
  <si>
    <t>2019-642101 - Roofer</t>
  </si>
  <si>
    <t>19190 - Master of Science: Chemistry</t>
  </si>
  <si>
    <t>2019-642101 - Roofing Contractor</t>
  </si>
  <si>
    <t>19192 - Master of Science: Biological Sciences</t>
  </si>
  <si>
    <t>2019-642101 - Roofing Installer</t>
  </si>
  <si>
    <t>19193 - Bachelor of Arts Honours: Sociology</t>
  </si>
  <si>
    <t>2019-642102 - Industrial Roof Plumber</t>
  </si>
  <si>
    <t>19195 - Bachelor of Arts Honours: Industrial Sociology</t>
  </si>
  <si>
    <t>2019-642102 - Sheet Metal Patternmaker</t>
  </si>
  <si>
    <t>19196 - Master of Philosophy: Laws</t>
  </si>
  <si>
    <t>2019-642201 - Ceramic / Mosaic / Slate / Stone tiler</t>
  </si>
  <si>
    <t>19197 - Master of Science: Applied Statistics</t>
  </si>
  <si>
    <t>2019-642201 - Tile Installer / Layer / Setter</t>
  </si>
  <si>
    <t>19198 - Master of Science: Applied Mathematics</t>
  </si>
  <si>
    <t>2019-642201 - Tiling Contractor</t>
  </si>
  <si>
    <t>19199 - Bachelor of Arts Honours: Communication Science</t>
  </si>
  <si>
    <t>2019-642202 - Carpet Installer</t>
  </si>
  <si>
    <t>19200 - Doctor of Science</t>
  </si>
  <si>
    <t>2019-642202 - Carpet Layer</t>
  </si>
  <si>
    <t>19202 - Doctor of Philosophy: Physics</t>
  </si>
  <si>
    <t>2019-642202 - Floor Installer</t>
  </si>
  <si>
    <t>19203 - Doctor of Philosophy: Microbiology</t>
  </si>
  <si>
    <t>2019-642202 - Floor Sander</t>
  </si>
  <si>
    <t>19204 - Bachelor of Laws: Undergraduate</t>
  </si>
  <si>
    <t>2019-642202 - Flooring Contractor / Installer / Layer / Specialist</t>
  </si>
  <si>
    <t>19205 - Doctor of Philosophy: Mathematics</t>
  </si>
  <si>
    <t>2019-642202 - Parquetry Layer</t>
  </si>
  <si>
    <t>19207 - Doctor of Laws</t>
  </si>
  <si>
    <t>2019-642301 - Ceiling Fixer</t>
  </si>
  <si>
    <t>19208 - National Certificate: Financial Information Systems</t>
  </si>
  <si>
    <t>2019-642301 - Dry Wall Plasterer</t>
  </si>
  <si>
    <t>19209 - Master of Laws: Labour Law</t>
  </si>
  <si>
    <t>2019-642301 - Exterior Plasterer</t>
  </si>
  <si>
    <t>1921 - Doctor of Technology: Clinical Technology</t>
  </si>
  <si>
    <t>2019-642301 - Fibrous Plaster Wallboard Installer</t>
  </si>
  <si>
    <t>19210 - Masters Diploma in Technology: Fire Service Technology</t>
  </si>
  <si>
    <t>2019-642301 - Plasterboard Fixer / Stopper</t>
  </si>
  <si>
    <t>19211 - Bachelor of Arts Honours: Geography: Environmental Studies</t>
  </si>
  <si>
    <t>2019-642302 - Concrete / Cement Plasterer</t>
  </si>
  <si>
    <t>19212 - Doctor of Philosophy: Mathematical Statistics</t>
  </si>
  <si>
    <t>2019-642302 - Interior Plasterer</t>
  </si>
  <si>
    <t>19214 - Bachelor of Arts Honours: Anthropology</t>
  </si>
  <si>
    <t>2019-642302 - Ornamental / Stucco Plasterer</t>
  </si>
  <si>
    <t>19215 - Master of Library and Information Science</t>
  </si>
  <si>
    <t>2019-642302 - Plasterer and tiler</t>
  </si>
  <si>
    <t>19216 - Bachelor of Arts Honours: Development Studies</t>
  </si>
  <si>
    <t>2019-642302 - Plastering Contractor</t>
  </si>
  <si>
    <t>19217 - Bachelor of Arts Honours: African Languages</t>
  </si>
  <si>
    <t>2019-642302 - Solid Plasterer</t>
  </si>
  <si>
    <t>19218 - Doctor of Philosophy: Entomology</t>
  </si>
  <si>
    <t>2019-642401 - Acoustic Insulation Worker</t>
  </si>
  <si>
    <t>19219 - Bachelor of Arts: Education</t>
  </si>
  <si>
    <t>2019-642401 - Air-conditioning and Refrigeration Equipment Insulation Worker</t>
  </si>
  <si>
    <t>19221 - Doctor of Philosophy: Ecology</t>
  </si>
  <si>
    <t>2019-642401 - Boiler and Pipe Insulation Worker</t>
  </si>
  <si>
    <t>19222 - Doctor of Philosophy: Computer Science</t>
  </si>
  <si>
    <t>2019-642401 - Building Insulation Installer</t>
  </si>
  <si>
    <t>19224 - Bachelor of Theology Honours</t>
  </si>
  <si>
    <t>2019-642401 - Industrial Insulation Installer</t>
  </si>
  <si>
    <t>19226 - Master of Arts: Geography and Environmental Science: Research</t>
  </si>
  <si>
    <t>2019-642401 - Insulating Contractor</t>
  </si>
  <si>
    <t>19227 - Doctor of Philosophy: Biological Sciences</t>
  </si>
  <si>
    <t>19229 - Master of Science: Natural Sciences: Mathematics</t>
  </si>
  <si>
    <t>2019-642501 - Film Fitter</t>
  </si>
  <si>
    <t>19231 - Bachelor of Science Honours: Zoology</t>
  </si>
  <si>
    <t>2019-642501 - Glass Beveller</t>
  </si>
  <si>
    <t>19232 - Doctor of Philosophy: Applied Mathematics</t>
  </si>
  <si>
    <t>2019-642501 - Glass Cutter</t>
  </si>
  <si>
    <t>19233 - Bachelor of Science Honours: Zoology</t>
  </si>
  <si>
    <t>2019-642501 - Glazier Installer</t>
  </si>
  <si>
    <t>19234 - Bachelor of Science Honours: Physics</t>
  </si>
  <si>
    <t>2019-642501 - Leadlight Glazier</t>
  </si>
  <si>
    <t>19236 - Bachelor of Science</t>
  </si>
  <si>
    <t>2019-642501 - Mirror Installer</t>
  </si>
  <si>
    <t>19237 - Bachelor of Science Honours: Mathematics</t>
  </si>
  <si>
    <t>2019-642501 - Mirror Silverer</t>
  </si>
  <si>
    <t>19238 - Bachelor of Science Honours: Mathematical Statistics</t>
  </si>
  <si>
    <t>2019-642501 - Window Glass Fitter</t>
  </si>
  <si>
    <t>19239 - Bachelor of Science: Quantity Surveying</t>
  </si>
  <si>
    <t>2019-642601 - Drain Technician</t>
  </si>
  <si>
    <t>19240 - Bachelor of Science Honours: Geology</t>
  </si>
  <si>
    <t>2019-642601 - Drainage Contractor</t>
  </si>
  <si>
    <t>19241 - Master of Philosophy: Administration</t>
  </si>
  <si>
    <t>2019-642601 - Drainer / Drainlayer</t>
  </si>
  <si>
    <t>19242 - Bachelor of Science Honours: Microbiology</t>
  </si>
  <si>
    <t>2019-642601 - Hot Water System Installer</t>
  </si>
  <si>
    <t>19243 - Bachelor of Science Honours: Ergonomics</t>
  </si>
  <si>
    <t>2019-642601 - Maintenance Plumber</t>
  </si>
  <si>
    <t>19245 - Bachelor of Science Honours: Geography</t>
  </si>
  <si>
    <t>2019-642601 - Plumbing Contractor</t>
  </si>
  <si>
    <t>19246 - Bachelor of Science Honours: Adapted Physical Activity</t>
  </si>
  <si>
    <t>2019-642601 - Sanitary Plumber</t>
  </si>
  <si>
    <t>19247 - Bachelor of Arts: Fine Arts: Education</t>
  </si>
  <si>
    <t>2019-642601 - Septic Tank Installer</t>
  </si>
  <si>
    <t>19248 - National Certificate: Forestry</t>
  </si>
  <si>
    <t>2019-642601 - Sewer Pipe Layer</t>
  </si>
  <si>
    <t>19249 - Bachelor of Arts Honours: Health Promotion</t>
  </si>
  <si>
    <t>2019-642601 - Water Plumber</t>
  </si>
  <si>
    <t>1925 - National Higher Certificate: Biomedical Technology</t>
  </si>
  <si>
    <t>2019-642602 - Solar Photovoltaic Installer</t>
  </si>
  <si>
    <t>19250 - Bachelor of Arts Honours: Movement Education</t>
  </si>
  <si>
    <t>2019-642602 - Solar Thermal Installer</t>
  </si>
  <si>
    <t>19251 - Bachelor of Science Honours: Chemistry</t>
  </si>
  <si>
    <t>2019-642602 - Solateur</t>
  </si>
  <si>
    <t>19252 - Bachelor of Science Honours: Entomology</t>
  </si>
  <si>
    <t>2019-642603 - Gas Main and Line Fitter</t>
  </si>
  <si>
    <t>19253 - Bachelor of Science Honours: Geography and Environmental Studies</t>
  </si>
  <si>
    <t>2019-642603 - Gas Plumber</t>
  </si>
  <si>
    <t>19254 - Bachelor of Science Honours: Computer Science</t>
  </si>
  <si>
    <t>2019-642603 - Gasfitter</t>
  </si>
  <si>
    <t>19255 - Bachelor of Science Honours: Physics</t>
  </si>
  <si>
    <t>2019-642605 - Drainage Inspector</t>
  </si>
  <si>
    <t>19256 - Bachelor of Science Honours: Applied Mathematics</t>
  </si>
  <si>
    <t>2019-642605 - Gas Plumbing Inspector</t>
  </si>
  <si>
    <t>19257 - Bachelor of Science Honours: Mathematics</t>
  </si>
  <si>
    <t>2019-642605 - Sanitary Plumbing and Water Supply Inspector</t>
  </si>
  <si>
    <t>19258 - Master of Philosophy: Biokinetics</t>
  </si>
  <si>
    <t>2019-642605 - Water Reticulation Practitioner</t>
  </si>
  <si>
    <t>19259 - Master of Philosophy: Business Management</t>
  </si>
  <si>
    <t>2019-642607 - Metal Pipe Fitter</t>
  </si>
  <si>
    <t>19260 - Bachelor of Science Honours: Ecology</t>
  </si>
  <si>
    <t>2019-642701 - Air Conditioning and Refrigeration Technician</t>
  </si>
  <si>
    <t>19261 - Bachelor of Science Honours: Chemistry</t>
  </si>
  <si>
    <t>2019-642701 - Air Conditioning Equipment Mechanic</t>
  </si>
  <si>
    <t>19262 - Bachelor of Science Honours: Botany</t>
  </si>
  <si>
    <t>2019-642701 - Air Conditioning Technician</t>
  </si>
  <si>
    <t>19263 - Bachelor of Science Honours: Biological Sciences</t>
  </si>
  <si>
    <t>2019-642701 - Mechanical Services and Air Conditioning Plumber</t>
  </si>
  <si>
    <t>19265 - Bachelor of Science Honours: Biochemistry</t>
  </si>
  <si>
    <t>2019-642702 - Air-conditioning / Cooling / Heating / Ventilation Mechanic</t>
  </si>
  <si>
    <t>19266 - Bachelor of Science Honours: Applied Statistics</t>
  </si>
  <si>
    <t>2019-642702 - Air-conditioning / Cooling / Heating / Ventilation Systems Installer</t>
  </si>
  <si>
    <t>19267 - Bachelor of Science Honours: Applied Mathematics</t>
  </si>
  <si>
    <t>2019-642702 - Air-conditioning and Refrigeration Electrician</t>
  </si>
  <si>
    <t>19268 - Master of Philosophy: Employment Relations</t>
  </si>
  <si>
    <t>2019-642702 - Cold Storage Maintenance Serviceman</t>
  </si>
  <si>
    <t>19269 - Bachelor of Science Honours: Applied Remote Sensing and Geographical Information Systems</t>
  </si>
  <si>
    <t>2019-642702 - Electrical Mechanic</t>
  </si>
  <si>
    <t>19270 - Master of Philosophy: Human Resource Management</t>
  </si>
  <si>
    <t>2019-642702 - Heating Control Mechanic</t>
  </si>
  <si>
    <t>19271 - Doctor of Commerce: Auditing</t>
  </si>
  <si>
    <t>2019-642702 - HVAC Control Technician / Fitter</t>
  </si>
  <si>
    <t>19272 - Doctor of Architecture</t>
  </si>
  <si>
    <t>2019-642702 - Refrigeration Fitter</t>
  </si>
  <si>
    <t>19273 - Doctor of Commerce: Econometrics</t>
  </si>
  <si>
    <t>2019-642702 - Refrigeration Mechanic (Commercial)</t>
  </si>
  <si>
    <t>19274 - Postgraduate Diploma: Housing Development and Management</t>
  </si>
  <si>
    <t>2019-642702 - Refrigeration Mechanic (Industrial)</t>
  </si>
  <si>
    <t>19275 - Doctor of Commerce: Employment Relations</t>
  </si>
  <si>
    <t>2019-642702 - Refrigeration Mechanician</t>
  </si>
  <si>
    <t>19276 - Bachelor of Science Honours: Plant Ecology and Conservation</t>
  </si>
  <si>
    <t>2019-643101 - Painter and Decorator</t>
  </si>
  <si>
    <t>19277 - Bachelor of Science Honours: Plant Resource Management</t>
  </si>
  <si>
    <t>2019-643101 - Painting Contractor</t>
  </si>
  <si>
    <t>19278 - Bachelor of Science Honours: Plant Physiology</t>
  </si>
  <si>
    <t>2019-643101 - Paperhanger</t>
  </si>
  <si>
    <t>19279 - Bachelor of Science: Education</t>
  </si>
  <si>
    <t>2019-643101 - Structural Steel Painter</t>
  </si>
  <si>
    <t>19280 - Bachelor of Science Honours: Biochemistry</t>
  </si>
  <si>
    <t>2019-643201 - Metal Coater</t>
  </si>
  <si>
    <t>19281 - Bachelor of Arts Honours: Theology and Religion Studies</t>
  </si>
  <si>
    <t>2019-643201 - Powder Coater</t>
  </si>
  <si>
    <t>19282 - Bachelor of Education: General</t>
  </si>
  <si>
    <t>2019-643201 - Rust Proofer</t>
  </si>
  <si>
    <t>19283 - Bachelor of Agriculture: Education</t>
  </si>
  <si>
    <t>2019-643201 - Spray Booth Operator</t>
  </si>
  <si>
    <t>19284 - Bachelor of Education: Educational Psychology</t>
  </si>
  <si>
    <t>2019-643202 - Aircraft Painter / Aircraft Spraypainter</t>
  </si>
  <si>
    <t>19285 - Bachelor of Commerce: Education</t>
  </si>
  <si>
    <t>2019-643202 - Automotive / Boat / Car / Coach / Ship Painter</t>
  </si>
  <si>
    <t>19286 - Postgraduate Diploma: Museum and Heritage Studies</t>
  </si>
  <si>
    <t>2019-643202 - Automotive / Car / Ship Spraypainter</t>
  </si>
  <si>
    <t>19287 - Bachelor of Education Honours: Science</t>
  </si>
  <si>
    <t>2019-643202 - Primer Sprayer</t>
  </si>
  <si>
    <t>19310 - Master of Arts: Recreation and Sport Management</t>
  </si>
  <si>
    <t>2019-643202 - Spraypainter</t>
  </si>
  <si>
    <t>19311 - Master of Arts: Events Management</t>
  </si>
  <si>
    <t>2019-643202 - Vehicle Spraypainter</t>
  </si>
  <si>
    <t>19312 - Master of Recreation and Tourism</t>
  </si>
  <si>
    <t>2019-651101 - Coremaker</t>
  </si>
  <si>
    <t>19314 - Master of Commerce: Business Management</t>
  </si>
  <si>
    <t>2019-651101 - Foundry Moulder</t>
  </si>
  <si>
    <t>19315 - Bachelor of Human Ecology: Community Agriculture</t>
  </si>
  <si>
    <t>2019-651101 - Metal Caster</t>
  </si>
  <si>
    <t>19316 - Master of Commerce: Economics</t>
  </si>
  <si>
    <t>2019-651101 - Metal Casting Moulder</t>
  </si>
  <si>
    <t>19317 - National Certificate: Historical and Cultural Tourism</t>
  </si>
  <si>
    <t>2019-651101 - Metal Mould Maker</t>
  </si>
  <si>
    <t>19318 - Master of Administration: Public Administration</t>
  </si>
  <si>
    <t>2019-651202 - Aircraft Welder</t>
  </si>
  <si>
    <t>19319 - Bachelor of Administration Honours</t>
  </si>
  <si>
    <t>2019-651202 - Arc Welder</t>
  </si>
  <si>
    <t>19320 - Licentiate Diploma: Music: Performers</t>
  </si>
  <si>
    <t>2019-651202 - Automotive Acetylene and Electrical Welder</t>
  </si>
  <si>
    <t>19321 - Licentiate Diploma: Music: School Music Teaching</t>
  </si>
  <si>
    <t>2019-651202 - Brazier</t>
  </si>
  <si>
    <t>19322 - Master of Science: Geography and Environmental Studies</t>
  </si>
  <si>
    <t>2019-651202 - Carbon Dioxide Welder</t>
  </si>
  <si>
    <t>19324 - Bachelor of Nursing Science: Education and Administration</t>
  </si>
  <si>
    <t>2019-651202 - Electric Arc Welder</t>
  </si>
  <si>
    <t>19325 - Master of Science: Zoology</t>
  </si>
  <si>
    <t>2019-651202 - Flame Cutter</t>
  </si>
  <si>
    <t>19326 - Perfomer's Licentiate: Music</t>
  </si>
  <si>
    <t>2019-651202 - Plate Layer</t>
  </si>
  <si>
    <t>19327 - Master of Philosophy: Political Studies</t>
  </si>
  <si>
    <t>2019-651202 - Plater-welder</t>
  </si>
  <si>
    <t>19328 - Higher Performer's Licentiate: Music</t>
  </si>
  <si>
    <t>2019-651202 - Solderer and Brazer</t>
  </si>
  <si>
    <t>19329 - Bachelor of Science Honours: Hydrological Sciences</t>
  </si>
  <si>
    <t>2019-651202 - Special Class Welder</t>
  </si>
  <si>
    <t>19330 - Bachelor of Commerce: Accounting and Business Management</t>
  </si>
  <si>
    <t>2019-651202 - Spot Welder Operator</t>
  </si>
  <si>
    <t>19331 - Bachelor of Arts Honours: Afrikaans</t>
  </si>
  <si>
    <t>2019-651202 - Welding Inspector</t>
  </si>
  <si>
    <t>19332 - Bachelor of Commerce: Business Management and Economics</t>
  </si>
  <si>
    <t>2019-651202 - Welding Tradesperson</t>
  </si>
  <si>
    <t>19333 - Advanced University Diploma: Health Science: Nursing Education: Nursing Management</t>
  </si>
  <si>
    <t>2019-651301 - Aircraft Body Maker</t>
  </si>
  <si>
    <t>19334 - Bachelor of Commerce: Business Management and Industrial Psychology</t>
  </si>
  <si>
    <t>2019-651301 - Aluminium / Stainless Steel Fabricator</t>
  </si>
  <si>
    <t>19335 - Master of Science: Physics</t>
  </si>
  <si>
    <t>2019-651301 - Boilersmith</t>
  </si>
  <si>
    <t>19336 - Postgraduate Diploma: Translation</t>
  </si>
  <si>
    <t>2019-651301 - Brassmith</t>
  </si>
  <si>
    <t>19337 - Licentiate Diploma: Music:Instrument: Singing Teaching</t>
  </si>
  <si>
    <t>2019-651301 - Coppersmith</t>
  </si>
  <si>
    <t>19338 - Advanced University Diploma: Health Sciences: Nursing Education: Community Nursing</t>
  </si>
  <si>
    <t>2019-651301 - Duct Erector</t>
  </si>
  <si>
    <t>19339 - Master of Science: Applied Mathematics</t>
  </si>
  <si>
    <t>2019-651301 - Machine Riveter</t>
  </si>
  <si>
    <t>19340 - Bachelor of Arts Honours: Geography</t>
  </si>
  <si>
    <t>2019-651301 - Metal Spinner / Sheeter</t>
  </si>
  <si>
    <t>19341 - National Diploma: Agricultural Management</t>
  </si>
  <si>
    <t>2019-651301 - Sheet Metal Marker / Installer</t>
  </si>
  <si>
    <t>19342 - Bachelor of Nursing Science</t>
  </si>
  <si>
    <t>2019-651301 - Sheet Metal Plumber</t>
  </si>
  <si>
    <t>19344 - Advanced University Diploma: Nursing Science</t>
  </si>
  <si>
    <t>2019-651301 - Tinsmith</t>
  </si>
  <si>
    <t>19347 - Doctor of Pharmacy</t>
  </si>
  <si>
    <t>2019-651302 - Boilermaker</t>
  </si>
  <si>
    <t>19348 - Diploma: Fine Art</t>
  </si>
  <si>
    <t>2019-651302 - Boilermaker-welder</t>
  </si>
  <si>
    <t>19349 - Bachelor of Arts</t>
  </si>
  <si>
    <t>2019-651302 - Plater-boilermaker</t>
  </si>
  <si>
    <t>19353 - Bachelor of Nursing Science Honours</t>
  </si>
  <si>
    <t>2019-651401 - Brass Finisher</t>
  </si>
  <si>
    <t>19354 - Advanced Diploma: Animal Health</t>
  </si>
  <si>
    <t>2019-651401 - Metal Fabricator-welder</t>
  </si>
  <si>
    <t>19355 - Bachelor of Science Honours: Agriculture: Animal Science</t>
  </si>
  <si>
    <t>2019-651401 - Structural Steel Tradesperson</t>
  </si>
  <si>
    <t>19356 - Bachelor of Science: Agriculture: Crop Science</t>
  </si>
  <si>
    <t>2019-651401 - Template Maker</t>
  </si>
  <si>
    <t>19369 - Master of Science: Chemistry</t>
  </si>
  <si>
    <t>2019-651402 - Construction Steel Worker</t>
  </si>
  <si>
    <t>19370 - Master of Science: Mathematics</t>
  </si>
  <si>
    <t>2019-651402 - Marker Structural Steel</t>
  </si>
  <si>
    <t>19371 - Master of Science: Hydrological Sciences</t>
  </si>
  <si>
    <t>2019-651402 - Signal Erector</t>
  </si>
  <si>
    <t>19372 - Bachelor of Nursing Science: General: Community Health: Psychiatric Nursing</t>
  </si>
  <si>
    <t>2019-651402 - Structural Metal Preparers</t>
  </si>
  <si>
    <t>19373 - Master of Arts: Afrikaans: Research</t>
  </si>
  <si>
    <t>2019-651403 - Concrete Reinforcing Steel Placer</t>
  </si>
  <si>
    <t>19374 - National Diploma: Animal Health</t>
  </si>
  <si>
    <t>2019-651403 - Metal Plate Bender</t>
  </si>
  <si>
    <t>19375 - Bachelor of Dental Surgery</t>
  </si>
  <si>
    <t>2019-651403 - Reinforcing Iron Worker Construction</t>
  </si>
  <si>
    <t>19376 - Master of Dental Surgery: Maxillofacial and Oral Surgery</t>
  </si>
  <si>
    <t>2019-651403 - Steel Bender</t>
  </si>
  <si>
    <t>19378 - Master of Dental Science: Maxillofacial Radiology</t>
  </si>
  <si>
    <t>2019-651404 - Metal Plater</t>
  </si>
  <si>
    <t>19379 - Bachelor of Nursing Science: Management: Education: Community Health</t>
  </si>
  <si>
    <t>2019-651404 - Plater</t>
  </si>
  <si>
    <t>19380 - Postgraduate Diploma: Social Research Methods</t>
  </si>
  <si>
    <t>2019-651501 - Construction Cable Layer / Puller</t>
  </si>
  <si>
    <t>19381 - Bachelor of Medicine: Bachelor of Surgery</t>
  </si>
  <si>
    <t>2019-651501 - Construction Rigger</t>
  </si>
  <si>
    <t>19382 - Bachelor of Science: Animal Health</t>
  </si>
  <si>
    <t>2019-651501 - Forest / Logging Rigger</t>
  </si>
  <si>
    <t>19384 - Bachelor of Music</t>
  </si>
  <si>
    <t>2019-651501 - Hoisting Equipment Rigger</t>
  </si>
  <si>
    <t>19386 - Doctor of Music</t>
  </si>
  <si>
    <t>2019-651501 - Rigger (Metal Engineering)</t>
  </si>
  <si>
    <t>19387 - Doctor of Philosophy: Humanities</t>
  </si>
  <si>
    <t>2019-651501 - Rigger Ropesman</t>
  </si>
  <si>
    <t>19388 - Doctor of Science</t>
  </si>
  <si>
    <t>2019-651501 - Rigger Scaffolder</t>
  </si>
  <si>
    <t>19389 - Bachelor of Arts: Science: Planning</t>
  </si>
  <si>
    <t>2019-651501 - Scaffolding Rigger</t>
  </si>
  <si>
    <t>1939 - National Diploma: Dental Technology</t>
  </si>
  <si>
    <t>2019-651501 - Ship Rigger</t>
  </si>
  <si>
    <t>19390 - Bachelor of Consumer Science</t>
  </si>
  <si>
    <t>2019-651501 - Theatrical Rigger</t>
  </si>
  <si>
    <t>19391 - Bachelor of Science</t>
  </si>
  <si>
    <t>2019-651501 - Tower Rigger</t>
  </si>
  <si>
    <t>19392 - Bachelor of Science Honours: Agriculture: Crop Science</t>
  </si>
  <si>
    <t>2019-651501 - Winch Erector</t>
  </si>
  <si>
    <t>19393 - Doctor of Philosophy: Commerce</t>
  </si>
  <si>
    <t>2019-651502 - Ropesman</t>
  </si>
  <si>
    <t>19395 - Postgraduate Diploma: Law</t>
  </si>
  <si>
    <t>2019-652101 - Architectural Metal Worker</t>
  </si>
  <si>
    <t>19397 - Master of Administration</t>
  </si>
  <si>
    <t>2019-652101 - Drop-hammer Worker</t>
  </si>
  <si>
    <t>19398 - Bachelor of Drama</t>
  </si>
  <si>
    <t>2019-652101 - Hammer Smith</t>
  </si>
  <si>
    <t>19399 - Bachelor of Education Honours</t>
  </si>
  <si>
    <t>2019-652101 - Metalsmith</t>
  </si>
  <si>
    <t>19400 - Bachelor of Science Honours</t>
  </si>
  <si>
    <t>2019-652101 - Spring Maker</t>
  </si>
  <si>
    <t>19401 - Master of Consumer Sciences</t>
  </si>
  <si>
    <t>2019-652101 - Tool Smith</t>
  </si>
  <si>
    <t>19402 - Postgraduate Diploma: Consumer Science</t>
  </si>
  <si>
    <t>2019-652102 - Metal Temperer</t>
  </si>
  <si>
    <t>19403 - Master of Science: Applied Sciences</t>
  </si>
  <si>
    <t>2019-652201 - Die and Press Toolmaker</t>
  </si>
  <si>
    <t>19404 - Master of Education: Applied Linguistics: Language</t>
  </si>
  <si>
    <t>2019-652201 - Die Caster</t>
  </si>
  <si>
    <t>19405 - Master of Science</t>
  </si>
  <si>
    <t>2019-652201 - Die Cutter</t>
  </si>
  <si>
    <t>19406 - Master of Consumer Science</t>
  </si>
  <si>
    <t>2019-652201 - Die Model Maker</t>
  </si>
  <si>
    <t>19407 - Postgraduate Certificate: Education: Senior Phase and FET</t>
  </si>
  <si>
    <t>2019-652201 - Jig Mounter</t>
  </si>
  <si>
    <t>19408 - Bachelor of Commerce: General</t>
  </si>
  <si>
    <t>2019-652201 - Jigmaker (Metal)</t>
  </si>
  <si>
    <t>19409 - Bachelor of Science Honours: Agriculture: Agricultural Extension</t>
  </si>
  <si>
    <t>2019-652201 - Plastic Mould Maker</t>
  </si>
  <si>
    <t>1941 - Master of Technology: Radiography</t>
  </si>
  <si>
    <t>2019-652201 - Press Toolmaker</t>
  </si>
  <si>
    <t>19410 - Master of Science: Applied Radiation Science and Technology</t>
  </si>
  <si>
    <t>2019-652201 - Roll, Tool and Template Maker</t>
  </si>
  <si>
    <t>19411 - Master of Human Ecology</t>
  </si>
  <si>
    <t>2019-652201 - Tool and Jigmaker</t>
  </si>
  <si>
    <t>19412 - Integrated Graduate Certificate: Education: Senior Phase and FET</t>
  </si>
  <si>
    <t>2019-652201 - Tool Die Maker</t>
  </si>
  <si>
    <t>19413 - Doctor of Philosophy: Development Studies: Population and Development</t>
  </si>
  <si>
    <t>2019-652201 - Tool Jig and Die Maker</t>
  </si>
  <si>
    <t>19429 - Post graduate Diploma: Applied Radiation Science and Technology</t>
  </si>
  <si>
    <t>2019-652202 - Light Armament Fitter</t>
  </si>
  <si>
    <t>1943 - Bachelor of Technology: Dental Technology</t>
  </si>
  <si>
    <t>2019-652202 - Light Weapon Fitter</t>
  </si>
  <si>
    <t>19430 - Advanced Certificate: Education: Language Education</t>
  </si>
  <si>
    <t>2019-652203 - Safemaker</t>
  </si>
  <si>
    <t>19431 - Bachelor of Commerce Honours: Management</t>
  </si>
  <si>
    <t>2019-652204 - Engineering Patternmaker</t>
  </si>
  <si>
    <t>19432 - Advanced Certificate: Education: Educators of Health Workers</t>
  </si>
  <si>
    <t>2019-652204 - Foundry Patternmaker</t>
  </si>
  <si>
    <t>19433 - Advanced Certificate: Education</t>
  </si>
  <si>
    <t>2019-652204 - Metal Foundry Template Maker</t>
  </si>
  <si>
    <t>19434 - Advanced Certificate: Education: Mathematics</t>
  </si>
  <si>
    <t>2019-652204 - Metal Profile Cutter</t>
  </si>
  <si>
    <t>19435 - Advanced Certificate: Education: Educators of Adults</t>
  </si>
  <si>
    <t>2019-652205 - Casting and Die-casting Mouldmaker</t>
  </si>
  <si>
    <t>19436 - Advanced Certificate: Education: Education Management: Administration and Policy</t>
  </si>
  <si>
    <t>2019-652205 - Gauge, Jig and Fixture Maker</t>
  </si>
  <si>
    <t>19437 - Bachelor of Psychology</t>
  </si>
  <si>
    <t>2019-652205 - Metal Forming Die Maker</t>
  </si>
  <si>
    <t>19438 - Master of Philosophy: Public Administration</t>
  </si>
  <si>
    <t>2019-652205 - Plastic Die and Mouldmaker</t>
  </si>
  <si>
    <t>19439 - Certificate: Education: Training and Development: Adult Learning</t>
  </si>
  <si>
    <t>2019-652205 - Specialised Machine Builder</t>
  </si>
  <si>
    <t>19440 - Bachelor of Economics Honours: Industrial Psychology</t>
  </si>
  <si>
    <t>2019-652205 - Specialised Tooling Machinist</t>
  </si>
  <si>
    <t>19441 - Bachelor of Education: Further Education: Consumer Science</t>
  </si>
  <si>
    <t>2019-652206 - Die Sinker and Engraver</t>
  </si>
  <si>
    <t>19442 - Doctor of Philosophy: International Relations: Reseach</t>
  </si>
  <si>
    <t>2019-652301 - Aircraft Machinist</t>
  </si>
  <si>
    <t>19443 - Master of Economics: Management</t>
  </si>
  <si>
    <t>2019-652301 - Automotive Machinist</t>
  </si>
  <si>
    <t>19444 - Master of Nursing Science</t>
  </si>
  <si>
    <t>2019-652301 - Cabling technician</t>
  </si>
  <si>
    <t>19445 - Bachelor of Technology: Jewellery Design and Manufacture</t>
  </si>
  <si>
    <t>2019-652301 - CNC Machinist</t>
  </si>
  <si>
    <t>19447 - Certificate: Xhosa Intensive</t>
  </si>
  <si>
    <t>2019-652301 - Fitter-machinist</t>
  </si>
  <si>
    <t>19448 - Postgraduate Diploma: Accountancy</t>
  </si>
  <si>
    <t>2019-652301 - Jig Borer</t>
  </si>
  <si>
    <t>19449 - Doctor of Economics: Management</t>
  </si>
  <si>
    <t>2019-652301 - Lathe Operator / Setter / Tradesperson</t>
  </si>
  <si>
    <t>19450 - Higher Diploma: Accounting</t>
  </si>
  <si>
    <t>2019-652301 - Machine Setter</t>
  </si>
  <si>
    <t>19451 - Bachelor of Psychology</t>
  </si>
  <si>
    <t>2019-652301 - Machine Tool Fitter</t>
  </si>
  <si>
    <t>19452 - Bachelor of Arts Honours: History</t>
  </si>
  <si>
    <t>2019-652301 - Machine Tool Mechanician</t>
  </si>
  <si>
    <t>19453 - Diploma: Education: Foundation Phase</t>
  </si>
  <si>
    <t>2019-652301 - Machine Tool Operator</t>
  </si>
  <si>
    <t>19454 - Diploma: Education: Further Education</t>
  </si>
  <si>
    <t>2019-652301 - Machine Tool Setter</t>
  </si>
  <si>
    <t>19455 - Bachelor of Arts Honours: Psychology</t>
  </si>
  <si>
    <t>2019-652301 - Machinist and Fitter (Automotive)</t>
  </si>
  <si>
    <t>19456 - Diploma: Education: Further Education: Consumer Science</t>
  </si>
  <si>
    <t>2019-652301 - Metal Machine Setter</t>
  </si>
  <si>
    <t>19457 - Advanced Diploma: Governance and Public Administration</t>
  </si>
  <si>
    <t>2019-652301 - Milling Machinist</t>
  </si>
  <si>
    <t>19459 - Doctor of Philosophy: Education: Research</t>
  </si>
  <si>
    <t>2019-652301 - Roll Turner</t>
  </si>
  <si>
    <t>19469 - Doctor of Philosophy: Agriculture</t>
  </si>
  <si>
    <t>2019-652301 - Tooling Mechanician</t>
  </si>
  <si>
    <t>1947 - Master of Technology: Dental Technology</t>
  </si>
  <si>
    <t>2019-652301 - Turner (Metal)</t>
  </si>
  <si>
    <t>19470 - Bachelor of Technology: Motion Picture Production: Animation</t>
  </si>
  <si>
    <t>2019-652301 - Turner Machinist</t>
  </si>
  <si>
    <t>19471 - Bachelor of Technology: Hospitality Management</t>
  </si>
  <si>
    <t>2019-652301 - Turner Machinist (Automotive)</t>
  </si>
  <si>
    <t>19472 - Doctor of Commerce: Business Management</t>
  </si>
  <si>
    <t>2019-652301 - Vertical Borer</t>
  </si>
  <si>
    <t>19473 - Doctor of Commerce: Economics</t>
  </si>
  <si>
    <t>2019-652302 - Industrial Mechanician</t>
  </si>
  <si>
    <t>19474 - Advanced Certificate: Education: Environmental Education</t>
  </si>
  <si>
    <t>2019-652302 - Printers Mechanic</t>
  </si>
  <si>
    <t>19475 - Doctor of Letters</t>
  </si>
  <si>
    <t>2019-652401 - Electropolisher</t>
  </si>
  <si>
    <t>19476 - Doctor of Philosophy: Psychology</t>
  </si>
  <si>
    <t>2019-652401 - Metal Cleaner</t>
  </si>
  <si>
    <t>19478 - Postgraduate Diploma: Personnel Management</t>
  </si>
  <si>
    <t>2019-652401 - Metal Finisher</t>
  </si>
  <si>
    <t>19479 - Doctor of Arts: English</t>
  </si>
  <si>
    <t>2019-652401 - Metal Working Burnisher</t>
  </si>
  <si>
    <t>19480 - Advanced Certificate: Education: Mathematics Education</t>
  </si>
  <si>
    <t>2019-652402 - Knife Sharpener</t>
  </si>
  <si>
    <t>19481 - Doctor of Philosophy: Social Work</t>
  </si>
  <si>
    <t>2019-652403 - Saw Doctor</t>
  </si>
  <si>
    <t>19482 - Doctor of Technology: Food and Consumer Science</t>
  </si>
  <si>
    <t>2019-652403 - Saw Setter</t>
  </si>
  <si>
    <t>19483 - Advanced Certificate: Education: Science Education</t>
  </si>
  <si>
    <t>2019-652403 - Saw Sharpener</t>
  </si>
  <si>
    <t>19484 - Doctor of Literature and Philosophy: German</t>
  </si>
  <si>
    <t>2019-652404 - Rough Grinder Metal Foundry</t>
  </si>
  <si>
    <t>19485 - Master of African Languages</t>
  </si>
  <si>
    <t>2019-653101 - Air Conditioning Technician (Automotive)</t>
  </si>
  <si>
    <t>19486 - Advanced Certificate: Education: Technology Education</t>
  </si>
  <si>
    <t>2019-653101 - Auto Engineer / Mechanic</t>
  </si>
  <si>
    <t>19487 - Master of Arts: Afrikaans</t>
  </si>
  <si>
    <t>2019-653101 - Automatic Transmission Mechanic</t>
  </si>
  <si>
    <t>19488 - Master of Arts: Social Work: Research</t>
  </si>
  <si>
    <t>2019-653101 - Automotive Fitter</t>
  </si>
  <si>
    <t>19489 - Master of Arts: English</t>
  </si>
  <si>
    <t>2019-653101 - Automotive Mechanic</t>
  </si>
  <si>
    <t>1949 - National Certificate: Organisational Leadership</t>
  </si>
  <si>
    <t>2019-653101 - Automotive Mechanician</t>
  </si>
  <si>
    <t>19490 - Bachelor of Science: Physical Sciences</t>
  </si>
  <si>
    <t>2019-653101 - Automotive Surveyor</t>
  </si>
  <si>
    <t>19491 - Bachelor of Arts: Human Ecology: Education</t>
  </si>
  <si>
    <t>2019-653101 - Brake and Clutch Mechanic / Repairer / Fitter</t>
  </si>
  <si>
    <t>19492 - Bachelor of Science Honours: Physical Sciences</t>
  </si>
  <si>
    <t>2019-653101 - Engine Management and Fuel Injection System Mechanic</t>
  </si>
  <si>
    <t>19493 - Bachelor of Science: Mathematical Sciences</t>
  </si>
  <si>
    <t>2019-653101 - Fuel Injection Mechanic</t>
  </si>
  <si>
    <t>19494 - Doctor of Commerce: Informatics</t>
  </si>
  <si>
    <t>2019-653101 - Fuel Injection Pump Mechanic</t>
  </si>
  <si>
    <t>19495 - Master of Arts: Human Ecology</t>
  </si>
  <si>
    <t>2019-653101 - Garage Mechanic</t>
  </si>
  <si>
    <t>19496 - Bachelor of Science Honours: Mathematical Sciences</t>
  </si>
  <si>
    <t>2019-653101 - Mechanical Service Advisor (Vehicles)</t>
  </si>
  <si>
    <t>19497 - Bachelor of Science: Human Movement Science</t>
  </si>
  <si>
    <t>2019-653101 - Motor Mechanic</t>
  </si>
  <si>
    <t>19499 - Postgraduate Diploma: Human Ecology</t>
  </si>
  <si>
    <t>2019-653101 - Patrol Officer Automobile Association</t>
  </si>
  <si>
    <t>19500 - Bachelor of Science: Science and Mathematics Education</t>
  </si>
  <si>
    <t>2019-653101 - Service Mechanic</t>
  </si>
  <si>
    <t>19501 - Master of Education: English Second Language</t>
  </si>
  <si>
    <t>2019-653101 - Vehicle Mechanic</t>
  </si>
  <si>
    <t>19502 - Integrated Graduate Certificate: Human Ecology Education: Senior Phase and FET</t>
  </si>
  <si>
    <t>2019-653101 - Vehicle Radiator Mechanic</t>
  </si>
  <si>
    <t>19503 - Bachelor of Radiography: Diagnostic</t>
  </si>
  <si>
    <t>2019-653103 - Motorcycle / Motorbike Technician</t>
  </si>
  <si>
    <t>19504 - Further Diploma: Human Ecology: Education</t>
  </si>
  <si>
    <t>2019-653103 - Motorcycle and Scooter Mechanic</t>
  </si>
  <si>
    <t>19506 - Master of Occupational Therapy</t>
  </si>
  <si>
    <t>2019-653103 - Scooter Mechanic</t>
  </si>
  <si>
    <t>19509 - Bachelor of Consumer Science</t>
  </si>
  <si>
    <t>2019-653109 - Automotive Engine Fitter</t>
  </si>
  <si>
    <t>1951 - Doctor of Technology: Dental Technology</t>
  </si>
  <si>
    <t>2019-653201 - Aircraft Engine Fitter</t>
  </si>
  <si>
    <t>19510 - Bachelor of Consumer Science: Foods: Clothing and Textiles: Housing</t>
  </si>
  <si>
    <t>2019-653201 - Aircraft Engine Maintenance Technician</t>
  </si>
  <si>
    <t>19511 - Bachelor of Science: Consumer Science</t>
  </si>
  <si>
    <t>2019-653201 - Aircraft Engineering Serviceman / Tradesperson</t>
  </si>
  <si>
    <t>19512 - Bachelor of Consumer Science Honours</t>
  </si>
  <si>
    <t>2019-653201 - Aircraft Examiner / Inspector</t>
  </si>
  <si>
    <t>19513 - Bachelor of Arts: Sport and Recreation Management</t>
  </si>
  <si>
    <t>2019-653201 - Aircraft Maintenance Engineer (Engines)</t>
  </si>
  <si>
    <t>19514 - Advanced Certificate: Education: Hospitality Studies</t>
  </si>
  <si>
    <t>2019-653201 - Aircraft Mechanic</t>
  </si>
  <si>
    <t>19515 - Bachelor of Science Honours: Consumer Science</t>
  </si>
  <si>
    <t>2019-653201 - Aircraft Service Technician</t>
  </si>
  <si>
    <t>19516 - Master of Consumer Science</t>
  </si>
  <si>
    <t>2019-653201 - Aircraft Simulator Mechanic</t>
  </si>
  <si>
    <t>19517 - Master of Science: Consumer Science</t>
  </si>
  <si>
    <t>2019-653201 - Aircraft Technician (Defence)</t>
  </si>
  <si>
    <t>19518 - Advanced Certificate: Education: Special Educational Needs</t>
  </si>
  <si>
    <t>2019-653201 - Aviation Maintenance Technician</t>
  </si>
  <si>
    <t>19519 - Bachelor of Arts: Sport and Exercise Science</t>
  </si>
  <si>
    <t>2019-653201 - Helicopter Mechanic</t>
  </si>
  <si>
    <t>19520 - Postgraduate University Diploma: Education: ECD: Foundation Phase</t>
  </si>
  <si>
    <t>2019-653201 - Jet Engine Mechanic</t>
  </si>
  <si>
    <t>19521 - Postgraduate Certificate: Education: Further Education</t>
  </si>
  <si>
    <t>2019-653201 - Pneudraulic Systems Mechanic (Aircraft)</t>
  </si>
  <si>
    <t>19522 - Certificate: Education: Home Economics</t>
  </si>
  <si>
    <t>2019-653201 - Powerplant Mechanic (Aircraft)</t>
  </si>
  <si>
    <t>19523 - Bachelor of Arts: Physical and Health Education</t>
  </si>
  <si>
    <t>2019-653201 - Rocket Engine Component Mechanic</t>
  </si>
  <si>
    <t>19524 - Postgraduate Diploma: Governance and Public Administration</t>
  </si>
  <si>
    <t>2019-653202 - Aircraft Composite Structure Worker</t>
  </si>
  <si>
    <t>19526 - Master of Education: Research</t>
  </si>
  <si>
    <t>2019-653202 - Aircraft Composites and Structures Worker</t>
  </si>
  <si>
    <t>19527 - Integrated Graduate Certificate: Education: Human Movement Studies: Senior and FET Phases</t>
  </si>
  <si>
    <t>2019-653202 - Aircraft Composites Worker</t>
  </si>
  <si>
    <t>19528 - Doctor of Philosophy: Business Management</t>
  </si>
  <si>
    <t>2019-653202 - Aircraft Life Support Fitter</t>
  </si>
  <si>
    <t>19529 - Postgraduate Diploma: Education</t>
  </si>
  <si>
    <t>2019-653202 - Aircraft Maintenance Engineer (Airframes)</t>
  </si>
  <si>
    <t>19530 - Further Diploma: Physical and Health Education</t>
  </si>
  <si>
    <t>2019-653202 - Aircraft Maintenance Engineer (Mechanical)</t>
  </si>
  <si>
    <t>19531 - Master of Technology: Nature Conservation</t>
  </si>
  <si>
    <t>2019-653202 - Aircraft Maintenance Engineer (Structural)</t>
  </si>
  <si>
    <t>19532 - Advanced Diploma: Management</t>
  </si>
  <si>
    <t>2019-653202 - Aircraft Maintenance Technicians (Mechanical)</t>
  </si>
  <si>
    <t>19533 - Bachelor of Science Honours: Animal Health</t>
  </si>
  <si>
    <t>2019-653202 - Aircraft Metal Worker</t>
  </si>
  <si>
    <t>19534 - National Certificate: Non Destructive Testing</t>
  </si>
  <si>
    <t>2019-653202 - Aircraft Plastics and Fiberglas Worker</t>
  </si>
  <si>
    <t>19535 - Bachelor of Science: Information Technology</t>
  </si>
  <si>
    <t>2019-653202 - Aircraft Restorer</t>
  </si>
  <si>
    <t>19537 - Bachelor of Psychology: Practitioner</t>
  </si>
  <si>
    <t>2019-653202 - Aircraft Sheetmetal Worker</t>
  </si>
  <si>
    <t>19538 - Doctor of Philosophy: Logistics Management</t>
  </si>
  <si>
    <t>2019-653202 - Aircraft Structural Fitter</t>
  </si>
  <si>
    <t>19539 - Bachelor of Science: Food Science</t>
  </si>
  <si>
    <t>2019-653202 - Aircraft Structure Worker</t>
  </si>
  <si>
    <t>19540 - Postgraduate Certificate: Public Health</t>
  </si>
  <si>
    <t>2019-653202 - Aircraft Structure, Surfaces, Rigging, and Systems Assemblers</t>
  </si>
  <si>
    <t>19541 - Postgraduate Diploma: Mechanical Wood Processing</t>
  </si>
  <si>
    <t>2019-653202 - Aircraft Trimmer</t>
  </si>
  <si>
    <t>19549 - Bachelor of Technology: Music</t>
  </si>
  <si>
    <t>2019-653202 - Airframe Fitter</t>
  </si>
  <si>
    <t>1955 - National Certificate: Radiography: Diagnostic</t>
  </si>
  <si>
    <t>2019-653202 - Airframe Mechanic</t>
  </si>
  <si>
    <t>19551 - Master of Technology: Open Space and Recreation Management</t>
  </si>
  <si>
    <t>2019-653301 - Agricultural Machinery Mechanic</t>
  </si>
  <si>
    <t>19552 - Doctor of Philosophy: Sport Management</t>
  </si>
  <si>
    <t xml:space="preserve">2019-653301 - Apparel and Related Manufacturing Machine Mechanic </t>
  </si>
  <si>
    <t>19553 - Bachelor of Science Honours: Food Science</t>
  </si>
  <si>
    <t>2019-653301 - Construction Machinery Mechanic</t>
  </si>
  <si>
    <t>19556 - Bachelor of Technology: Outdoor Management Development</t>
  </si>
  <si>
    <t>2019-653301 - Construction Plant Mechanic</t>
  </si>
  <si>
    <t>19559 - Master of Forestry</t>
  </si>
  <si>
    <t>2019-653301 - Farm Machinery Repairer</t>
  </si>
  <si>
    <t>19560 - Master of Technology: Optometry</t>
  </si>
  <si>
    <t>2019-653301 - Footwear Manufacturing Machine Mechanic</t>
  </si>
  <si>
    <t>19561 - Bachelor of Technology: Performing Arts Technology</t>
  </si>
  <si>
    <t>2019-653301 - Leather Manufacturing Machine Mechanic</t>
  </si>
  <si>
    <t>19562 - Master of Science: Food Science</t>
  </si>
  <si>
    <t>2019-653301 - Marine Mechanic</t>
  </si>
  <si>
    <t>19563 - National Higher Certificate: Companion Animal Studies</t>
  </si>
  <si>
    <t>2019-653301 - Mechanical Service Advisor (Equipment)</t>
  </si>
  <si>
    <t>19564 - Doctor of Technology: Industrial Design</t>
  </si>
  <si>
    <t>2019-653301 - Mining Machinery Repairer</t>
  </si>
  <si>
    <t>19569 - Doctor of Science: Food Science</t>
  </si>
  <si>
    <t>2019-653301 - Plant Maintenance Mechanic</t>
  </si>
  <si>
    <t>19570 - Master of Psychology: Clinical: Counselling and Educational Psychology</t>
  </si>
  <si>
    <t>2019-653301 - Ships Engine Room Mechanic</t>
  </si>
  <si>
    <t>19571 - Master of Arts: Generic</t>
  </si>
  <si>
    <t>2019-653301 - Stationary Engine Repairer</t>
  </si>
  <si>
    <t>19572 - Bachelor of Arts: Social Work</t>
  </si>
  <si>
    <t>2019-653301 - Stationary Motor Mechanic</t>
  </si>
  <si>
    <t>19574 - Postgraduate Diploma: Taxation Law</t>
  </si>
  <si>
    <t>2019-653301 - Train Engine Repairer</t>
  </si>
  <si>
    <t>19575 - Master of Music</t>
  </si>
  <si>
    <t>2019-653302 - Coin Machine Mechanic</t>
  </si>
  <si>
    <t>19576 - Postgraduate Diploma: Company Law</t>
  </si>
  <si>
    <t>2019-653303 - Carriage and Wagon Fitter</t>
  </si>
  <si>
    <t>19577 - Postgraduate Diploma: Accountancy</t>
  </si>
  <si>
    <t>2019-653303 - General Fitter</t>
  </si>
  <si>
    <t>19578 - Postgraduate Diploma: Auditing</t>
  </si>
  <si>
    <t>2019-653303 - Hydraulic Fitter</t>
  </si>
  <si>
    <t>19579 - Advanced Diploma: Business Management and Administration</t>
  </si>
  <si>
    <t>2019-653303 - Lubrication Equipment Mechanic</t>
  </si>
  <si>
    <t>19580 - Postgraduate Diploma: Management Accounting</t>
  </si>
  <si>
    <t>2019-653303 - Machine Fitter</t>
  </si>
  <si>
    <t>19581 - Advanced Diploma: Public Administration</t>
  </si>
  <si>
    <t>2019-653303 - Machine Fitter (Hydraulics)</t>
  </si>
  <si>
    <t>19582 - Postgraduate Diploma: Governance and Public Administration</t>
  </si>
  <si>
    <t>2019-653303 - Machine Fitter (Including Hydraulics and Pneumatics)</t>
  </si>
  <si>
    <t>19583 - Bachelor of Business Science</t>
  </si>
  <si>
    <t>2019-653303 - Maintenance Fitter</t>
  </si>
  <si>
    <t>19584 - Bachelor of Commerce: Accounting Sciences</t>
  </si>
  <si>
    <t>2019-653303 - Marine Fitter</t>
  </si>
  <si>
    <t>19585 - Bachelor of Commerce: Economic and Management Sciences</t>
  </si>
  <si>
    <t>2019-653303 - Marine Pipe Fitter</t>
  </si>
  <si>
    <t>19586 - Bachelor of Commerce: Economic Sciences</t>
  </si>
  <si>
    <t>2019-653303 - Mechanical Fitter (Machinery) Ships</t>
  </si>
  <si>
    <t>19587 - Bachelor of Commerce: Management Sciences</t>
  </si>
  <si>
    <t>2019-653303 - Mechanical Fitter (Machinery) Submarines</t>
  </si>
  <si>
    <t>19589 - Doctor of Technology: Motion Picture Production</t>
  </si>
  <si>
    <t>2019-653303 - Mining Machinery Fitter</t>
  </si>
  <si>
    <t>1959 - National Higher Certificate: Radiography: Diagnostic</t>
  </si>
  <si>
    <t>2019-653303 - Stationary Engine Fitter</t>
  </si>
  <si>
    <t>19590 - Master of Engineering: Mechanical Engineering</t>
  </si>
  <si>
    <t>2019-653303 - Train Engine Fitter</t>
  </si>
  <si>
    <t>19591 - Doctor of Technology: Performing Arts Technology</t>
  </si>
  <si>
    <t>2019-653303 - Wagon Fitter</t>
  </si>
  <si>
    <t>19592 - Bachelor of Economics: Economics and Management</t>
  </si>
  <si>
    <t>2019-653305 - Chainsaw Mechanic</t>
  </si>
  <si>
    <t>19594 - Bachelor of Economics Honours: Management Sciences</t>
  </si>
  <si>
    <t>2019-653305 - Garden Machinery Repairer</t>
  </si>
  <si>
    <t>19595 - University Diploma: Music</t>
  </si>
  <si>
    <t>2019-653305 - Inboard / Outboard Engine Mechanic</t>
  </si>
  <si>
    <t>19596 - Advanced Diploma: Management: General Stream</t>
  </si>
  <si>
    <t>2019-653305 - Lawnmower Mechanic</t>
  </si>
  <si>
    <t>19597 - Bachelor of Business Administration: Telematic</t>
  </si>
  <si>
    <t>2019-653305 - Outboard Motor Mechanic</t>
  </si>
  <si>
    <t>19598 - Master of Dentistry: Oral Medicine and Periodontics</t>
  </si>
  <si>
    <t>2019-653306 - Diesel Electrical Fitter</t>
  </si>
  <si>
    <t>19599 - Bachelor of Arts: Human Ecology: Foods and Clothing</t>
  </si>
  <si>
    <t>2019-653306 - Diesel Fitter-mechanic</t>
  </si>
  <si>
    <t>19600 - Bachelor of Commerce: Industrial Communication</t>
  </si>
  <si>
    <t>2019-653306 - Diesel Fuel Injection Mechanic</t>
  </si>
  <si>
    <t>19601 - Doctor of Philosophy: Electrical and Electronic Engineering</t>
  </si>
  <si>
    <t>2019-653306 - Diesel Fuel Injection Technician</t>
  </si>
  <si>
    <t>19602 - Doctor of Commerce</t>
  </si>
  <si>
    <t>2019-653306 - Diesel Injector</t>
  </si>
  <si>
    <t>19603 - Postgraduate Diploma: Public Health</t>
  </si>
  <si>
    <t>2019-653306 - Field Service Technician (Diesel)</t>
  </si>
  <si>
    <t>19604 - Doctor of Philosophy</t>
  </si>
  <si>
    <t>2019-653306 - Truck Mechanic</t>
  </si>
  <si>
    <t>19605 - Advanced Diploma: Community Dentistry</t>
  </si>
  <si>
    <t>2019-653307 - Earthmoving Equipment Mechanic</t>
  </si>
  <si>
    <t>19606 - Master of Business Administration: Telematic</t>
  </si>
  <si>
    <t>2019-653310 - Fluid Mechanic</t>
  </si>
  <si>
    <t>19607 - Postgraduate Diploma: Dentistry: Dental Public Health</t>
  </si>
  <si>
    <t>2019-653401 - Bicycle Repairer</t>
  </si>
  <si>
    <t>19608 - Master of Business Management and Administration</t>
  </si>
  <si>
    <t>2019-653401 - Bicycle Technician</t>
  </si>
  <si>
    <t>19609 - Postgraduate Diploma: Dentistry: Minor Oral Surgery</t>
  </si>
  <si>
    <t>2019-653402 - Perambulator Repairer</t>
  </si>
  <si>
    <t>1961 - National Higher Certificate: Radiography: Ultrasound</t>
  </si>
  <si>
    <t>2019-653402 - Wheelchair Repairer</t>
  </si>
  <si>
    <t>19610 - Postgraduate Diploma: Dentistry: Oral Pathology</t>
  </si>
  <si>
    <t>2019-661101 - Camera Repairer</t>
  </si>
  <si>
    <t>19611 - Doctor of Engineering</t>
  </si>
  <si>
    <t>2019-661102 - Horologist</t>
  </si>
  <si>
    <t>19612 - National Certificate: Furniture Production</t>
  </si>
  <si>
    <t>2019-661201 - Musical Instrument Tuner</t>
  </si>
  <si>
    <t>19613 - Postgraduate Diploma: Dentistry: Oral Microbiology</t>
  </si>
  <si>
    <t>2019-661201 - Piano Tuner</t>
  </si>
  <si>
    <t>19614 - Postgraduate Diploma: Dentistry: Forensic Odontology</t>
  </si>
  <si>
    <t>2019-661301 - Automated Chain Maker</t>
  </si>
  <si>
    <t>19615 - Postgraduate Diploma: Dentistry: Prosthodontics</t>
  </si>
  <si>
    <t>2019-661301 - Jewellery Mass Production Operator</t>
  </si>
  <si>
    <t>19616 - Doctor of Administration</t>
  </si>
  <si>
    <t>2019-661301 - Silversmith</t>
  </si>
  <si>
    <t>19629 - National Certificate: Wood Technology</t>
  </si>
  <si>
    <t>2019-661301 - Surface Finisher</t>
  </si>
  <si>
    <t>19630 - National Diploma: Law: Paralegal Studies</t>
  </si>
  <si>
    <t>2019-661302 - Jewellery Setter</t>
  </si>
  <si>
    <t>19631 - Postgraduate Diploma: Dentistry: Endodontics</t>
  </si>
  <si>
    <t>2019-661304 - Polished Diamond Sorter and Valuator</t>
  </si>
  <si>
    <t>19633 - Postgraduate Diploma: Dentistry: Dental Materials</t>
  </si>
  <si>
    <t>2019-661304 - Rough Diamond Sorter and Evaluator</t>
  </si>
  <si>
    <t>19634 - Bachelor of Arts Honours: Biblical Languages</t>
  </si>
  <si>
    <t>2019-661501 - Glass Blower</t>
  </si>
  <si>
    <t>19635 - Master of Engineering Science</t>
  </si>
  <si>
    <t>2019-661501 - Glass Finisher</t>
  </si>
  <si>
    <t>19636 - Master of Public Health</t>
  </si>
  <si>
    <t>2019-661501 - Glass Finisher or Bender</t>
  </si>
  <si>
    <t>19637 - Master of Technology: Industrial Design</t>
  </si>
  <si>
    <t>2019-661501 - Glass Grinder</t>
  </si>
  <si>
    <t>19638 - Master of Technology: Jewellery Design and Manufacture</t>
  </si>
  <si>
    <t>2019-661501 - Glassware Maker</t>
  </si>
  <si>
    <t>19639 - National Diploma: Performing Arts Technology</t>
  </si>
  <si>
    <t>2019-661501 - Glaze Maker</t>
  </si>
  <si>
    <t>19640 - Master of Science: Engineering Science</t>
  </si>
  <si>
    <t>2019-661501 - Leadlighter</t>
  </si>
  <si>
    <t>19642 - National Diploma: Nature Conservation</t>
  </si>
  <si>
    <t>2019-661502 - Contact Lens Technician</t>
  </si>
  <si>
    <t>19643 - Doctor of Public Health</t>
  </si>
  <si>
    <t>2019-661502 - Fine Optician</t>
  </si>
  <si>
    <t>19644 - Doctor of Engineering</t>
  </si>
  <si>
    <t>2019-661502 - Optical Glass Cutter</t>
  </si>
  <si>
    <t>19645 - Postgraduate Diploma: Community Health</t>
  </si>
  <si>
    <t>2019-661502 - Optical Glass Grinder</t>
  </si>
  <si>
    <t>19646 - Master of Arts: Development Studies</t>
  </si>
  <si>
    <t>2019-661502 - Optical Glass Polisher</t>
  </si>
  <si>
    <t>19648 - Postgraduate: Post-Basic Diploma: Nursing</t>
  </si>
  <si>
    <t>2019-661502 - Optical Instrument Maker and Repairer</t>
  </si>
  <si>
    <t>19649 - Master of Education: Educational Management</t>
  </si>
  <si>
    <t>2019-661502 - Optical Laboratory Assistant</t>
  </si>
  <si>
    <t>1965 - National Certificate: Occupational Therapy Assistant</t>
  </si>
  <si>
    <t>2019-661502 - Optical Technician</t>
  </si>
  <si>
    <t>19650 - Master of Education: Educational Psychology</t>
  </si>
  <si>
    <t>2019-661502 - Slitter Optical Glass</t>
  </si>
  <si>
    <t>19651 - Master of Education: Science and Technology</t>
  </si>
  <si>
    <t>2019-661601 - Sign Maker</t>
  </si>
  <si>
    <t>19652 - Master of Philosophy: Research Methodology</t>
  </si>
  <si>
    <t>2019-661601 - Sign Manufacturer</t>
  </si>
  <si>
    <t>19653 - Postgraduate Diploma: Occupational Medicine</t>
  </si>
  <si>
    <t>2019-661601 - Signcrafter</t>
  </si>
  <si>
    <t>19654 - National Diploma: Open Space and Recreation Management</t>
  </si>
  <si>
    <t>2019-661601 - Signwriter and Painter</t>
  </si>
  <si>
    <t>19655 - Doctor of Administration: Political Science</t>
  </si>
  <si>
    <t>2019-661601 - Ticket Writer</t>
  </si>
  <si>
    <t>19658 - Master of Nutrition</t>
  </si>
  <si>
    <t>2019-661602 - Etcher</t>
  </si>
  <si>
    <t>19659 - Bachelor of Science Honours: Medical Sciences</t>
  </si>
  <si>
    <t>2019-661602 - Glass Embosser</t>
  </si>
  <si>
    <t>19660 - Master of Science: Medical Sciences: Rehabilitation</t>
  </si>
  <si>
    <t>2019-661602 - Glass etcher</t>
  </si>
  <si>
    <t>19662 - Master of Family Medicine: Old Programme</t>
  </si>
  <si>
    <t>2019-661602 - Hand Engraver</t>
  </si>
  <si>
    <t>19663 - Master of Medicine</t>
  </si>
  <si>
    <t>2019-661602 - Jewellery Hand Engraver</t>
  </si>
  <si>
    <t>19664 - Bachelor of Theology Honours: Christian Theology and Ministry</t>
  </si>
  <si>
    <t>2019-661602 - Pantographer</t>
  </si>
  <si>
    <t>19665 - Master of Nursing</t>
  </si>
  <si>
    <t>2019-661702 - Carver (Bone / Stone / Wood)</t>
  </si>
  <si>
    <t>19666 - Doctor of Nursing</t>
  </si>
  <si>
    <t>2019-661702 - Wood Carver</t>
  </si>
  <si>
    <t>19669 - Bachelor of Military Science</t>
  </si>
  <si>
    <t>2019-661801 - Carpet Weaver</t>
  </si>
  <si>
    <t>19670 - Bachelor of Military Science Honours</t>
  </si>
  <si>
    <t>2019-661801 - Carpets Handicraft Worker</t>
  </si>
  <si>
    <t>19671 - Master of Military Science</t>
  </si>
  <si>
    <t>2019-661801 - Cloth Weaver</t>
  </si>
  <si>
    <t>19672 - Master of Medicine: Family Medicine</t>
  </si>
  <si>
    <t>2019-661801 - Handicraft Braider, Crochet and Lacemaker</t>
  </si>
  <si>
    <t>19673 - Advanced University Diploma: Oral Health</t>
  </si>
  <si>
    <t>2019-661801 - Handicraft Carpet Maker</t>
  </si>
  <si>
    <t>19674 - Master of Medicine: Haematology</t>
  </si>
  <si>
    <t>2019-661801 - Handicraft Footwear Maker Embroiderer</t>
  </si>
  <si>
    <t>19675 - National Diploma: Deeds Registration Law</t>
  </si>
  <si>
    <t>2019-661801 - Handicraft Knitter</t>
  </si>
  <si>
    <t>19676 - Master of Medicine: Neurology</t>
  </si>
  <si>
    <t>2019-661801 - Handicraft Maker Picture Framer and Frame Maker</t>
  </si>
  <si>
    <t>19677 - Bachelor of Science Honours: Medical Sciences: Rehabilitation</t>
  </si>
  <si>
    <t>2019-661801 - Handicraft Sewer Leather</t>
  </si>
  <si>
    <t>19678 - National Higher Certificate: Deeds Registration Law</t>
  </si>
  <si>
    <t>2019-661801 - Handicraft Spinner</t>
  </si>
  <si>
    <t>19679 - Bachelor of Business Management</t>
  </si>
  <si>
    <t>2019-661801 - Handicraft Trims Maker</t>
  </si>
  <si>
    <t>19680 - Bachelor of Commerce: Economics</t>
  </si>
  <si>
    <t>2019-661801 - Handicraft Velt Maker</t>
  </si>
  <si>
    <t>19681 - Bachelor of Arts: Kinesiology and Physical Education</t>
  </si>
  <si>
    <t>2019-661801 - Handicraft Weaver</t>
  </si>
  <si>
    <t>19682 - Bachelor of Education Honours</t>
  </si>
  <si>
    <t>2019-661801 - Knitter</t>
  </si>
  <si>
    <t>19683 - Master of Technology: Policing</t>
  </si>
  <si>
    <t>2019-661801 - Leather Handicraft Worker</t>
  </si>
  <si>
    <t>19684 - Bachelor of Theology: Christian Theology and Ministry</t>
  </si>
  <si>
    <t>2019-661801 - Loom Threader</t>
  </si>
  <si>
    <t>19685 - Master of Laws: Banking and Stock Exchange Law</t>
  </si>
  <si>
    <t>2019-661801 - Tapestry Maker</t>
  </si>
  <si>
    <t>19686 - Master of Laws: Corporate Law</t>
  </si>
  <si>
    <t>2019-661801 - Textile Fibre Comber</t>
  </si>
  <si>
    <t>19687 - National Higher Certificate: Music</t>
  </si>
  <si>
    <t>2019-661801 - Textile Fibre Drawer</t>
  </si>
  <si>
    <t>19688 - Master of Laws: International Law</t>
  </si>
  <si>
    <t>2019-661801 - Textile Fibre Rover</t>
  </si>
  <si>
    <t>19689 - Master of Laws: Labour Law</t>
  </si>
  <si>
    <t>2019-661801 - Textiles Handicraft Worker</t>
  </si>
  <si>
    <t>1969 - National Diploma: Health Services Administration</t>
  </si>
  <si>
    <t>2019-661801 - Thread and Yarn Spinner</t>
  </si>
  <si>
    <t>19690 - National Higher Diploma: Opera</t>
  </si>
  <si>
    <t>2019-662101 - Electronic Pre-Press Technician (Flexography)</t>
  </si>
  <si>
    <t>19691 - Master of Laws: Tax Law</t>
  </si>
  <si>
    <t>2019-662101 - Electronic Pre-Press Technician (Gravure)</t>
  </si>
  <si>
    <t>19692 - Master of Arts: Theology: Greek: Semitic Languages</t>
  </si>
  <si>
    <t>2019-662101 - Electronic Pre-Press Technician (Lithography)</t>
  </si>
  <si>
    <t>19693 - Certificate: Health and Fitness</t>
  </si>
  <si>
    <t>2019-662101 - Electronic Pre-Press Technician (Screen)</t>
  </si>
  <si>
    <t>19694 - Master of Philosophy: Labour Law and Employment Relations</t>
  </si>
  <si>
    <t>2019-662104 - Electronic Compositor</t>
  </si>
  <si>
    <t>19695 - Master of Divinity: Christian Theology</t>
  </si>
  <si>
    <t>2019-662104 - Photo Lithographer</t>
  </si>
  <si>
    <t>19696 - Master of Technology: Motion Picture Production</t>
  </si>
  <si>
    <t>2019-662105 - Photo Gravure Cylinder Processor</t>
  </si>
  <si>
    <t>19697 - Postgraduate Certificate: Education</t>
  </si>
  <si>
    <t>2019-662107 - Computer to Plate Operator</t>
  </si>
  <si>
    <t>19698 - Bachelor of Arts Honours: Psychology</t>
  </si>
  <si>
    <t>2019-662107 - Flexographic Plate Maker</t>
  </si>
  <si>
    <t>19699 - Bachelor of Arts Honours: Theology</t>
  </si>
  <si>
    <t>2019-662107 - Lithographic Plate Maker</t>
  </si>
  <si>
    <t>19700 - Master of Theology: Christian Theology</t>
  </si>
  <si>
    <t>2019-662107 - Screen Maker</t>
  </si>
  <si>
    <t>19701 - Bachelor of Science: Computer Science</t>
  </si>
  <si>
    <t>2019-662107 - Screen Printing Plate Mounter</t>
  </si>
  <si>
    <t>19702 - Bachelor of Science Honours: Computer Science</t>
  </si>
  <si>
    <t>2019-662107 - Stereo Typer</t>
  </si>
  <si>
    <t>19703 - Bachelor of Science Honours: Botany</t>
  </si>
  <si>
    <t>2019-662201 - Continuous Stationery Machine Minder</t>
  </si>
  <si>
    <t>19704 - Bachelor of Science Honours: Herpetology</t>
  </si>
  <si>
    <t>2019-662201 - Gravure Machine Minder</t>
  </si>
  <si>
    <t>19705 - Bachelor of Science Honours: Mathematics</t>
  </si>
  <si>
    <t>2019-662202 - Instant Printer Operator</t>
  </si>
  <si>
    <t>19706 - Bachelor of Science Honours: Parasitology</t>
  </si>
  <si>
    <t>2019-662202 - Jobbing Printer</t>
  </si>
  <si>
    <t>19707 - Bachelor of Science Honours: Physics</t>
  </si>
  <si>
    <t>2019-662202 - Printer's Assistant</t>
  </si>
  <si>
    <t>19708 - Bachelor of Science: Mathematics</t>
  </si>
  <si>
    <t>2019-662202 - Small Offset Printing Machine Operator</t>
  </si>
  <si>
    <t>19709 - Bachelor of Science: Physics</t>
  </si>
  <si>
    <t>2019-662203 - Plastic Packaging Screen Printer</t>
  </si>
  <si>
    <t>1971 - Master of Technology: Design</t>
  </si>
  <si>
    <t>2019-662203 - Screen Printer Technician</t>
  </si>
  <si>
    <t>19710 - Bachelor of Science: Zoology</t>
  </si>
  <si>
    <t>2019-662203 - Screen Printing Press Operator</t>
  </si>
  <si>
    <t>19711 - Master of Arts: Mathematics</t>
  </si>
  <si>
    <t>2019-662203 - Silk Screen Printer</t>
  </si>
  <si>
    <t>19712 - Master of Science: Polymer Chemistry</t>
  </si>
  <si>
    <t>2019-662204 - Coldset Rotary Offset Lithography Technician</t>
  </si>
  <si>
    <t>19713 - Master of Science: Physics</t>
  </si>
  <si>
    <t>2019-662204 - Continuous Stationery Printing Machine Technician</t>
  </si>
  <si>
    <t>19714 - Doctor of Philosophy: Physics</t>
  </si>
  <si>
    <t>2019-662204 - Heatset Rotary Offset Lithography Technician</t>
  </si>
  <si>
    <t>19715 - Doctor of Philosophy: Botany</t>
  </si>
  <si>
    <t>2019-662204 - Monoblock Offset Machine Technician</t>
  </si>
  <si>
    <t>19716 - Doctor of Philosophy: Computer Science</t>
  </si>
  <si>
    <t>2019-662206 - Business Forms Printer</t>
  </si>
  <si>
    <t>19717 - Doctor of Philosophy: Herpetology</t>
  </si>
  <si>
    <t>2019-662206 - Continuous Offset Machine Minder</t>
  </si>
  <si>
    <t>19718 - Doctor of Philosophy: Mathematics</t>
  </si>
  <si>
    <t>2019-662208 - Label printing Machinist</t>
  </si>
  <si>
    <t>19719 - Doctor of Philosophy: Parasitology</t>
  </si>
  <si>
    <t>2019-662208 - Narrow-web Flexographic Printing Machine Minder</t>
  </si>
  <si>
    <t>19720 - Doctor of Philosophy: Physics: Polymer Chemistry</t>
  </si>
  <si>
    <t>2019-662208 - Roll Label Machine Minder</t>
  </si>
  <si>
    <t>19721 - University Diploma: Legal Interpreting</t>
  </si>
  <si>
    <t>2019-662209 - Packaging Gravure Printing Technician</t>
  </si>
  <si>
    <t>19722 - National Diploma: Motion Picture Production</t>
  </si>
  <si>
    <t>2019-662209 - Publication Gravure Printing Technician</t>
  </si>
  <si>
    <t>19723 - Bachelor of Science</t>
  </si>
  <si>
    <t>2019-662212 - Letterpress Machine Minder</t>
  </si>
  <si>
    <t>19724 - Bachelor of Nursing Education: Administration and Community Health Nursing</t>
  </si>
  <si>
    <t>2019-662212 - Letterpress Printing Machinist</t>
  </si>
  <si>
    <t>19727 - National Diploma: Music</t>
  </si>
  <si>
    <t>2019-662212 - Rotary Printing and Re-reeling Flexographic Machine Minder</t>
  </si>
  <si>
    <t>19728 - Advanced University Diploma: Community Health</t>
  </si>
  <si>
    <t>2019-662213 - Rotary Printing and Re-reeling Gravure Machine Minder</t>
  </si>
  <si>
    <t>19729 - Advanced University Diploma: Health Care Management</t>
  </si>
  <si>
    <t>2019-662215 - Envelope Machine Technician</t>
  </si>
  <si>
    <t>1973 - Doctor of Technology: Design</t>
  </si>
  <si>
    <t>2019-662215 - Ruling-Cutting</t>
  </si>
  <si>
    <t>19730 - Advanced University Diploma: Health Services Management</t>
  </si>
  <si>
    <t>2019-662215 - Stationery and Envelope Machine Adjuster</t>
  </si>
  <si>
    <t>19731 - Advanced University Diploma: Occupational Health</t>
  </si>
  <si>
    <t>2019-662216 - Commercial High Volume Laser Printer</t>
  </si>
  <si>
    <t>19732 - Advanced University Diploma: Psychiatric Nursing</t>
  </si>
  <si>
    <t>2019-662216 - Commercial Ink Jet Printer</t>
  </si>
  <si>
    <t>19733 - Bachelor of Science: Biology Earth and Environment Science</t>
  </si>
  <si>
    <t>2019-662216 - Digital Printer</t>
  </si>
  <si>
    <t>19734 - Bachelor of Medical Sciences Honours: Medical Microbiology: Virology</t>
  </si>
  <si>
    <t>2019-662216 - Variable Data Printer</t>
  </si>
  <si>
    <t>19735 - Bachelor of Medical Sciences Honours: Medical Physics</t>
  </si>
  <si>
    <t>2019-662216 - Vinyl Printer</t>
  </si>
  <si>
    <t>19736 - Bachelor of Technology: Mining Engineering</t>
  </si>
  <si>
    <t>2019-662216 - Wide Format Digital Printer</t>
  </si>
  <si>
    <t>19737 - Bachelor of Science Honours: Applied Mathematics</t>
  </si>
  <si>
    <t>19738 - Bachelor of Radiography Honours</t>
  </si>
  <si>
    <t>2019-662303 - Mechanised Book Binder</t>
  </si>
  <si>
    <t>19749 - National Certificate: Motion Picture Production: Writing and Criticism</t>
  </si>
  <si>
    <t>2019-662303 - Mechanised Print Finisher</t>
  </si>
  <si>
    <t>1975 - National Certificate: Jewellery Design and Manufacture</t>
  </si>
  <si>
    <t>2019-662303 - Mechanised Soft-cover Bookbinding Technician</t>
  </si>
  <si>
    <t>19751 - Doctor of Science</t>
  </si>
  <si>
    <t>2019-662304 - Craft Book Binder</t>
  </si>
  <si>
    <t>19752 - Master of Medical Science: Molecular Biology</t>
  </si>
  <si>
    <t>19753 - Master of Medical Science: Radiation Oncology</t>
  </si>
  <si>
    <t>2019-662307 - Folder Operator</t>
  </si>
  <si>
    <t>19754 - Bachelor of Arts: Fine Arts</t>
  </si>
  <si>
    <t>2019-662308 - Gang Stitch Operator</t>
  </si>
  <si>
    <t>19755 - Master of Medicial Science: Human Genetics</t>
  </si>
  <si>
    <t>2019-662308 - Saddle Stitch Operator</t>
  </si>
  <si>
    <t>19756 - Master of Medical Science: Medical Microbiology and Virology</t>
  </si>
  <si>
    <t>2019-662309 - Perfect binding Machine Operator</t>
  </si>
  <si>
    <t>19757 - Bachelor of Arts: Human Movement Science</t>
  </si>
  <si>
    <t>2019-662309 - Square Back Binding Machine Operator</t>
  </si>
  <si>
    <t>19758 - Master of Nutrition</t>
  </si>
  <si>
    <t>2019-662315 - Coater</t>
  </si>
  <si>
    <t>19759 - Master of Radiography</t>
  </si>
  <si>
    <t>2019-662316 - Foiler</t>
  </si>
  <si>
    <t>19760 - Diploma: Church Organist</t>
  </si>
  <si>
    <t>2019-662317 - Roll Label Rewinder</t>
  </si>
  <si>
    <t>19761 - Certificate: Quantity Surveying: Construction Management and Project Management</t>
  </si>
  <si>
    <t>2019-671101 - Construction Electrician</t>
  </si>
  <si>
    <t>19762 - Doctor of Philosophy: Dentistry</t>
  </si>
  <si>
    <t>2019-671101 - Electrical Contractor</t>
  </si>
  <si>
    <t>19763 - Advanced Diploma: Interpreting</t>
  </si>
  <si>
    <t>2019-671101 - Electrical Fitter</t>
  </si>
  <si>
    <t>19764 - Master of Occupational Therapy</t>
  </si>
  <si>
    <t>2019-671101 - Electrical Wireman</t>
  </si>
  <si>
    <t>19766 - Master of Counselling Psychology</t>
  </si>
  <si>
    <t>2019-671101 - Electrician (Engineering)</t>
  </si>
  <si>
    <t>19768 - Bachelor of Medical Sciences Honours: Physiology</t>
  </si>
  <si>
    <t>2019-671101 - Electrician (General)</t>
  </si>
  <si>
    <t>19769 - Bachelor of Arts: Philosophy: Language and Thought</t>
  </si>
  <si>
    <t>2019-671101 - Winder Electrical Technician</t>
  </si>
  <si>
    <t>1977 - Doctor of Technology: Drama</t>
  </si>
  <si>
    <t>2019-671102 - Electrical Inspector Construction</t>
  </si>
  <si>
    <t>19789 - Doctor of Philosophy: Music: Performance: Education : Research</t>
  </si>
  <si>
    <t>2019-671202 - Electromechanician</t>
  </si>
  <si>
    <t>1979 - National Higher Certificate: Jewellery Design and Manufacture</t>
  </si>
  <si>
    <t>2019-671202 - Ground Electromechanician</t>
  </si>
  <si>
    <t>19790 - Doctor of Administration: Public Administration</t>
  </si>
  <si>
    <t>2019-671202 - Machine Tool Millwright</t>
  </si>
  <si>
    <t>19791 - Doctor of Philosophy: Sociology</t>
  </si>
  <si>
    <t>2019-671202 - Millwright (Electromechanician)</t>
  </si>
  <si>
    <t>19792 - Doctor of Literature and Philosophy: Communication Studies</t>
  </si>
  <si>
    <t>2019-671202 - Winder Technician</t>
  </si>
  <si>
    <t>19793 - Doctor of Philosophy: Anthropology</t>
  </si>
  <si>
    <t>2019-671203 - Mechatronics Trades Worker</t>
  </si>
  <si>
    <t>19795 - Doctor of Philosophy: Development Studies</t>
  </si>
  <si>
    <t>2019-671204 - Elevator Fitter</t>
  </si>
  <si>
    <t>19796 - Doctor of Philosophy: Human Movement Science</t>
  </si>
  <si>
    <t>2019-671204 - Elevator Repair Person</t>
  </si>
  <si>
    <t>19797 - Doctor of Psychology</t>
  </si>
  <si>
    <t>2019-671204 - Lift Electrician</t>
  </si>
  <si>
    <t>19798 - Bachelor of Commerce: Business Systems</t>
  </si>
  <si>
    <t>2019-671204 - Lift Fitter / Installer</t>
  </si>
  <si>
    <t>19799 - Master of Arts: Anthropology</t>
  </si>
  <si>
    <t>2019-671204 - Lift Service Technician</t>
  </si>
  <si>
    <t>19800 - Bachelor of Computing</t>
  </si>
  <si>
    <t>2019-671205 - Armament Fitter</t>
  </si>
  <si>
    <t>19801 - Master of Arts: Counselling Psychology</t>
  </si>
  <si>
    <t>2019-671205 - Battleship Weapon Fitter</t>
  </si>
  <si>
    <t>19802 - Master of Arts: Labour and Industrial Relations</t>
  </si>
  <si>
    <t>2019-671205 - Combat Weapons Fitter</t>
  </si>
  <si>
    <t>19803 - Bachelor of Arts</t>
  </si>
  <si>
    <t>2019-671205 - Electronic Fitter (Weapons)</t>
  </si>
  <si>
    <t>19804 - Master of Arts: Research Psychology</t>
  </si>
  <si>
    <t>2019-671205 - Electronic Fitter (Weapons) Ships</t>
  </si>
  <si>
    <t>19805 - Master of Arts: Sociology</t>
  </si>
  <si>
    <t>2019-671205 - Electronic Fitter (Weapons) Submarines</t>
  </si>
  <si>
    <t>19806 - Bachelor of Business and Commerce</t>
  </si>
  <si>
    <t>2019-671205 - Mechanical Fitter (Weapons) Ships</t>
  </si>
  <si>
    <t>19807 - Certificate: Management Studies</t>
  </si>
  <si>
    <t>2019-671205 - Mechanical Fitter (Weapons) Submarines</t>
  </si>
  <si>
    <t>19808 - Postgraduate Diploma: Labour and Industrial Relations</t>
  </si>
  <si>
    <t>2019-671205 - Weapons Specialist</t>
  </si>
  <si>
    <t>19810 - Doctor of Philosophy: Business</t>
  </si>
  <si>
    <t>2019-671206 - Domestic Appliance Mechanician</t>
  </si>
  <si>
    <t>19811 - Master of Arts: Health Sciences</t>
  </si>
  <si>
    <t>2019-671207 - Coil Winder</t>
  </si>
  <si>
    <t>19812 - Diploma: Management Studies</t>
  </si>
  <si>
    <t>2019-671207 - Electrician Armature Winder</t>
  </si>
  <si>
    <t>19813 - Bachelor of Business Administration</t>
  </si>
  <si>
    <t>2019-671207 - Heavy Coil Winder</t>
  </si>
  <si>
    <t>19814 - Master of Community Work</t>
  </si>
  <si>
    <t>2019-671207 - Motor Winder</t>
  </si>
  <si>
    <t>19815 - Postgraduate Diploma: Business Administration</t>
  </si>
  <si>
    <t>2019-671208 - Aircraft Electrician</t>
  </si>
  <si>
    <t>19816 - Bachelor of Business Administration Honours</t>
  </si>
  <si>
    <t>2019-671208 - Auto Electrician</t>
  </si>
  <si>
    <t>19817 - Bachelor of Music: Dance</t>
  </si>
  <si>
    <t>2019-671208 - Automotive Electrical Fitter</t>
  </si>
  <si>
    <t>19818 - Master of Business Administration</t>
  </si>
  <si>
    <t>2019-671208 - Automotive Electrician</t>
  </si>
  <si>
    <t>19819 - Certificate: Post Basic Pharmacists' Assistants: Community Pharmacy</t>
  </si>
  <si>
    <t>2019-671208 - Autotronics Technician</t>
  </si>
  <si>
    <t>19820 - Master of Education: Nursing Education</t>
  </si>
  <si>
    <t>2019-671208 - Locomotive Electrician</t>
  </si>
  <si>
    <t>19821 - Bachelor of Commerce: Education</t>
  </si>
  <si>
    <t>2019-671208 - Ships Electrician</t>
  </si>
  <si>
    <t>19822 - Master of Arts: Health Management</t>
  </si>
  <si>
    <t>2019-671208 - Transport Electrician</t>
  </si>
  <si>
    <t>19825 - Certificate: Basic Level Pharmacists' Assistants: Hospital Pharmacy</t>
  </si>
  <si>
    <t>2019-671208 - Vehicle Electrician</t>
  </si>
  <si>
    <t>19827 - Master of Nursing Science: Advanced Midwifery</t>
  </si>
  <si>
    <t>2019-671208 - Vehicle Tracking Installer</t>
  </si>
  <si>
    <t>19828 - Master of Nursing Science: Nursing Education</t>
  </si>
  <si>
    <t>2019-671301 - Electric Cable Layer / Puller</t>
  </si>
  <si>
    <t>19829 - Certificate: Post Basic Pharmacists' Assistants: Hospital Pharmacy</t>
  </si>
  <si>
    <t>2019-671301 - Electric Power Lines Faultsman / Serviceman</t>
  </si>
  <si>
    <t>19849 - Master of Nursing Science: Nursing Management</t>
  </si>
  <si>
    <t>2019-671301 - Electrical Inspector Lines</t>
  </si>
  <si>
    <t>1985 - National Certificate: Fashion</t>
  </si>
  <si>
    <t>2019-671301 - Electrical Line Mechanic (Distribution)</t>
  </si>
  <si>
    <t>19850 - Master of Nursing Science: Occupational Health</t>
  </si>
  <si>
    <t>2019-671301 - Electrical Line Mechanic (Transmission)</t>
  </si>
  <si>
    <t>19851 - Master of Nursing Science: Primary Health Care</t>
  </si>
  <si>
    <t>2019-671301 - Electrical Line Worker</t>
  </si>
  <si>
    <t>19852 - Master of Science: Psychiatric Nursing</t>
  </si>
  <si>
    <t>2019-671301 - Lines Inspector</t>
  </si>
  <si>
    <t>19853 - Master of Social Work</t>
  </si>
  <si>
    <t>2019-671301 - Linesman</t>
  </si>
  <si>
    <t>19854 - Postgraduate Diploma: Community Work</t>
  </si>
  <si>
    <t>2019-671301 - Railway Traction Line Worker</t>
  </si>
  <si>
    <t>19855 - Doctor of Philosophy: Applied Mathematics</t>
  </si>
  <si>
    <t>2019-671301 - Signals and Electric Line Inspector</t>
  </si>
  <si>
    <t>19856 - Doctor of Philosophy: Biochemistry</t>
  </si>
  <si>
    <t>2019-671302 - Electric Cable Jointer</t>
  </si>
  <si>
    <t>19857 - Doctor of Philosophy: Botany</t>
  </si>
  <si>
    <t>2019-671302 - Mains Layer and Jointer</t>
  </si>
  <si>
    <t>19858 - Doctor of Philosophy: Chemistry</t>
  </si>
  <si>
    <t>2019-671302 - Technical Cable Jointer</t>
  </si>
  <si>
    <t>19859 - Doctor of Philosophy: Geography and Environmental Studies</t>
  </si>
  <si>
    <t>2019-672101 - Aircraft Electronician</t>
  </si>
  <si>
    <t>19860 - Doctor of Philosophy: Hydrological Sciences</t>
  </si>
  <si>
    <t>2019-672101 - Aircraft Maintenance Engineer (Avionics)</t>
  </si>
  <si>
    <t>19861 - Doctor of Philosophy: Mathematics</t>
  </si>
  <si>
    <t>2019-672101 - Aircraft Maintenance Engineer (Electrical)</t>
  </si>
  <si>
    <t>19862 - Doctor of Philosophy: Microbiology</t>
  </si>
  <si>
    <t>2019-672101 - Aircraft Maintenance Engineer (Instruments)</t>
  </si>
  <si>
    <t>19863 - Doctor of Philosophy: Physics</t>
  </si>
  <si>
    <t>2019-672101 - Aircraft Maintenance Engineer (Radio)</t>
  </si>
  <si>
    <t>19864 - Doctor of Philosophy: Zoology</t>
  </si>
  <si>
    <t>2019-672101 - Aircraft Maintenance Technicians (Avionics)</t>
  </si>
  <si>
    <t>19865 - Master of Arts: Geography and Environmental Studies</t>
  </si>
  <si>
    <t>2019-672101 - Aircraft Radio Mechanic</t>
  </si>
  <si>
    <t>19866 - Master of Science: Biochemistry</t>
  </si>
  <si>
    <t>2019-672101 - Aircraft Reconnaissance Electromechanician</t>
  </si>
  <si>
    <t>19867 - Master of Science: Botany</t>
  </si>
  <si>
    <t>2019-672101 - Aircraft Weaponselectromechanician</t>
  </si>
  <si>
    <t>19868 - Master of Science: Microbiology</t>
  </si>
  <si>
    <t>2019-672101 - Avionics Technician</t>
  </si>
  <si>
    <t>19869 - Doctor of Philosophy: Library and Information Science</t>
  </si>
  <si>
    <t>2019-672101 - Radio Mechanician (Aircraft)</t>
  </si>
  <si>
    <t>1987 - National Higher Certificate: Fashion</t>
  </si>
  <si>
    <t>2019-672102 - Aircraft Mechanic (Radar)</t>
  </si>
  <si>
    <t>19870 - Doctor of Recreation and Tourism</t>
  </si>
  <si>
    <t>2019-672102 - Electronic Fitter (Radar)</t>
  </si>
  <si>
    <t>19871 - Bachelor of Social Science Honours: Public Affairs and Administration</t>
  </si>
  <si>
    <t>2019-672102 - Electronic Fitter (Radio/Radar) Ships</t>
  </si>
  <si>
    <t>19872 - Bachelor of Social Science: Governance: Political Science</t>
  </si>
  <si>
    <t>2019-672102 - Electronician (Radar)</t>
  </si>
  <si>
    <t>19873 - Postgraduate Diploma: Recreation and Tourism</t>
  </si>
  <si>
    <t>2019-672102 - Radar / Radiotrician (Aircraft)</t>
  </si>
  <si>
    <t>19874 - Bachelor of Science Honours: Computer Science: Informatics</t>
  </si>
  <si>
    <t>2019-672102 - Radar Fitter and Repairer</t>
  </si>
  <si>
    <t>19889 - Master of Music: Practical and Research</t>
  </si>
  <si>
    <t>2019-672102 - Radar Mechanician (Aircraft)</t>
  </si>
  <si>
    <t>1989 - Doctor of Technology: Nature Conservation</t>
  </si>
  <si>
    <t>2019-672102 - Radar Technician</t>
  </si>
  <si>
    <t>19890 - Bachelor of Technology: Officiating: Coaching Science</t>
  </si>
  <si>
    <t>2019-672102 - Radar Technician (Aircraft)</t>
  </si>
  <si>
    <t>19891 - Preparatory Certificate: Music: Western Classical</t>
  </si>
  <si>
    <t>2019-672102 - Radartrician</t>
  </si>
  <si>
    <t>19892 - Performer's Diploma: Opera</t>
  </si>
  <si>
    <t>2019-672102 - Radartrician (Aircraft)</t>
  </si>
  <si>
    <t>19894 - Performer's Diploma: Theatre</t>
  </si>
  <si>
    <t>2019-672103 - Office Machinery Maintenance Tradesperson</t>
  </si>
  <si>
    <t>19895 - Postgraduate Diploma: Art</t>
  </si>
  <si>
    <t>2019-672103 - Office Machinery Mechanic</t>
  </si>
  <si>
    <t>19909 - Doctor of Technology: Environmental Management</t>
  </si>
  <si>
    <t>2019-672103 - Photocopier Technician</t>
  </si>
  <si>
    <t>19931 - Bachelor of Science: Biomolecular Technology</t>
  </si>
  <si>
    <t>2019-672103 - Reprographic Machine Mechanic</t>
  </si>
  <si>
    <t>19932 - Bachelor of Science: Chemical Technology</t>
  </si>
  <si>
    <t>2019-672104 - Aerial Installer / Technician</t>
  </si>
  <si>
    <t>19933 - Bachelor of Science: Computational Physics</t>
  </si>
  <si>
    <t>2019-672104 - Autoteller Mechanic</t>
  </si>
  <si>
    <t>19934 - Bachelor of Science: Ecological Sciences</t>
  </si>
  <si>
    <t>2019-672104 - Domestic Radio and Television Mechanician</t>
  </si>
  <si>
    <t>19935 - Bachelor of Science: Geological Sciences</t>
  </si>
  <si>
    <t>2019-672104 - Domestic Radio Mechanician</t>
  </si>
  <si>
    <t>19949 - Bachelor of Social Science: Computer Science</t>
  </si>
  <si>
    <t>2019-672104 - Domestic Radio Serviceman</t>
  </si>
  <si>
    <t>1995 - National Diploma: Agriculture</t>
  </si>
  <si>
    <t>2019-672104 - Electronic Adjuster / Fitter / Serviceman</t>
  </si>
  <si>
    <t>19950 - Bachelor of Social Science Honours: Geographical Science</t>
  </si>
  <si>
    <t>2019-672104 - Electronic Equipment Assemblers</t>
  </si>
  <si>
    <t>19951 - Bachelor of Social Science Honours: Information Technology</t>
  </si>
  <si>
    <t>2019-672104 - Electronic Fitter</t>
  </si>
  <si>
    <t>19952 - Bachelor of Social Science Honours: Mathematics</t>
  </si>
  <si>
    <t>2019-672104 - Electronic Fitter (Machinery Ships)</t>
  </si>
  <si>
    <t>19953 - Bachelor of Social Science Honours: Statistics</t>
  </si>
  <si>
    <t>2019-672104 - Electronic Fitter (Machinery Submarines)</t>
  </si>
  <si>
    <t>19954 - Certificate: Geographical Science</t>
  </si>
  <si>
    <t>2019-672104 - Electronic Fitter (Medical)</t>
  </si>
  <si>
    <t>19955 - Bachelor of Social Science: Information Technology</t>
  </si>
  <si>
    <t>2019-672104 - Radio and Television Fitter / Repairer</t>
  </si>
  <si>
    <t>19956 - Master of Arts: Philosophy: Ethics: Justice: Science and Rationality</t>
  </si>
  <si>
    <t>2019-672104 - Radio And television Mechanician</t>
  </si>
  <si>
    <t>19957 - Master of Environment and Development</t>
  </si>
  <si>
    <t>2019-672104 - Security System Installer / Technician</t>
  </si>
  <si>
    <t>19958 - Master of Science: Biological Systematics</t>
  </si>
  <si>
    <t>2019-672104 - Slot Machine Serviceman / Technician</t>
  </si>
  <si>
    <t>19959 - Bachelor of Commerce Honours: Financial Accounting</t>
  </si>
  <si>
    <t>2019-672105 - Aircraft Instrument Mechanic</t>
  </si>
  <si>
    <t>19960 - Bachelor of Commerce Honours: Financial Analysis and Portfolio Management</t>
  </si>
  <si>
    <t>2019-672105 - Analyser Mechanician</t>
  </si>
  <si>
    <t>19961 - Postgraduate Diploma: Information Studies</t>
  </si>
  <si>
    <t>2019-672105 - Communication Electronic Technician (Air Force)</t>
  </si>
  <si>
    <t>19962 - Bachelor of Commerce Honours: Financial Management</t>
  </si>
  <si>
    <t>2019-672105 - Electronic Instrument Trades Worker</t>
  </si>
  <si>
    <t>19963 - Preparatory Certificate: Mathematics and Science</t>
  </si>
  <si>
    <t>2019-672105 - Electronic Repair Technician</t>
  </si>
  <si>
    <t>19970 - Bachelor of Commerce Honours: Information Systems</t>
  </si>
  <si>
    <t>2019-672105 - Electronic Service Technician</t>
  </si>
  <si>
    <t>19971 - Bachelor of Commerce Honours: Actuarial Science</t>
  </si>
  <si>
    <t>2019-672105 - Electronic Technician (Navy)</t>
  </si>
  <si>
    <t>19989 - Advanced Postgraduate Diploma: Food Security</t>
  </si>
  <si>
    <t>2019-672105 - Industrial Instrument Maker / Repairer / Serviceman</t>
  </si>
  <si>
    <t>1999 - Masters Diploma of Technology: Graphic Design</t>
  </si>
  <si>
    <t>2019-672105 - Instrument and Control Service Person</t>
  </si>
  <si>
    <t>19990 - Bachelor of Library and Information Science Honours</t>
  </si>
  <si>
    <t>2019-672105 - Instrument Fitter</t>
  </si>
  <si>
    <t>19991 - Master of Food Security</t>
  </si>
  <si>
    <t>2019-672105 - Instrument Maker</t>
  </si>
  <si>
    <t>19992 - Postgraduate Diploma: Food Security</t>
  </si>
  <si>
    <t>2019-672105 - Instrument Mechanic</t>
  </si>
  <si>
    <t>20009 - National Diploma: Entrepreneurship</t>
  </si>
  <si>
    <t>2019-672105 - Instrument Mechanician (Industrial Instrumentation &amp; Process Control)</t>
  </si>
  <si>
    <t>20029 - National Diploma: Sport Management</t>
  </si>
  <si>
    <t>2019-672105 - Instrument Mechanician (Industrial)</t>
  </si>
  <si>
    <t>2003 - Bachelor of Technology: Graphic Design</t>
  </si>
  <si>
    <t>2019-672105 - Instrument Mechanician (Process Control Systems)</t>
  </si>
  <si>
    <t>20049 - National Higher Certificate: Financial Management</t>
  </si>
  <si>
    <t>2019-672105 - Instrument Mechanician (Process Control)</t>
  </si>
  <si>
    <t>20050 - National Higher Certificate: Management of Training</t>
  </si>
  <si>
    <t>2019-672105 - Medical Instrument Repairer</t>
  </si>
  <si>
    <t>2007 - National Higher Certificate: Agriculture: Animal Production</t>
  </si>
  <si>
    <t>2019-672105 - Meteorological Instrument Maker</t>
  </si>
  <si>
    <t>20070 - National Higher Certificate: Office Management and Technology</t>
  </si>
  <si>
    <t>2019-672105 - Scale Mechanic Weights and Measures</t>
  </si>
  <si>
    <t>2009 - National Certificate: Graphic Design</t>
  </si>
  <si>
    <t>2019-672105 - Scalemaker</t>
  </si>
  <si>
    <t>20090 - National Higher Certificate: Sport Management</t>
  </si>
  <si>
    <t>2019-672105 - Scientific Instrument Maker and Repairer</t>
  </si>
  <si>
    <t>20091 - National Higher Certificate: Sport Administration and Marketing</t>
  </si>
  <si>
    <t>2019-672105 - Surgical Instrument Maker / Repairer</t>
  </si>
  <si>
    <t>2011 - Doctor of Technology: Fashion</t>
  </si>
  <si>
    <t>2019-672105 - Survey Instrument / Maker / Repairer / Manufacturer</t>
  </si>
  <si>
    <t>20111 - National Certificate: Fuel Technology</t>
  </si>
  <si>
    <t>2019-672107 - Electrical and Electronic Cathodic Protection Electrician</t>
  </si>
  <si>
    <t>2013 - National Certificate: Nature Conservation</t>
  </si>
  <si>
    <t>2019-672107 - Electrician (Power Electronics)</t>
  </si>
  <si>
    <t>2015 - National Higher Certificate: Photography</t>
  </si>
  <si>
    <t>2019-672107 - Electrician (Signals)</t>
  </si>
  <si>
    <t>20151 - National Certificate: Grain Handling Processes</t>
  </si>
  <si>
    <t>2019-672107 - Electrician Rigger</t>
  </si>
  <si>
    <t>20152 - National Certificate: Ladies Hairdressing</t>
  </si>
  <si>
    <t>2019-672107 - Electromechanical Mechanical Fitter (Medical)</t>
  </si>
  <si>
    <t>20153 - National Certificate: Conservation: Fisheries Resource Management</t>
  </si>
  <si>
    <t>2019-672107 - Fire Alarm Technician</t>
  </si>
  <si>
    <t>20155 - National Certificate: Tourism: Guiding</t>
  </si>
  <si>
    <t>2019-672107 - Fire Extinguisher System Technician</t>
  </si>
  <si>
    <t>20159 - National Diploma: ABET Practice</t>
  </si>
  <si>
    <t>2019-672107 - Printers' Electrician</t>
  </si>
  <si>
    <t>20160 - Certificate: Education</t>
  </si>
  <si>
    <t>2019-672107 - Railway Signal Electrician</t>
  </si>
  <si>
    <t>20161 - Bachelor of Education</t>
  </si>
  <si>
    <t>2019-672108 - Communication Radiotrician</t>
  </si>
  <si>
    <t>20162 - Post-Graduate Certificate: Education</t>
  </si>
  <si>
    <t>2019-672108 - Electronic Fitter (Communication) Submarines</t>
  </si>
  <si>
    <t>2017 - National Higher Certificate: Nature Conservation</t>
  </si>
  <si>
    <t>2019-672108 - Electronic Fitter (Radio)</t>
  </si>
  <si>
    <t>20172 - Advanced University Diploma: Visual Arts</t>
  </si>
  <si>
    <t>2019-672108 - Electronician (Communication)</t>
  </si>
  <si>
    <t>20173 - National Certificate: Hygiene and Cleaning</t>
  </si>
  <si>
    <t>2019-672108 - Radio (CMI) Radiotrician</t>
  </si>
  <si>
    <t>20175 - National Certificate: Hygiene and Cleaning Supervision</t>
  </si>
  <si>
    <t>2019-672108 - Radio Communication Mechanician</t>
  </si>
  <si>
    <t>20177 - National Certificate: Insurance</t>
  </si>
  <si>
    <t>2019-672108 - Radio Communication Serviceman</t>
  </si>
  <si>
    <t>20183 - National Certificate: Banking</t>
  </si>
  <si>
    <t>2019-672108 - Radiotrician (Audio)</t>
  </si>
  <si>
    <t>20184 - National Certificate: Banking</t>
  </si>
  <si>
    <t>2019-672108 - Radiotrician (Communication)</t>
  </si>
  <si>
    <t>20185 - Further Education and Training Certificate: Banking</t>
  </si>
  <si>
    <t>2019-672202 - Fibre Optic Cable Splicer</t>
  </si>
  <si>
    <t>20186 - National Certificate: Banking</t>
  </si>
  <si>
    <t>2019-672202 - Fibre Optics Jointer</t>
  </si>
  <si>
    <t>20188 - National Certificate: Real Estate</t>
  </si>
  <si>
    <t>2019-672203 - Computer Engineering Serviceperson</t>
  </si>
  <si>
    <t>20194 - National Certificate: Food and Beverage Processing: Fish and Seafood Processing</t>
  </si>
  <si>
    <t>2019-672203 - Computer Equipment Fitter</t>
  </si>
  <si>
    <t>20195 - National Certificate: Food and Beverage Processing: Oil Refining</t>
  </si>
  <si>
    <t>2019-672203 - Computer Hardware Mechanic</t>
  </si>
  <si>
    <t>20196 - National Certificate: Food and Beverage Processing: Meat Processing</t>
  </si>
  <si>
    <t>2019-672204 - Electrician (Telecommunication)</t>
  </si>
  <si>
    <t>20197 - National Certificate: Food and Beverages Processing: Cereals, Snacks, Pasta, Spices, Condiments and Culinary Processing</t>
  </si>
  <si>
    <t>2019-672204 - Operator Bearer Systems (Army)</t>
  </si>
  <si>
    <t>20198 - National Certificate: Food and Beverage Processing: Oil and Fat Based Product Processing</t>
  </si>
  <si>
    <t>2019-672204 - Telecom Transmission Serviceman</t>
  </si>
  <si>
    <t>20199 - National Certificate: Food and Beverage Processing: Confectionery Processing</t>
  </si>
  <si>
    <t>2019-672204 - Telecommunication Electrician</t>
  </si>
  <si>
    <t>20200 - National Certificate: Food and Beverage Processing: Oil Milling</t>
  </si>
  <si>
    <t>2019-672204 - Telecommunications Line Installer</t>
  </si>
  <si>
    <t>20206 - National Certificate: Food and Beverage Manufacturing Technology: Spray Dried Food Product Technologist</t>
  </si>
  <si>
    <t>2019-672204 - Telecommunications Line Serviceman</t>
  </si>
  <si>
    <t>20207 - National Certificate: Food and Beverage Processing: Raw Milk and Cream Handling and Storing</t>
  </si>
  <si>
    <t>2019-672204 - Telephone Linesperson and Installer</t>
  </si>
  <si>
    <t>20212 - National Certificate: Food Laboratory Practices: Dairy Laboratory Analyst</t>
  </si>
  <si>
    <t>2019-672205 - Communications Electronician</t>
  </si>
  <si>
    <t>20214 - National Certificate: Food and Beverage Processing: Dairy Primary Processing</t>
  </si>
  <si>
    <t>2019-672205 - Communications Installation Coordinator</t>
  </si>
  <si>
    <t>2023 - National Diploma: Equine Studies</t>
  </si>
  <si>
    <t>2019-672205 - Communications Technician</t>
  </si>
  <si>
    <t>2025 - National Higher Certificate: Fine Art</t>
  </si>
  <si>
    <t>2019-672205 - Electronician (Communications)</t>
  </si>
  <si>
    <t>2027 - National Higher Certificate: Textile Design and Technology</t>
  </si>
  <si>
    <t>2019-672205 - Radio Communications Technician</t>
  </si>
  <si>
    <t>20287 - National Certificate: Farming</t>
  </si>
  <si>
    <t>2019-672205 - Technical Communications Manager</t>
  </si>
  <si>
    <t>20288 - National Certificate: Farming</t>
  </si>
  <si>
    <t>2019-672205 - Telecommunication Mechanician</t>
  </si>
  <si>
    <t>2029 - National Certificate: Textile Design and Technology</t>
  </si>
  <si>
    <t>2019-672205 - Telecommunications Technician Quality Controller</t>
  </si>
  <si>
    <t>20290 - National Certificate: Farming</t>
  </si>
  <si>
    <t>2019-672205 - Telephone Equipment Serviceman / Technician</t>
  </si>
  <si>
    <t>20303 - Bachelor of Education: Psychology of Education</t>
  </si>
  <si>
    <t>2019-672205 - Telephone Installer</t>
  </si>
  <si>
    <t>20304 - Bachelor of Secondary Education</t>
  </si>
  <si>
    <t>2019-672205 - Telephone Technician</t>
  </si>
  <si>
    <t>2031 - National Higher Certificate: Equine Studies</t>
  </si>
  <si>
    <t>2019-672206 - Communication and Information Systems Controller (Air Force)</t>
  </si>
  <si>
    <t>2033 - National Higher Certificate: Performing Arts Technology</t>
  </si>
  <si>
    <t>2019-672206 - Communication Information Systems Sailor (Navy)</t>
  </si>
  <si>
    <t>20331 - Diploma: Credit</t>
  </si>
  <si>
    <t>2019-672206 - Communications Instrument Officer</t>
  </si>
  <si>
    <t>20332 - Diploma: Marketing</t>
  </si>
  <si>
    <t>2019-672206 - Operator Specialist Communications (Army)</t>
  </si>
  <si>
    <t>20333 - Diploma: Property Finance</t>
  </si>
  <si>
    <t>2019-672206 - Radio Officer Ship</t>
  </si>
  <si>
    <t>20334 - Diploma: Treasury: International Banking</t>
  </si>
  <si>
    <t>2019-672206 - Radio Operator</t>
  </si>
  <si>
    <t>20335 - Diploma: Trust: Estate Administration</t>
  </si>
  <si>
    <t>2019-672206 - Radio Telephone (RT) Operator</t>
  </si>
  <si>
    <t>2035 - Doctor of Technology: Fine Art</t>
  </si>
  <si>
    <t>2019-672206 - Telecommunication Equipment Operator</t>
  </si>
  <si>
    <t>20351 - Diploma: Insurance Studies</t>
  </si>
  <si>
    <t>2019-681101 - Cattle Slaughterer</t>
  </si>
  <si>
    <t>20352 - National Certificate: Public Sector Accounting</t>
  </si>
  <si>
    <t>2019-681101 - Crocodile Slaughterer</t>
  </si>
  <si>
    <t>20353 - Diploma in Public Sector Accounting</t>
  </si>
  <si>
    <t>2019-681101 - Equine Slaughterer</t>
  </si>
  <si>
    <t>20354 - Bachelor of Commerce: Public Sector: Accounting</t>
  </si>
  <si>
    <t>2019-681101 - Game Slaughterer</t>
  </si>
  <si>
    <t>20355 - Master of Commerce: Financial Management</t>
  </si>
  <si>
    <t>2019-681101 - Halaal Slaughter</t>
  </si>
  <si>
    <t>20358 - Diploma: Technician: Internal Auditing</t>
  </si>
  <si>
    <t>2019-681101 - Pork Slaughterer</t>
  </si>
  <si>
    <t>20359 - Certificate: General Internal Auditing</t>
  </si>
  <si>
    <t>2019-681101 - Sheep Slaughterer</t>
  </si>
  <si>
    <t>20360 - Certificate: Certified Internal Auditing</t>
  </si>
  <si>
    <t>2019-681102 - Abattoir Process Worker</t>
  </si>
  <si>
    <t>20362 - Certificate: Registered Accounting Clerk</t>
  </si>
  <si>
    <t>2019-681102 - Meat Cutter / Trimmer</t>
  </si>
  <si>
    <t>20363 - Certificate: Registered Bookkeeper</t>
  </si>
  <si>
    <t>2019-681103 - Biltong Maker</t>
  </si>
  <si>
    <t>20364 - Diploma: Registered Accounting Technician</t>
  </si>
  <si>
    <t>2019-681103 - Processed Meat Maker</t>
  </si>
  <si>
    <t>20366 - National Diploma: Financial Accounting</t>
  </si>
  <si>
    <t>2019-681103 - Sausage Maker</t>
  </si>
  <si>
    <t>2037 - National Certificate: Performing Arts Technology</t>
  </si>
  <si>
    <t>2019-681103 - Smallgoods Maker</t>
  </si>
  <si>
    <t>20374 - Certificate: Corporate Governance</t>
  </si>
  <si>
    <t>2019-681103 - Sosati Maker</t>
  </si>
  <si>
    <t>20375 - Diploma: Corporate Governance</t>
  </si>
  <si>
    <t>2019-681104 - Abalone Sheller</t>
  </si>
  <si>
    <t>2039 - Doctor of Technology: Photography</t>
  </si>
  <si>
    <t>2019-681104 - Fish Boner / Cutter</t>
  </si>
  <si>
    <t>20391 - Post-graduate Diploma: Professional Accountant in Practice</t>
  </si>
  <si>
    <t>2019-681104 - Fish Dehydrator</t>
  </si>
  <si>
    <t>20392 - Post-graduate professional qualification: Professional Accountant in Business</t>
  </si>
  <si>
    <t>2019-681104 - Fish Filleter</t>
  </si>
  <si>
    <t>20393 - Bachelor of Commerce: Corporate Governance</t>
  </si>
  <si>
    <t>2019-681104 - Fish Preserver</t>
  </si>
  <si>
    <t>20394 - Post Graduate Diploma: Strategic Management: Corporate Governance</t>
  </si>
  <si>
    <t>2019-681104 - Mussel Marinator</t>
  </si>
  <si>
    <t>20395 - Bachelor of Commerce Honours: Corporate Governance</t>
  </si>
  <si>
    <t>2019-681104 - Mussel Opener</t>
  </si>
  <si>
    <t>20396 - Master of Commerce: Corporate Governance</t>
  </si>
  <si>
    <t>2019-681104 - Oyster Opener / Canner</t>
  </si>
  <si>
    <t>20397 - Certificate: Certified Accounting Technician</t>
  </si>
  <si>
    <t>2019-681105 - Chicken Processor</t>
  </si>
  <si>
    <t>20398 - Certified Diploma: Accounting and Finance</t>
  </si>
  <si>
    <t>2019-681105 - Poultry Boner</t>
  </si>
  <si>
    <t>20399 - Professional Qualification: Chartered Certified Accountant</t>
  </si>
  <si>
    <t>2019-681105 - Poultry Factory Worker</t>
  </si>
  <si>
    <t>20400 - Professional Qualification: Chartered Management Accountant</t>
  </si>
  <si>
    <t>2019-681105 - Poultry Processing Worker</t>
  </si>
  <si>
    <t>20402 - Diploma: Accounting Technician</t>
  </si>
  <si>
    <t>2019-681105 - Poultry Spotter</t>
  </si>
  <si>
    <t>20403 - Certificate: Cost Management Accounting</t>
  </si>
  <si>
    <t>2019-681105 - Poultry Worker Abattoir Freezing Works</t>
  </si>
  <si>
    <t>20404 - Certificate: Credit Control</t>
  </si>
  <si>
    <t>2019-681201 - Cake / Bread Baker</t>
  </si>
  <si>
    <t>20405 - Certificate Financial Accounting</t>
  </si>
  <si>
    <t>2019-681201 - Dough Maker</t>
  </si>
  <si>
    <t>20406 - Certificate: Internal Auditing</t>
  </si>
  <si>
    <t>2019-681202 - Biscuit Baker</t>
  </si>
  <si>
    <t>20407 - Certificate: Payroll Accounting</t>
  </si>
  <si>
    <t>2019-681202 - Cake Decorator</t>
  </si>
  <si>
    <t>20413 - National Certificate: Conservation: Fisheries Resources Guardianship</t>
  </si>
  <si>
    <t>2019-681203 - Chocolatier</t>
  </si>
  <si>
    <t>20414 - National Diploma: Service Management</t>
  </si>
  <si>
    <t>2019-681301 - Butter Maker</t>
  </si>
  <si>
    <t>20415 - National Certificate: Conservation Resource Guardianship</t>
  </si>
  <si>
    <t>2019-681301 - Cheese Maker</t>
  </si>
  <si>
    <t>20416 - National Certificate: Conservation: Natural Resource Management: Terrestrial</t>
  </si>
  <si>
    <t>2019-681301 - Cottage Cheese Maker</t>
  </si>
  <si>
    <t>20417 - Certificate: General Education and Training: Basic Technical Practice: Energy</t>
  </si>
  <si>
    <t>2019-681301 - Milk Producer</t>
  </si>
  <si>
    <t>20418 - National Certificate: Electrical Engineering</t>
  </si>
  <si>
    <t>2019-681301 - Yoghurt Maker</t>
  </si>
  <si>
    <t>20419 - National Certificate: Electrical Engineering</t>
  </si>
  <si>
    <t>2019-681401 - Chutney Maker</t>
  </si>
  <si>
    <t>20420 - National Certificate: Electrical Engineering</t>
  </si>
  <si>
    <t>2019-681401 - Dried Fruit Maker</t>
  </si>
  <si>
    <t>2043 - National Certificate: Office Management and Technology</t>
  </si>
  <si>
    <t>2019-681401 - Fruit / Vegetable Pickler</t>
  </si>
  <si>
    <t>2045 - National Certificate: Agricultural Management</t>
  </si>
  <si>
    <t>2019-681505 - Picker Grader</t>
  </si>
  <si>
    <t>20473 - Advanced Certificate: Education</t>
  </si>
  <si>
    <t>2019-681506 - Livestock Product Assessor</t>
  </si>
  <si>
    <t>20474 - Bachelor of Education Honours</t>
  </si>
  <si>
    <t>2019-681506 - Meat Classifier</t>
  </si>
  <si>
    <t>20475 - Masters Degree: Education</t>
  </si>
  <si>
    <t>2019-681506 - Meat Examiner</t>
  </si>
  <si>
    <t>20476 - Masters Certificate: Education</t>
  </si>
  <si>
    <t>2019-681506 - Meat Grader</t>
  </si>
  <si>
    <t>20477 - Doctor of Philosophy: Education</t>
  </si>
  <si>
    <t>2019-681603 - Cigar Production Machine Operator</t>
  </si>
  <si>
    <t>20478 - Professional Diploma: Education</t>
  </si>
  <si>
    <t>2019-681603 - Cigarette Production Machine Operator</t>
  </si>
  <si>
    <t>20483 - National Higher Certificate: ABET Practice</t>
  </si>
  <si>
    <t>2019-681603 - Tobacco Dryer Operator</t>
  </si>
  <si>
    <t>20485 - National First Degree: ABET Practice</t>
  </si>
  <si>
    <t>2019-681603 - Tobacco Products Manufacturing Equipment Operator</t>
  </si>
  <si>
    <t>20486 - National Certificate: Surveying</t>
  </si>
  <si>
    <t>2019-682101 - Bark Stripper</t>
  </si>
  <si>
    <t>20487 - National Certificate: Hydrographic Surveying</t>
  </si>
  <si>
    <t>2019-682101 - Debarker Operator</t>
  </si>
  <si>
    <t>20488 - National Certificate: Photogrammetry Surveying</t>
  </si>
  <si>
    <t>2019-682101 - Dry Kiln Operator</t>
  </si>
  <si>
    <t>20489 - National Diploma: Surveying</t>
  </si>
  <si>
    <t>2019-682101 - Log Chipping Machine Operator</t>
  </si>
  <si>
    <t>20490 - National Diploma: Hydrographic Surveying</t>
  </si>
  <si>
    <t>2019-682101 - Log Preparer</t>
  </si>
  <si>
    <t>20496 - National Certificate: Policing</t>
  </si>
  <si>
    <t>2019-682101 - Lumber Kiln Operator</t>
  </si>
  <si>
    <t>20504 - National Certificate: Food and Beverage Processing: Fruit and Vegetables Processing</t>
  </si>
  <si>
    <t>2019-682101 - Timber Treatment Plant Operator</t>
  </si>
  <si>
    <t>20505 - National Certificate: Food and Beverages Processing: Brewing Processing</t>
  </si>
  <si>
    <t>2019-682101 - Timber Treatment Worker</t>
  </si>
  <si>
    <t>20506 - National Certificate: Food and Beverages Processing: Malting Processing</t>
  </si>
  <si>
    <t>2019-682101 - Wood Seasoner</t>
  </si>
  <si>
    <t>20507 - National Certificate: Food and Beverage Packaging</t>
  </si>
  <si>
    <t>2019-682101 - Wood Treating Dipper</t>
  </si>
  <si>
    <t>20508 - National Certificate Food and Beverages Processing: Soft Drinks Processing</t>
  </si>
  <si>
    <t>2019-682102 - Veneer Dryer Tender</t>
  </si>
  <si>
    <t>20509 - National Certificate: Food and Beverage Processing: Spirits Processing</t>
  </si>
  <si>
    <t>2019-682102 - Veneer Grader</t>
  </si>
  <si>
    <t>2051 - National Higher Certificate: Agriculture</t>
  </si>
  <si>
    <t>2019-682102 - Veneer Machine Operator</t>
  </si>
  <si>
    <t>20510 - National Certificate: Food and Beverages Processing: Wine Processing</t>
  </si>
  <si>
    <t>2019-682102 - Veneerer</t>
  </si>
  <si>
    <t>20511 - Bachelor of Arts Honours: Mathematics</t>
  </si>
  <si>
    <t>2019-682201 - Antique Furniture Reproducer</t>
  </si>
  <si>
    <t>20512 - Bachelor of Arts Honours: Econometrics</t>
  </si>
  <si>
    <t>2019-682201 - Antique Furniture Restorer</t>
  </si>
  <si>
    <t>20513 - National Certificate: Tourism: Reception</t>
  </si>
  <si>
    <t>2019-682201 - Cabinetmaker (Including Chairmaking and Framemaking)</t>
  </si>
  <si>
    <t>20514 - National Certificate: Food and Beverage Manufacturing Technology: Sweetened Condensed Milk Products Technologist</t>
  </si>
  <si>
    <t>2019-682201 - Cabinetmaker (Including Veneering)</t>
  </si>
  <si>
    <t>20515 - National Certificate: Food and Beverage Manufacturing Technology: Ripened Cheese Technologist</t>
  </si>
  <si>
    <t>2019-682201 - Chair and Couch Maker</t>
  </si>
  <si>
    <t>20516 - National Certificate: Food and Beverage Manufacturing Technology: Butter and Butter Related Spreads Technologist</t>
  </si>
  <si>
    <t>2019-682201 - Coffin Maker</t>
  </si>
  <si>
    <t>20517 - National Certificate: Food and Beverage Manufacturing Technology: Processed Cheese Technologist</t>
  </si>
  <si>
    <t>2019-682201 - Frame Maker (Including Chairmaking)</t>
  </si>
  <si>
    <t>20518 - National Certificate: Food and Beverage Manufacturing Technology: Liquid Long Life Dairy Products Technologist</t>
  </si>
  <si>
    <t>2019-682201 - Furniture Maker Wood</t>
  </si>
  <si>
    <t>20519 - National Certificate: Food and Beverage Manufacturing Technology: Frozen Ice Cream and Frozen Ice Cream Related Products Technologist</t>
  </si>
  <si>
    <t>2019-682201 - Wheelwright</t>
  </si>
  <si>
    <t>20520 - National Certificate: Food and Beverage Manufacturing Technology: Fermented Dairy Products Technologist</t>
  </si>
  <si>
    <t>2019-682201 - Wood Bender</t>
  </si>
  <si>
    <t>20521 - National Certificate: Food and Beverage Manufacturing Technology: Dried Dairy Products Technologist</t>
  </si>
  <si>
    <t>2019-682301 - French Polisher</t>
  </si>
  <si>
    <t>20533 - Bachelor of Arts: Islamic Studies</t>
  </si>
  <si>
    <t>2019-682301 - Furniture Polisher</t>
  </si>
  <si>
    <t>20534 - Doctor of Philosophy: Human Resource Development</t>
  </si>
  <si>
    <t>2019-682301 - Furniture Production Machine Operator</t>
  </si>
  <si>
    <t>20535 - Doctor of Philosophy: Sport Science</t>
  </si>
  <si>
    <t>2019-682301 - Furniture Restorer</t>
  </si>
  <si>
    <t>20536 - Master of Psychology</t>
  </si>
  <si>
    <t>2019-682302 - Frame Maker (Pictures)</t>
  </si>
  <si>
    <t>20537 - Master of Philosophy: Logistics Management</t>
  </si>
  <si>
    <t>2019-682302 - Framer (Picture)</t>
  </si>
  <si>
    <t>20538 - Master of Philosophy: Sport Science</t>
  </si>
  <si>
    <t>2019-682303 - Automatic Profile Sander Operator</t>
  </si>
  <si>
    <t>20539 - Master of Public Administration: Public Health Care Management</t>
  </si>
  <si>
    <t>2019-682303 - Carving Machine Operator (Wood)</t>
  </si>
  <si>
    <t>20540 - Master of Commerce: Business Economics</t>
  </si>
  <si>
    <t>2019-682303 - CNC Machinist (Wood)</t>
  </si>
  <si>
    <t>20541 - Master of Education: Philosophy of Education</t>
  </si>
  <si>
    <t>2019-682303 - Copy Lathe Operator</t>
  </si>
  <si>
    <t>20542 - Diploma: Public Sector Management</t>
  </si>
  <si>
    <t>2019-682303 - Edge Bander Operator</t>
  </si>
  <si>
    <t>20543 - Doctor of Literature and Philosophy: Applied Linguistics and Literary Theory</t>
  </si>
  <si>
    <t>2019-682303 - Furniture Machinist</t>
  </si>
  <si>
    <t>20544 - Bachelor of Public Administration: Accounting</t>
  </si>
  <si>
    <t>2019-682303 - Jigmaker (Wood)</t>
  </si>
  <si>
    <t>20545 - Doctor of Literature and Philosophy: Comparative Labour Studies</t>
  </si>
  <si>
    <t>2019-682303 - Panel Saw Operator</t>
  </si>
  <si>
    <t>20546 - Bachelor of Public Administration: Economic Policy</t>
  </si>
  <si>
    <t>2019-682303 - Tape Edge Machinist</t>
  </si>
  <si>
    <t>20547 - Master of Philosophy: Adult and Community Education</t>
  </si>
  <si>
    <t>2019-682303 - Wood Products Machine Operator</t>
  </si>
  <si>
    <t>20548 - Bachelor of Public Administration: Human Resource Management</t>
  </si>
  <si>
    <t>2019-682303 - Woodworking Machine Setter</t>
  </si>
  <si>
    <t>20549 - Bachelor of Public Administration: General Management</t>
  </si>
  <si>
    <t>2019-682303 - Woodworking Machine Set-up Operator</t>
  </si>
  <si>
    <t>20550 - Doctor of Literature and Philosophy: Mathematics</t>
  </si>
  <si>
    <t>2019-682304 - Precision Woodworking Sawyer</t>
  </si>
  <si>
    <t>20551 - Bachelor of Public Administration: Industrial Psychology</t>
  </si>
  <si>
    <t>2019-682304 - Wood Lathe Turning Operator</t>
  </si>
  <si>
    <t>20552 - Bachelor of Computation Honours</t>
  </si>
  <si>
    <t>2019-682304 - Woodworking Lathe Operator</t>
  </si>
  <si>
    <t>20553 - National Certificate: Food and Beverage Manufacturing Technology: Cottage Cheese Technologist</t>
  </si>
  <si>
    <t>2019-683101 - Costume Maker</t>
  </si>
  <si>
    <t>2059 - National Higher Certificate: Film and Video Technology</t>
  </si>
  <si>
    <t>2019-683101 - Dressmaker</t>
  </si>
  <si>
    <t>2061 - National Certificate: Film and Video Technology</t>
  </si>
  <si>
    <t>2019-683101 - Garment Maker</t>
  </si>
  <si>
    <t>20613 - National Diploma: Event Co-ordination</t>
  </si>
  <si>
    <t>2019-683101 - Seamstress</t>
  </si>
  <si>
    <t>2063 - Doctor of Technology: Forestry</t>
  </si>
  <si>
    <t>2019-683101 - Tailors Trimmer</t>
  </si>
  <si>
    <t>20634 - Diploma: Arts Administration</t>
  </si>
  <si>
    <t>2019-683101 - Wardrobe Assistant</t>
  </si>
  <si>
    <t>20635 - Bachelor of Commerce Honours: Economics</t>
  </si>
  <si>
    <t>2019-683101 - Wardrobe Coordinator</t>
  </si>
  <si>
    <t>20636 - Bachelor of Commerce Honours: Finance</t>
  </si>
  <si>
    <t>2019-683102 - Fur Cutter</t>
  </si>
  <si>
    <t>20637 - Advanced Postgraduate Diploma: Land Information Management</t>
  </si>
  <si>
    <t>2019-683102 - Fur Grader</t>
  </si>
  <si>
    <t>20638 - National Certificate: Collective Investment Schemes</t>
  </si>
  <si>
    <t>2019-683102 - Fur Matcher</t>
  </si>
  <si>
    <t>20639 - National Certificate: Healthcare Benefits Administration: Claims Assessing</t>
  </si>
  <si>
    <t>2019-683102 - Fur Tailor</t>
  </si>
  <si>
    <t>20640 - Bachelor of Science Honours: Geography and Environmental Management</t>
  </si>
  <si>
    <t>2019-683103 - Hat Blocker</t>
  </si>
  <si>
    <t>20641 - Bachelor of Science Honours: Grassland Science</t>
  </si>
  <si>
    <t>2019-683103 - Hat Finisher</t>
  </si>
  <si>
    <t>20642 - Bachelor of Social Science Honours: Business Information Systems</t>
  </si>
  <si>
    <t>2019-683103 - Hat Trimmer</t>
  </si>
  <si>
    <t>20643 - Master of Accountancy: Research</t>
  </si>
  <si>
    <t>2019-683103 - Hatter</t>
  </si>
  <si>
    <t>20644 - Master of Environmental Management</t>
  </si>
  <si>
    <t>2019-683103 - Milliner</t>
  </si>
  <si>
    <t>20645 - Master of Land Information Management</t>
  </si>
  <si>
    <t>2019-683201 - Clothing / Garment Cutter</t>
  </si>
  <si>
    <t>2065 - National Diploma: Drama</t>
  </si>
  <si>
    <t>2019-683201 - Computer Aided Garment, Footwear and General Goods Cutter</t>
  </si>
  <si>
    <t>20652 - Bachelor of Social Science: Management and Communication Studies</t>
  </si>
  <si>
    <t>2019-683201 - Fabric Cutter</t>
  </si>
  <si>
    <t>20653 - Bachelor of Social Science Honours: Applied Linguistics: Language Practitioners</t>
  </si>
  <si>
    <t>2019-683201 - Garment Pattern Cutter</t>
  </si>
  <si>
    <t>20654 - National Certificate: Craft Bread and Flour Confectionery Baking</t>
  </si>
  <si>
    <t>2019-683201 - Leather Cutter</t>
  </si>
  <si>
    <t>20655 - National Certificate: Craft Bread Baking</t>
  </si>
  <si>
    <t>2019-683201 - Textile Products Marker and Cutter</t>
  </si>
  <si>
    <t>20656 - National Certificate: Flour Confectionery Baking</t>
  </si>
  <si>
    <t xml:space="preserve">2019-683202 - Clothing Pattern Maker </t>
  </si>
  <si>
    <t>20657 - National Certificate: Food and Beverage Processing: Plant Baking Processing</t>
  </si>
  <si>
    <t>2019-683202 - Footwear Last Maker</t>
  </si>
  <si>
    <t>20658 - National Certificate: Food and Beverage Processing: Plant Baking Processing</t>
  </si>
  <si>
    <t>2019-683202 - Footwear Pattern Maker</t>
  </si>
  <si>
    <t>2067 - National Certificate: Drama</t>
  </si>
  <si>
    <t xml:space="preserve">2019-683202 - General Goods Pattern Maker </t>
  </si>
  <si>
    <t>20673 - Bachelor of Science: Human Nutrition</t>
  </si>
  <si>
    <t>2019-683301 - Awning Maker</t>
  </si>
  <si>
    <t>20674 - Master of Social Science: Cultural and Media Studies</t>
  </si>
  <si>
    <t>2019-683301 - Blind Maker and Installer Not Venetian</t>
  </si>
  <si>
    <t>20675 - Bachelor of Science Honours: Human Nutrition</t>
  </si>
  <si>
    <t>2019-683301 - Tarpaulin Maker</t>
  </si>
  <si>
    <t>20676 - Bachelor of Arts Honours: Gender Studies</t>
  </si>
  <si>
    <t>2019-683303 - Hand Embroiderer</t>
  </si>
  <si>
    <t>20677 - Doctor of Philosophy: Physical: Mathematical: Computer and Life Sciences</t>
  </si>
  <si>
    <t>2019-683303 - Textile Produce Mender</t>
  </si>
  <si>
    <t>20678 - Postgraduate Diploma: Community Nutrition</t>
  </si>
  <si>
    <t>2019-683401 - Furniture Upholsterer</t>
  </si>
  <si>
    <t>20679 - Doctor of Philosophy: Veterinary Science</t>
  </si>
  <si>
    <t>2019-683401 - Mattress Maker</t>
  </si>
  <si>
    <t>20680 - Bachelor of Social Science Honours: Gender Studies: Transformation</t>
  </si>
  <si>
    <t>2019-683401 - Upholsterer and Sail Maker</t>
  </si>
  <si>
    <t>20681 - Doctor of Philosophy: Medical Science</t>
  </si>
  <si>
    <t>2019-683503 - Hide / Skin / Pelt Classer</t>
  </si>
  <si>
    <t>20682 - Doctor of Philosophy: Applied Statistics</t>
  </si>
  <si>
    <t>2019-683503 - Hide / Skin Grader</t>
  </si>
  <si>
    <t>20683 - Master of Arts: Philosophy: Theories: Research</t>
  </si>
  <si>
    <t>2019-683601 - Cobbler</t>
  </si>
  <si>
    <t>20684 - Doctor of Philosophy: Biochemistry</t>
  </si>
  <si>
    <t>2019-683601 - Footwear Repairer</t>
  </si>
  <si>
    <t>20685 - Doctor of Philosophy: Botany</t>
  </si>
  <si>
    <t>2019-683601 - Handlacer</t>
  </si>
  <si>
    <t>20686 - Bachelor of Business Science: Industrial Relations and Technology</t>
  </si>
  <si>
    <t>2019-683601 - Medical Grade Shoemaker</t>
  </si>
  <si>
    <t>20687 - Doctor of Philosophy: Chemistry</t>
  </si>
  <si>
    <t>2019-683601 - Shoe / Boot Repairer</t>
  </si>
  <si>
    <t>20688 - Bachelor of Science Honours: Environmental Microbiology</t>
  </si>
  <si>
    <t>2019-684101 - Abalone Diver</t>
  </si>
  <si>
    <t>20689 - Doctor of Philosophy: Geography</t>
  </si>
  <si>
    <t>2019-684101 - Clearance Diver</t>
  </si>
  <si>
    <t>2069 - National Higher Certificate: Forestry</t>
  </si>
  <si>
    <t>2019-684101 - Fisheries Diver</t>
  </si>
  <si>
    <t>20690 - Bachelor of Science Honours: Soil Science</t>
  </si>
  <si>
    <t>2019-684101 - Hyperbaric Welder Diver</t>
  </si>
  <si>
    <t>20691 - Bachelor of Arts Honours: Mathematics</t>
  </si>
  <si>
    <t>2019-684101 - Mining Diver</t>
  </si>
  <si>
    <t>20692 - Bachelor of Science Honours: Zoology</t>
  </si>
  <si>
    <t>2019-684101 - Offshore Diver</t>
  </si>
  <si>
    <t>20693 - Bachelor of Social Science Honours: Computer Science</t>
  </si>
  <si>
    <t>2019-684101 - Onshore Diver</t>
  </si>
  <si>
    <t>20694 - Doctor of Literature: Philosophy: African Languages</t>
  </si>
  <si>
    <t>2019-684101 - Pearl Diver</t>
  </si>
  <si>
    <t>20695 - Bachelor of Science Honours: Applied Mathematics</t>
  </si>
  <si>
    <t>2019-684101 - Saturation Diver</t>
  </si>
  <si>
    <t>20696 - Bachelor of Science Honours: Applied Physics</t>
  </si>
  <si>
    <t>2019-684101 - Scientific Diver</t>
  </si>
  <si>
    <t>20697 - Bachelor of Science Honours: Biological Sciences</t>
  </si>
  <si>
    <t>2019-684101 - Underwater Salvage Worker</t>
  </si>
  <si>
    <t>20698 - Bachelor of Science Honours: Biometry</t>
  </si>
  <si>
    <t>2019-684101 - Underwater Worker</t>
  </si>
  <si>
    <t>20700 - Bachelor of Science Honours: Biomolecular Technology</t>
  </si>
  <si>
    <t>2019-684201 - Blasting Assistant</t>
  </si>
  <si>
    <t>20701 - Bachelor of Science Honours: Computer Science</t>
  </si>
  <si>
    <t xml:space="preserve">2019-684201 - Mining/Quarrying Blaster </t>
  </si>
  <si>
    <t>20702 - Bachelor of Science Honours: Botany</t>
  </si>
  <si>
    <t>2019-684201 - Seismograph Shooter</t>
  </si>
  <si>
    <t>20703 - Bachelor of Science Honours: Chemical Technology</t>
  </si>
  <si>
    <t xml:space="preserve">2019-684201 - Surface Blaster </t>
  </si>
  <si>
    <t>20704 - Bachelor of Science Honours: Cognitive Science</t>
  </si>
  <si>
    <t xml:space="preserve">2019-684201 - Underground Coal Blaster </t>
  </si>
  <si>
    <t>20705 - Bachelor of Science Honours: Ecology and Conservation Biology</t>
  </si>
  <si>
    <t xml:space="preserve">2019-684201 - Underground Hardrock Blaster </t>
  </si>
  <si>
    <t>20706 - Bachelor of Science Honours: Entomology</t>
  </si>
  <si>
    <t>2019-684301 - Crop Quality Inspector</t>
  </si>
  <si>
    <t>20713 - National Certificate: General Textiles</t>
  </si>
  <si>
    <t>2019-684301 - Grain Grader</t>
  </si>
  <si>
    <t>20714 - National Certificate: Textile Processes</t>
  </si>
  <si>
    <t>2019-684301 - Seed Lot Inspector</t>
  </si>
  <si>
    <t>20715 - National First Degree: Textile Technology</t>
  </si>
  <si>
    <t>2019-684301 - Seed Sampler</t>
  </si>
  <si>
    <t>20717 - National Certificate: Bricklaying</t>
  </si>
  <si>
    <t>2019-684401 - Chemical Sprayer</t>
  </si>
  <si>
    <t>20718 - National Certificate: Carpentry</t>
  </si>
  <si>
    <t>2019-684401 - Commodities Fumigator</t>
  </si>
  <si>
    <t>20719 - National Certificate: Air Conditioning, Refrigeration and Ventilation</t>
  </si>
  <si>
    <t>2019-684401 - Fumigator</t>
  </si>
  <si>
    <t>20720 - National Certificate: Air-Conditioning, Refrigeration and Ventilation</t>
  </si>
  <si>
    <t>2019-684401 - Knapsack Spray Operator</t>
  </si>
  <si>
    <t>20721 - National Certificate: Air Conditioning, Refrigeration and Ventilation</t>
  </si>
  <si>
    <t>2019-684401 - Marine Vessel Fumigator</t>
  </si>
  <si>
    <t>20722 - National Diploma: Air Conditioning, Refrigeration and Ventilation</t>
  </si>
  <si>
    <t>2019-684401 - Seed Fumigator</t>
  </si>
  <si>
    <t>20733 - Bachelor of Institutional Agriculture: Rural Household Development</t>
  </si>
  <si>
    <t>2019-684401 - Tea Fumigator</t>
  </si>
  <si>
    <t>20736 - Master of Institutional Agriculture: Pasture Science</t>
  </si>
  <si>
    <t>2019-684901 - Footwear Machine Mechanic / Fitter</t>
  </si>
  <si>
    <t>20737 - Master of Commerce: Marketing Management</t>
  </si>
  <si>
    <t>2019-684901 - Gripper Loom Mechanician</t>
  </si>
  <si>
    <t>20738 - Bachelor of Administration Honours: Public Management</t>
  </si>
  <si>
    <t>2019-684901 - Knitting Mechanician: Warp</t>
  </si>
  <si>
    <t>2075 - Doctor of Technology: Human Resources Management</t>
  </si>
  <si>
    <t>2019-684901 - Knitting Mechanician: Weft</t>
  </si>
  <si>
    <t>20753 - Bachelor of Arts: Theology: Baptist</t>
  </si>
  <si>
    <t>2019-684901 - Needle Punch Mechanician</t>
  </si>
  <si>
    <t>2077 - National Certificate: Archival Studies</t>
  </si>
  <si>
    <t>2019-684901 - Sewing Machine Mechanic</t>
  </si>
  <si>
    <t>20773 - National Certificate: Long Term Insurance</t>
  </si>
  <si>
    <t>2019-684901 - Spinning Mechanician: Long Staple</t>
  </si>
  <si>
    <t>20774 - National Certificate: Insurance: Long Term: Risk Assessment</t>
  </si>
  <si>
    <t>2019-684901 - Spinning Mechanician: Semi Worsted - Finishing</t>
  </si>
  <si>
    <t>2081 - National Diploma: Oceanography</t>
  </si>
  <si>
    <t>2019-684901 - Spinning Mechanician: Semi Worsted - Preparation</t>
  </si>
  <si>
    <t>20813 - National Certificate: Construction Contracting</t>
  </si>
  <si>
    <t>2019-684901 - Spinning Mechanician: Semi Worsted - Roving and Spinning</t>
  </si>
  <si>
    <t>20814 - National Certificate: Construction Plastering</t>
  </si>
  <si>
    <t>2019-684901 - Spinning Mechanician: Semi Worsted - Winding and Twisting</t>
  </si>
  <si>
    <t>20815 - National Certificate: Construction Tiling</t>
  </si>
  <si>
    <t>2019-684901 - Spinning Mechanician: Semi Worsted - Woollen System - Blending, Carding and Drawing</t>
  </si>
  <si>
    <t>20818 - Doctor of Philosophy: Veterinary Science</t>
  </si>
  <si>
    <t>2019-684901 - Spinning Mechanician: Short Staple - Blowroom and Cards</t>
  </si>
  <si>
    <t>20819 - Doctor of Science: Dietetics</t>
  </si>
  <si>
    <t>2019-684901 - Spinning Mechanician: Short Staple - Combing and Combing Preparation</t>
  </si>
  <si>
    <t>20820 - Master of Dietetics</t>
  </si>
  <si>
    <t>2019-684901 - Spinning Mechanician: Short Staple - Open End</t>
  </si>
  <si>
    <t>20821 - Private Pilot: Aeroplane: Helicopter: Microlight</t>
  </si>
  <si>
    <t>2019-684901 - Spinning Mechanician: Short Staple - Ringframe, Ringdoubling and 2 for 1 Uptwister</t>
  </si>
  <si>
    <t>20822 - Commercial Pilot: Aerospace: Helicopter: Microlight</t>
  </si>
  <si>
    <t>2019-684901 - Spinning Mechanician: Short Staple - Rotor Spinning</t>
  </si>
  <si>
    <t>20823 - Airline Transport Pilot: Aeroplane: Helicopter</t>
  </si>
  <si>
    <t>2019-684901 - Spinning Mechanician: Short Staple - Winding</t>
  </si>
  <si>
    <t>20824 - Test Pilot: Aeroplane: Helicopter</t>
  </si>
  <si>
    <t>2019-684901 - Spinning Mechanician: Woollen System - Ringframe and Winding</t>
  </si>
  <si>
    <t>20825 - Flight Instructor: Grade three: Aeroplane</t>
  </si>
  <si>
    <t>2019-684901 - Spinning Mechanician: Woollen System - Ringframe, Dreft and Twisting</t>
  </si>
  <si>
    <t>20826 - Flight Instructor: Grade Two: Aeroplane</t>
  </si>
  <si>
    <t>2019-684901 - Spinning Mechanician: Woollen System - Ringframe, Open End and Twisting</t>
  </si>
  <si>
    <t>20827 - Flight Instructor: Grade one: Aeroplane</t>
  </si>
  <si>
    <t>2019-684901 - Spray Gun Mechanic (Leather)</t>
  </si>
  <si>
    <t>20828 - Aircraft Mechanic</t>
  </si>
  <si>
    <t>2019-684901 - Sspinning Mechanician: Short Staple - Preparation - Drawframe and Speedframe</t>
  </si>
  <si>
    <t>20829 - Aircraft Structures Worker</t>
  </si>
  <si>
    <t>2019-684901 - Technical Dyer - Finisher</t>
  </si>
  <si>
    <t>2083 - National Certificate: Three Dimensional Design</t>
  </si>
  <si>
    <t>2019-684901 - Technical Printer - Finisher</t>
  </si>
  <si>
    <t>20830 - Aircraft Radiotrician</t>
  </si>
  <si>
    <t>2019-684901 - Tufting Mechanician</t>
  </si>
  <si>
    <t>20831 - Aircraft Instrument Mechanic</t>
  </si>
  <si>
    <t>2019-684901 - Weaving Mechanician - Airjet Loom</t>
  </si>
  <si>
    <t>20832 - Aircraft Electrician</t>
  </si>
  <si>
    <t>2019-684901 - Weaving Mechanician - Narrow Loom</t>
  </si>
  <si>
    <t>20833 - Aircraft Avionician</t>
  </si>
  <si>
    <t>2019-684901 - Weaving Mechanician - Projectile Loom</t>
  </si>
  <si>
    <t>20834 - Aircraft Composite Structures Worker</t>
  </si>
  <si>
    <t>2019-684901 - Weaving Mechanician - Rapier Loom</t>
  </si>
  <si>
    <t>20835 - Aircraft Turner Machinist</t>
  </si>
  <si>
    <t>2019-684901 - Weaving Mechanician - Shuttle Loom</t>
  </si>
  <si>
    <t>20836 - Machine Tool Millwright</t>
  </si>
  <si>
    <t>2019-684901 - Weaving Preparation - Technical Controller</t>
  </si>
  <si>
    <t>20837 - Fitter and Turner</t>
  </si>
  <si>
    <t>2019-684904 - Auto Body Repairer</t>
  </si>
  <si>
    <t>20838 - National Certificate: ABET Practice</t>
  </si>
  <si>
    <t>2019-684904 - Automotive Body Repairer</t>
  </si>
  <si>
    <t>20839 - National Higher Certificate: Organisational Leadership</t>
  </si>
  <si>
    <t>2019-684904 - Automotive Sheetmetal Worker</t>
  </si>
  <si>
    <t>20840 - National Higher Certificate: Drama</t>
  </si>
  <si>
    <t>2019-684904 - Automotive Trimmer</t>
  </si>
  <si>
    <t>20843 - Bachelor of Technology: Education</t>
  </si>
  <si>
    <t>2019-684904 - Chassis Straightener</t>
  </si>
  <si>
    <t>20844 - Doctor of Technology: Hospitality Management</t>
  </si>
  <si>
    <t>2019-684904 - Panel Beater and Spraypainter</t>
  </si>
  <si>
    <t>20845 - National Higher Certificate: Labour Relations</t>
  </si>
  <si>
    <t>2019-684904 - Panelbeater and Trimmer</t>
  </si>
  <si>
    <t>20846 - Diploma: Agriculture</t>
  </si>
  <si>
    <t>2019-684904 - Rust Repairer</t>
  </si>
  <si>
    <t>20847 - Bachelor of Education</t>
  </si>
  <si>
    <t>2019-684904 - Vehicle Body Repairman</t>
  </si>
  <si>
    <t>20848 - National Diploma: Business Communication</t>
  </si>
  <si>
    <t>2019-684904 - Vehicle Refinisher</t>
  </si>
  <si>
    <t>20849 - National Higher Certificate: Contact Centre Management</t>
  </si>
  <si>
    <t>2019-684905 - Auto Body Assembler</t>
  </si>
  <si>
    <t>2085 - Bachelor of Technology: Oceanography</t>
  </si>
  <si>
    <t>2019-684905 - Bus Coach Builder</t>
  </si>
  <si>
    <t>20850 - Bachelor of Technology: Tourism Management</t>
  </si>
  <si>
    <t>2019-684905 - Coach Builder</t>
  </si>
  <si>
    <t>20851 - Master of Philosophy: Economic and Management Science</t>
  </si>
  <si>
    <t>2019-684905 - Metal Caravan Builder</t>
  </si>
  <si>
    <t>20855 - National Professional Diploma: Education</t>
  </si>
  <si>
    <t>2019-684905 - Metal Coach and Carriage Builder</t>
  </si>
  <si>
    <t>20857 - National Professional Diploma in Education</t>
  </si>
  <si>
    <t>2019-684905 - Motor Body Builder</t>
  </si>
  <si>
    <t>20858 - National Professional Diploma in Education</t>
  </si>
  <si>
    <t>2019-684905 - Motor Vehicle Body Builder</t>
  </si>
  <si>
    <t>20859 - National Professional Diploma in Education</t>
  </si>
  <si>
    <t>2019-684905 - Truck Builder</t>
  </si>
  <si>
    <t>20860 - Bachelor of Education: Physical Education</t>
  </si>
  <si>
    <t>2019-684905 - Vehicle Body Builder (Composite)</t>
  </si>
  <si>
    <t>20861 - Advanced Certificate: Education</t>
  </si>
  <si>
    <t>2019-684905 - Vehicle Body Builder (Metal)</t>
  </si>
  <si>
    <t>20862 - Advanced Certificate: Education: Science Education</t>
  </si>
  <si>
    <t>2019-684905 - Vehicle Builder</t>
  </si>
  <si>
    <t>20863 - Bachelor of Education: Arts and Humanities</t>
  </si>
  <si>
    <t>2019-684906 - Auto Trimmer / Upholsterer</t>
  </si>
  <si>
    <t>20864 - Bachelor of Education Honours: Early Childhood Development</t>
  </si>
  <si>
    <t>2019-684906 - Automotive Component Upholsterer</t>
  </si>
  <si>
    <t>20865 - Postgraduate Certificate in Education: Foundation, Intermediate, Senior and Further Education and Training Phases</t>
  </si>
  <si>
    <t>2019-684906 - Car Trimmer / Upholsterer</t>
  </si>
  <si>
    <t>20866 - Advanced Diploma: Environmental Education</t>
  </si>
  <si>
    <t>2019-684906 - Motor Trimmer / Upholsterer</t>
  </si>
  <si>
    <t>20867 - National Professional Diploma: Education</t>
  </si>
  <si>
    <t>2019-684906 - Vehicle Trimmer / Upholsterer</t>
  </si>
  <si>
    <t>20868 - Bachelor of Education: Foundation, Intermediate, Senior and FET Phase</t>
  </si>
  <si>
    <t>2019-684907 - Boat Assembler</t>
  </si>
  <si>
    <t>20869 - Certificate: Education: Foundation/Intermediate Phase</t>
  </si>
  <si>
    <t>2019-684907 - Boat Builder</t>
  </si>
  <si>
    <t>2087 - National Higher Certificate: Three Dimensional Design</t>
  </si>
  <si>
    <t>2019-684907 - Marine Plumber</t>
  </si>
  <si>
    <t>20871 - Bachelor of Education Honours: Mathematics and Science Education</t>
  </si>
  <si>
    <t>2019-684907 - Ship Builder</t>
  </si>
  <si>
    <t>20872 - Advanced Certificate: Education Leadership, Management and Development</t>
  </si>
  <si>
    <t>2019-684907 - Ship Plater</t>
  </si>
  <si>
    <t>20875 - National Professional Diploma: Education: Foundation: Intermediate: Senior and FET Phases</t>
  </si>
  <si>
    <t>2019-684907 - Sparmaker</t>
  </si>
  <si>
    <t>20876 - Bachelor of Education Honours: Education Leadership, Management and Development</t>
  </si>
  <si>
    <t>2019-684907 - Yacht Builder</t>
  </si>
  <si>
    <t>20877 - Bachelor of Education : FET</t>
  </si>
  <si>
    <t>2019-684908 - Loftsman (Marine)</t>
  </si>
  <si>
    <t>20878 - Advanced Certificate Education: Education Management</t>
  </si>
  <si>
    <t>2019-684908 - Loftswoman (Marine)</t>
  </si>
  <si>
    <t>20884 - National Certificate: New Venture Creation (SMME)</t>
  </si>
  <si>
    <t>2019-684908 - Metal Liner-off</t>
  </si>
  <si>
    <t>20885 - Bachelor of Agriculture: Rural Resource Management</t>
  </si>
  <si>
    <t>2019-684908 - Ship's Carpenter</t>
  </si>
  <si>
    <t>20886 - Bachelor of Science: Agriculture: Biochemistry</t>
  </si>
  <si>
    <t>2019-684909 - Aircraft Survival Equipment Fitter</t>
  </si>
  <si>
    <t>20887 - Bachelor of Science: Agriculture: Environmental Microbiology</t>
  </si>
  <si>
    <t>2019-684909 - Maritime Survival Equipment Fitter</t>
  </si>
  <si>
    <t>20888 - National Certificate: Plastics Manufacturing</t>
  </si>
  <si>
    <t>2019-684909 - Parachute Rigger</t>
  </si>
  <si>
    <t>20889 - National Certificate: Plastics Manufacturing</t>
  </si>
  <si>
    <t>2019-684911 - Floral Artist</t>
  </si>
  <si>
    <t>2089 - National Higher Certificate: Archival Studies</t>
  </si>
  <si>
    <t>2019-684914 - Braiding Machine Mechanic</t>
  </si>
  <si>
    <t>20890 - National Certificate: Plastics Manufacturing</t>
  </si>
  <si>
    <t>2019-684914 - Knitting Machine Mechanic</t>
  </si>
  <si>
    <t>20891 - National Certificate: Plastics Manufacturing</t>
  </si>
  <si>
    <t>2019-684914 - Non-Woven Textile Manufacturing Machine Mechanic</t>
  </si>
  <si>
    <t>20892 - National Diploma: Human Resources Management and Practices</t>
  </si>
  <si>
    <t>2019-684914 - Weaving Machine Mechanic</t>
  </si>
  <si>
    <t>20893 - National Certificate: Human Resources Management and Practices Support</t>
  </si>
  <si>
    <t>2019-684914 - Yarn Manufacturing Machine Mechanic</t>
  </si>
  <si>
    <t>20894 - National Certificate: Marketing Research</t>
  </si>
  <si>
    <t>2019-684914 - Yarn Preparation Machine Mechanic</t>
  </si>
  <si>
    <t>20896 - National Diploma: Marketing Research</t>
  </si>
  <si>
    <t>2019-711101 - Coal Cutter</t>
  </si>
  <si>
    <t>20897 - National First Degree: Marketing Research</t>
  </si>
  <si>
    <t>2019-711101 - Continuous Miner Operator</t>
  </si>
  <si>
    <t>20899 - National Certificate: Marketing Management</t>
  </si>
  <si>
    <t>2019-711101 - Crawler Pilot</t>
  </si>
  <si>
    <t>20900 - National Diploma: Marketing Management</t>
  </si>
  <si>
    <t>2019-711101 - Hydraulic Rock Breaker Operator (Mining)</t>
  </si>
  <si>
    <t>20901 - National First Degree: Marketing Management</t>
  </si>
  <si>
    <t>2019-711101 - Mining Plant Operator</t>
  </si>
  <si>
    <t>20903 - National Certificate: Marketing Communications</t>
  </si>
  <si>
    <t>2019-711101 - Mining Team Leader</t>
  </si>
  <si>
    <t>20904 - National Diploma: Marketing Communications</t>
  </si>
  <si>
    <t>2019-711101 - Roof Bolter (Mining)</t>
  </si>
  <si>
    <t>20905 - National First Degree: Marketing Communication</t>
  </si>
  <si>
    <t>2019-711101 - Shuttle Car Operator (Mining)</t>
  </si>
  <si>
    <t>20907 - National Certificate: Customer Management</t>
  </si>
  <si>
    <t>2019-711201 - Calcining Plant Operator</t>
  </si>
  <si>
    <t>20908 - National Diploma: Customer Management</t>
  </si>
  <si>
    <t>2019-711201 - Cement Crusher Operator</t>
  </si>
  <si>
    <t>20909 - National First Degree: Customer Management</t>
  </si>
  <si>
    <t>2019-711201 - Cement Despatch Operator</t>
  </si>
  <si>
    <t>20911 - Bachelor of Science: Agriculture: Genetics</t>
  </si>
  <si>
    <t>2019-711201 - Cement Grinding Mill Operator</t>
  </si>
  <si>
    <t>20912 - Bachelor of Science: Agriculture: Industrial Microbiology</t>
  </si>
  <si>
    <t>2019-711201 - Cement Kiln Operator</t>
  </si>
  <si>
    <t>20913 - Bachelor of Science: Agriculture: Plant Breeding</t>
  </si>
  <si>
    <t>2019-711201 - Chemical Control Plant Operator</t>
  </si>
  <si>
    <t>20914 - Bachelor of Science: Agriculture: Plant Pathology</t>
  </si>
  <si>
    <t>2019-711201 - Coal Washer</t>
  </si>
  <si>
    <t>20915 - Master of Agriculture: Rural Resource Management</t>
  </si>
  <si>
    <t xml:space="preserve">2019-711201 - Converting Plant Operator </t>
  </si>
  <si>
    <t>20916 - Doctor of Psychology</t>
  </si>
  <si>
    <t>2019-711201 - Conveying Plant Operator</t>
  </si>
  <si>
    <t>20917 - Master of Arts: Research</t>
  </si>
  <si>
    <t>2019-711201 - Conveyor Belt Operator (Mining)</t>
  </si>
  <si>
    <t>20918 - Postgraduate Diploma: Forensic Auditing and Criminal Justice</t>
  </si>
  <si>
    <t>2019-711201 - Crusher Operator</t>
  </si>
  <si>
    <t>20919 - National Certificate: Construction Painting</t>
  </si>
  <si>
    <t>2019-711201 - Crushing Plant Operator</t>
  </si>
  <si>
    <t>20920 - Bachelor of Philosophy: Maritime: Transportation and Logistics</t>
  </si>
  <si>
    <t>2019-711201 - Electrometallurgical Plant Operator</t>
  </si>
  <si>
    <t>20921 - Master of Science: Medical Sciences</t>
  </si>
  <si>
    <t>2019-711201 - Emery Press Operator</t>
  </si>
  <si>
    <t>20922 - Postgraduate Diploma: Consumer Science</t>
  </si>
  <si>
    <t>2019-711201 - Flotation Plant Operator</t>
  </si>
  <si>
    <t>20923 - Doctor of Philosophy: Humanities and Social Sciences</t>
  </si>
  <si>
    <t>2019-711201 - Flotation Worker (Mineral Processing)</t>
  </si>
  <si>
    <t>20924 - Bachelor of Visual Arts</t>
  </si>
  <si>
    <t>2019-711201 - Gold Precipitator</t>
  </si>
  <si>
    <t>20925 - Master of Visual Arts</t>
  </si>
  <si>
    <t>2019-711201 - Leaching Plant Operator</t>
  </si>
  <si>
    <t>20926 - Bachelor of Education Honours: Adult Basic Education and Training</t>
  </si>
  <si>
    <t>2019-711201 - Lime Miller</t>
  </si>
  <si>
    <t>20927 - Bachelor of Education Honours: Special Needs Education</t>
  </si>
  <si>
    <t>2019-711201 - Machine Operator (Stone Cutting or Processing)</t>
  </si>
  <si>
    <t>20928 - Doctor of Philosophy: Physical: Mathematical: Computer and Life Sciences</t>
  </si>
  <si>
    <t>2019-711201 - Marble Cutter / Polisher / Processor / Sawyer / Splitter</t>
  </si>
  <si>
    <t>20929 - University Diploma: Education: Intermediate Phase and FET</t>
  </si>
  <si>
    <t>2019-711201 - Material Handling Plant Operator</t>
  </si>
  <si>
    <t>20930 - Bachelor of Arts</t>
  </si>
  <si>
    <t>2019-711201 - Metallurgical Plant Operator</t>
  </si>
  <si>
    <t>20931 - Master of Arts</t>
  </si>
  <si>
    <t>2019-711201 - Milling Machine Operator (Minerals)</t>
  </si>
  <si>
    <t>20932 - Certificate: Applied Ethics</t>
  </si>
  <si>
    <t>2019-711201 - Milling Plant Operator</t>
  </si>
  <si>
    <t>20933 - Diploma: Applied Ethics</t>
  </si>
  <si>
    <t>2019-711201 - Mineral Beneficiation Plant Operator</t>
  </si>
  <si>
    <t>20934 - Bachelor of Arts: General: Applied Ethics</t>
  </si>
  <si>
    <t>2019-711201 - Mineral Ore Treatment Plant Operator</t>
  </si>
  <si>
    <t>20935 - Bachelor of Arts Honours: Applied Ethics</t>
  </si>
  <si>
    <t>2019-711201 - Mineral Plant Operator</t>
  </si>
  <si>
    <t>20936 - Master of Arts: Applied Ethics</t>
  </si>
  <si>
    <t>2019-711201 - Plant Monitor</t>
  </si>
  <si>
    <t>20937 - Doctor of Philosophy: Applied Ethics</t>
  </si>
  <si>
    <t>2019-711201 - Plant Operator</t>
  </si>
  <si>
    <t>20938 - Certificate: Logic and Philosophy</t>
  </si>
  <si>
    <t>2019-711201 - Process Operator</t>
  </si>
  <si>
    <t>20939 - Diploma: Logic and Philosophy</t>
  </si>
  <si>
    <t>2019-711201 - Pumping Plant Operator</t>
  </si>
  <si>
    <t>20940 - Bachelor of Arts: General: Logic and Philosophy</t>
  </si>
  <si>
    <t>2019-711201 - Recovery Plant Operator</t>
  </si>
  <si>
    <t>20941 - Bachelor of Arts Honours: Logic and Philosophy</t>
  </si>
  <si>
    <t>2019-711201 - Screening Plant Operator</t>
  </si>
  <si>
    <t>20942 - Doctor of Philosophy: Logic and Philosophy</t>
  </si>
  <si>
    <t>2019-711201 - Senior Process Operator</t>
  </si>
  <si>
    <t>20943 - Master of Arts: Logic and Philosophy</t>
  </si>
  <si>
    <t>2019-711201 - Separation Plant Operator</t>
  </si>
  <si>
    <t>20944 - Diploma: Ethics: Politics and Economics: Economics Emphasis</t>
  </si>
  <si>
    <t>2019-711201 - Smelting Plant Operator</t>
  </si>
  <si>
    <t>20945 - Diploma: Ethics: Politics and Economics: Ethics: Politics Emphasis</t>
  </si>
  <si>
    <t>2019-711201 - Stone Cutter / Polisher / Processor / Sawyer / Splitter</t>
  </si>
  <si>
    <t>20946 - Bachelor of Arts: Ethics: Politics and Economics: Economics Emphasis</t>
  </si>
  <si>
    <t>2019-711201 - Stone Turner Lathe</t>
  </si>
  <si>
    <t>20947 - Bachelor of Arts: Ethics: Politics and Economics: Ethics: Politics Emphasis</t>
  </si>
  <si>
    <t>2019-711201 - Tailings Plant Operator</t>
  </si>
  <si>
    <t>20948 - Bachelor of Arts Honours: Ethics: Politics and Economics</t>
  </si>
  <si>
    <t>2019-711201 - Thickening Plant Operator</t>
  </si>
  <si>
    <t>20949 - Certificate: Science Foundation</t>
  </si>
  <si>
    <t>2019-711202 - Chain Manufacturing Operator (Jewellery Manufacturing)</t>
  </si>
  <si>
    <t>20950 - Bachelor of Laws: Undergraduate</t>
  </si>
  <si>
    <t>2019-711202 - Enameller (Jewellery)</t>
  </si>
  <si>
    <t>20951 - Advanced Certificate: Education: Computers: Telecommunications: Mathematics: Science and Technology</t>
  </si>
  <si>
    <t>2019-711202 - Jewellery Die Stamper</t>
  </si>
  <si>
    <t>20952 - Master of Business Administration: Environmental Business Management</t>
  </si>
  <si>
    <t>2019-711202 - Jewellery Electroformer</t>
  </si>
  <si>
    <t>20953 - Master of Science: Agriculture: Food Science and Technology</t>
  </si>
  <si>
    <t>2019-711202 - Jewellery Metal Plater</t>
  </si>
  <si>
    <t>20954 - Master of Education: Environmental Education: Research</t>
  </si>
  <si>
    <t>2019-711202 - Machine Engraver</t>
  </si>
  <si>
    <t>20955 - Diploma: Animal Health</t>
  </si>
  <si>
    <t>2019-711202 - Wax Injector (Jewellery)</t>
  </si>
  <si>
    <t>20956 - Bachelor of Arts Honours: English</t>
  </si>
  <si>
    <t>2019-711203 - Automatic Polishers</t>
  </si>
  <si>
    <t>20957 - University Diploma: Education: Secondary</t>
  </si>
  <si>
    <t>2019-711203 - Blocker</t>
  </si>
  <si>
    <t>20958 - University Diploma: Education: Secondary: Technical</t>
  </si>
  <si>
    <t>2019-711203 - Bottom Polishers</t>
  </si>
  <si>
    <t>20959 - Doctor of Philosophy: Business: Commerce: Public Administration: Management</t>
  </si>
  <si>
    <t>2019-711203 - Brillianteer</t>
  </si>
  <si>
    <t>20960 - Doctor of Philosophy: Psychology: Research</t>
  </si>
  <si>
    <t>2019-711203 - Bruter</t>
  </si>
  <si>
    <t>20961 - Doctor of Philosophy: Sociology</t>
  </si>
  <si>
    <t>2019-711203 - Crossworker</t>
  </si>
  <si>
    <t>20962 - Doctor of Philosophy: Social Work: Research</t>
  </si>
  <si>
    <t>2019-711203 - Diamond Boilers</t>
  </si>
  <si>
    <t>20963 - Master of Business Administration</t>
  </si>
  <si>
    <t>2019-711203 - Diamond Cutting Setter</t>
  </si>
  <si>
    <t>20964 - Master of Public Administration</t>
  </si>
  <si>
    <t>2019-711203 - Diamond Marker</t>
  </si>
  <si>
    <t>20965 - Doctor of Philosophy: Laws</t>
  </si>
  <si>
    <t>2019-711203 - Fancy Brillianteer</t>
  </si>
  <si>
    <t>20966 - Doctor of Education</t>
  </si>
  <si>
    <t>2019-711203 - Fancy Crossworker</t>
  </si>
  <si>
    <t>20967 - Diploma: General Nursing</t>
  </si>
  <si>
    <t>2019-711203 - Final Diamond Processing Controller</t>
  </si>
  <si>
    <t>20971 - Master of Nursing Science: Community Health</t>
  </si>
  <si>
    <t>2019-711203 - Girdle Polishers</t>
  </si>
  <si>
    <t>2099 - National Certificate: Cartography</t>
  </si>
  <si>
    <t>2019-711203 - Polishers Graders</t>
  </si>
  <si>
    <t>20991 - Bachelor of Education: Kinesiology and Physical Education</t>
  </si>
  <si>
    <t>2019-711203 - Prep Polishers</t>
  </si>
  <si>
    <t>20992 - Bachelor of Law</t>
  </si>
  <si>
    <t>2019-711203 - Sawyer</t>
  </si>
  <si>
    <t>20993 - Bachelor of Laws: Undergraduate</t>
  </si>
  <si>
    <t>2019-711203 - Sawyer (laser)</t>
  </si>
  <si>
    <t>20994 - Bachelor of Procurationis</t>
  </si>
  <si>
    <t>2019-711203 - Scourer</t>
  </si>
  <si>
    <t>20995 - Certificate: Environmental Law</t>
  </si>
  <si>
    <t>2019-711203 - Star Polishers</t>
  </si>
  <si>
    <t>20997 - Certificate: Law</t>
  </si>
  <si>
    <t>2019-711203 - Table Polishers</t>
  </si>
  <si>
    <t>20998 - Diploma: Environmental Law</t>
  </si>
  <si>
    <t>2019-711203 - Top 8 side polishers</t>
  </si>
  <si>
    <t>20999 - Diploma: Law</t>
  </si>
  <si>
    <t>2019-711203 - Top half Polishers</t>
  </si>
  <si>
    <t>21000 - Diploma: Education: Secondary Education</t>
  </si>
  <si>
    <t>2019-711203 - Top Polishers</t>
  </si>
  <si>
    <t>21001 - Master of Science</t>
  </si>
  <si>
    <t>2019-711204 - Gem Polisher</t>
  </si>
  <si>
    <t>21002 - Bachelor of Arts: Youth Development</t>
  </si>
  <si>
    <t>2019-711204 - Lapidary</t>
  </si>
  <si>
    <t>21003 - National Certificate: Motor Sales and Support Services</t>
  </si>
  <si>
    <t>2019-711301 - Contract Driller</t>
  </si>
  <si>
    <t>21004 - National Certificate: Automotive Component Manufacturing and Assembly</t>
  </si>
  <si>
    <t>2019-711301 - Derrick Operator</t>
  </si>
  <si>
    <t>21005 - National Certificate: Automotive Component Manufacturing and Assembly</t>
  </si>
  <si>
    <t>2019-711301 - Derrickman</t>
  </si>
  <si>
    <t>21006 - National Certificate: Automotive Component Manufacturing and Assembly</t>
  </si>
  <si>
    <t>2019-711301 - Development Driller</t>
  </si>
  <si>
    <t>21007 - National Certificate: Automotive component manufacturing and assembly</t>
  </si>
  <si>
    <t>2019-711301 - Directional Driller</t>
  </si>
  <si>
    <t>21008 - National Certificate: Iron and Steel manufacturing</t>
  </si>
  <si>
    <t>2019-711301 - Drill Rig Operator</t>
  </si>
  <si>
    <t>21009 - National Certificate: Iron and Steel manufacturing</t>
  </si>
  <si>
    <t>2019-711301 - Drilling Plant Operator</t>
  </si>
  <si>
    <t>2101 - Bachelor of Technology: Open Space and Recreation Management</t>
  </si>
  <si>
    <t>2019-711301 - Exploration Driller</t>
  </si>
  <si>
    <t>21010 - National Certificate: Iron and Steel manufacturing</t>
  </si>
  <si>
    <t>2019-711301 - Hydraulic Stope Rig Operator</t>
  </si>
  <si>
    <t>21011 - National Certificate: Power and telecommunication cable manufacturing</t>
  </si>
  <si>
    <t>2019-711301 - Jumbo Operator</t>
  </si>
  <si>
    <t>21012 - National Certificate: Power and Telecommunication Cable Manufacturing</t>
  </si>
  <si>
    <t>2019-711301 - Offshore Driller</t>
  </si>
  <si>
    <t>21013 - National Certificate: Power and Telecommunication Cable Manufacturing</t>
  </si>
  <si>
    <t>2019-711301 - Offshore Operations Derrickman</t>
  </si>
  <si>
    <t>21014 - National Certificate: Metal and Engineering Manufacturing</t>
  </si>
  <si>
    <t>2019-711301 - Power-tong Operator</t>
  </si>
  <si>
    <t>21015 - National Certificate: Metal and Engineering Manufacturing Processes</t>
  </si>
  <si>
    <t>2019-711301 - Radial Drill Operator</t>
  </si>
  <si>
    <t>21016 - National Certificate: Metal and Engineering Manufacturing Processes</t>
  </si>
  <si>
    <t>2019-711301 - Raise Bore Operator</t>
  </si>
  <si>
    <t>21017 - Certificate: Earth and Life Sciences: Natural Sciences</t>
  </si>
  <si>
    <t>2019-711301 - Scaler Operator</t>
  </si>
  <si>
    <t>21018 - Certificate: Physical Sciences: Natural Sciences</t>
  </si>
  <si>
    <t>2019-711301 - Tourpusher</t>
  </si>
  <si>
    <t>21019 - Certificate: General Education and Training</t>
  </si>
  <si>
    <t>2019-711401 - Artificial Stone Maker</t>
  </si>
  <si>
    <t>21020 - Mathematics</t>
  </si>
  <si>
    <t>2019-711401 - Artificial Stone Setter</t>
  </si>
  <si>
    <t>21021 - Combined Science</t>
  </si>
  <si>
    <t>2019-711401 - Cast-concrete Products Machine Operator</t>
  </si>
  <si>
    <t>21022 - Integrated Social Studies</t>
  </si>
  <si>
    <t>2019-711401 - Cast-stone Products Machine Operator</t>
  </si>
  <si>
    <t>21023 - National Certificate:Integrated Social Studies</t>
  </si>
  <si>
    <t>2019-711401 - Concrete Block Maker</t>
  </si>
  <si>
    <t>21024 - Certificate: Gardening and Horticulture</t>
  </si>
  <si>
    <t>2019-711401 - Concrete Boom Operator</t>
  </si>
  <si>
    <t>21025 - Certificate: Calligraphy</t>
  </si>
  <si>
    <t>2019-711401 - Concrete Pipe Machine Operator</t>
  </si>
  <si>
    <t>21026 - Certificate: Fashionmaking</t>
  </si>
  <si>
    <t>2019-711401 - Concrete Precast Moulder</t>
  </si>
  <si>
    <t>21027 - Certificate: Flower Arranging</t>
  </si>
  <si>
    <t>2019-711401 - Concrete Pump Operator</t>
  </si>
  <si>
    <t>21028 - Certificate: Pattern Cutting and Design</t>
  </si>
  <si>
    <t>2019-711401 - Concrete Tile Machine Operator</t>
  </si>
  <si>
    <t>21029 - Certificate: Photography</t>
  </si>
  <si>
    <t>2019-711401 - Kiln Operator (Cement Production)</t>
  </si>
  <si>
    <t>2103 - National Higher Certificate: Cartography</t>
  </si>
  <si>
    <t>2019-711401 - Stone Polishing Machine Operator</t>
  </si>
  <si>
    <t>21030 - Certificate: Accounting</t>
  </si>
  <si>
    <t>2019-711403 - Plaster Caster</t>
  </si>
  <si>
    <t>21031 - Certificate: Accounting Administration</t>
  </si>
  <si>
    <t>2019-711404 - Central Concrete Mixing Plant Operator</t>
  </si>
  <si>
    <t>21032 - Certificate: Bookkeeping</t>
  </si>
  <si>
    <t>2019-711405 - Premix Concrete Batcher</t>
  </si>
  <si>
    <t>21033 - Certificate: Bookkeeping and Accountancy</t>
  </si>
  <si>
    <t>2019-712101 - Ladle Pourer</t>
  </si>
  <si>
    <t>21034 - Certificate: Commerce: Cost and Management Accounting</t>
  </si>
  <si>
    <t>2019-712101 - Metal Drawer / Extruder</t>
  </si>
  <si>
    <t>21035 - Certificate: Commerce: Credit Management</t>
  </si>
  <si>
    <t>2019-712101 - Metal Extrusion Plant Operator</t>
  </si>
  <si>
    <t>21036 - Certificate: Commerce: Export and Import Management</t>
  </si>
  <si>
    <t>2019-712101 - Metal Heat Treating Operator</t>
  </si>
  <si>
    <t>21037 - Certificate: Commerce: Financial Accounting</t>
  </si>
  <si>
    <t>2019-712101 - Metal Production Plant Operator</t>
  </si>
  <si>
    <t>21038 - Certificate: Commerce: Human Resources Development</t>
  </si>
  <si>
    <t>2019-712101 - Steel Roller</t>
  </si>
  <si>
    <t>21039 - Certificate: Commerce: Human Resource Management</t>
  </si>
  <si>
    <t>2019-712102 - Chain Manufacturing Setter and Minder (Jewellery Manufacturing)</t>
  </si>
  <si>
    <t>21040 - Certificate: Commerce: Labour Relations</t>
  </si>
  <si>
    <t>2019-712201 - Aircraft Electroplater</t>
  </si>
  <si>
    <t>21041 - Certificate: Commerce: Marketing Management</t>
  </si>
  <si>
    <t>2019-712201 - Anodiser</t>
  </si>
  <si>
    <t>21042 - Certificate: Commerce: Public Relations</t>
  </si>
  <si>
    <t>2019-712201 - Electroformer</t>
  </si>
  <si>
    <t>21043 - Certificate: General Administration</t>
  </si>
  <si>
    <t>2019-712201 - Enameller</t>
  </si>
  <si>
    <t>21044 - Certificate: Girl Friday</t>
  </si>
  <si>
    <t>2019-712201 - Galvaniser</t>
  </si>
  <si>
    <t>21045 - Certificate: Human Resources Administration</t>
  </si>
  <si>
    <t>2019-712201 - Hot Dip Plater</t>
  </si>
  <si>
    <t>21046 - Certificate: Introduction: Project Management</t>
  </si>
  <si>
    <t>2019-712201 - Metal Coating Machine Operator</t>
  </si>
  <si>
    <t>21047 - Certificate: Junior Secretary</t>
  </si>
  <si>
    <t>2019-712201 - Metal Finishing Machine Operator</t>
  </si>
  <si>
    <t>21048 - Certificate: Marketing</t>
  </si>
  <si>
    <t>2019-712201 - Metal Plating Machine Operator</t>
  </si>
  <si>
    <t>21049 - Certificate: Marketing Management</t>
  </si>
  <si>
    <t>2019-713101 - Abrasive Glass and Ceramics Mixer</t>
  </si>
  <si>
    <t>2105 - Master of Technology: Organisational Leadership</t>
  </si>
  <si>
    <t>2019-713101 - Battery Maker / Reconditioner</t>
  </si>
  <si>
    <t>21050 - Certificate: Personal Selling</t>
  </si>
  <si>
    <t>2019-713101 - Bullet / Ammunition / Explosives Maker</t>
  </si>
  <si>
    <t>21051 - Certificate: Personnel Studies</t>
  </si>
  <si>
    <t>2019-713101 - Candle Production Machine Operator</t>
  </si>
  <si>
    <t>21052 - Certificate: Professional Secretary</t>
  </si>
  <si>
    <t>2019-713101 - Chemical Crusher / Grinder</t>
  </si>
  <si>
    <t>21053 - Certificate: Retail Marketing</t>
  </si>
  <si>
    <t>2019-713101 - Chemical Extractor / Reactor / Still Operator</t>
  </si>
  <si>
    <t>21054 - Certificate: Sales Management</t>
  </si>
  <si>
    <t>2019-713101 - Chemical Production Sampler</t>
  </si>
  <si>
    <t>21055 - Certificate: Secretarial Studies</t>
  </si>
  <si>
    <t>2019-713101 - Cleaning Materials Machine Operator</t>
  </si>
  <si>
    <t>21056 - Diploma: Accounting</t>
  </si>
  <si>
    <t>2019-713101 - Cosmetics Machine Operator</t>
  </si>
  <si>
    <t>21057 - Diploma: Bookkeeping</t>
  </si>
  <si>
    <t>2019-713101 - Distillation Operator</t>
  </si>
  <si>
    <t>21058 - Diploma: Business Management</t>
  </si>
  <si>
    <t>2019-713101 - Explosive Products Machine Operator</t>
  </si>
  <si>
    <t>21059 - Certificate: Business Studies</t>
  </si>
  <si>
    <t>2019-713101 - Explosives Mixer Operator</t>
  </si>
  <si>
    <t>21060 - Diploma: Commerce: Cost and Management Accounting</t>
  </si>
  <si>
    <t>2019-713101 - Nitrocellulose Maker</t>
  </si>
  <si>
    <t>21061 - Diploma: Commerce: Financial Accounting</t>
  </si>
  <si>
    <t>2019-713101 - Paint Tinter / Mixer</t>
  </si>
  <si>
    <t>21062 - Diploma: Commerce: General Management</t>
  </si>
  <si>
    <t>2019-713101 - Petroleum and Natural Gas Refining (Ethyl) Operator / Blender</t>
  </si>
  <si>
    <t>21063 - Diploma: Commerce: Human Resources Development</t>
  </si>
  <si>
    <t>2019-713101 - Pharmaceutical Products Machine Operator</t>
  </si>
  <si>
    <t>21064 - Diploma: Commerce: Human Resources Management</t>
  </si>
  <si>
    <t>2019-713101 - Radioactive Waste Material Treatment Operator</t>
  </si>
  <si>
    <t>21065 - Diploma: Commerce: Labour Relations</t>
  </si>
  <si>
    <t>2019-713101 - Still / Petroleum and Natural Gas Refining Machine Operator</t>
  </si>
  <si>
    <t>21066 - Diploma: Company Secretary</t>
  </si>
  <si>
    <t>2019-713101 - Tablet Making Machine Operator</t>
  </si>
  <si>
    <t>21067 - Diploma: Commerce: Marketing Management</t>
  </si>
  <si>
    <t>2019-713101 - Toiletry Products Machine Operators</t>
  </si>
  <si>
    <t>21068 - Diploma: Commerce: Public Relations</t>
  </si>
  <si>
    <t>2019-713201 - Copy Camera Operator</t>
  </si>
  <si>
    <t>21069 - Diploma: Credit Management</t>
  </si>
  <si>
    <t>2019-713201 - Dark Room Attendant / Technician</t>
  </si>
  <si>
    <t>2107 - National Certificate: Interior Design</t>
  </si>
  <si>
    <t>2019-713201 - Developing Machine Operator (Photography)</t>
  </si>
  <si>
    <t>21070 - Diploma: Management</t>
  </si>
  <si>
    <t>2019-713201 - Digital Photographic Printer</t>
  </si>
  <si>
    <t>21071 - Diploma: Marketing</t>
  </si>
  <si>
    <t>2019-713201 - Enlarging Machine Operator (Photography)</t>
  </si>
  <si>
    <t>21072 - Diploma: Personal Assistant</t>
  </si>
  <si>
    <t>2019-713201 - Film Printer / Processor</t>
  </si>
  <si>
    <t>21073 - Diploma: Professional Secretary</t>
  </si>
  <si>
    <t>2019-713201 - Film Process Operator</t>
  </si>
  <si>
    <t>21074 - Further Diploma: Educational Management</t>
  </si>
  <si>
    <t>2019-713201 - Film/Colour Developer</t>
  </si>
  <si>
    <t>21075 - Higher Certificate: Accounting</t>
  </si>
  <si>
    <t>2019-713201 - Minilab Operator</t>
  </si>
  <si>
    <t>21076 - Higher Certificate: Bookkeeping</t>
  </si>
  <si>
    <t>2019-713201 - Photo Lab Operator</t>
  </si>
  <si>
    <t>21077 - Higher Certificate: Commerce: Cost and Management Accounting</t>
  </si>
  <si>
    <t>2019-713201 - Photograph Enlarger</t>
  </si>
  <si>
    <t>21078 - Higher Certificate: Commerce: Financial Accounting</t>
  </si>
  <si>
    <t>2019-713201 - Photograph Printer</t>
  </si>
  <si>
    <t>21079 - Higher Certificate: Commerce: General Management</t>
  </si>
  <si>
    <t>2019-713201 - Photographic Technician</t>
  </si>
  <si>
    <t>21080 - Higher Certificate: Commerce: Human Resources Development</t>
  </si>
  <si>
    <t>2019-713201 - Photographic-film Machine Operator</t>
  </si>
  <si>
    <t>21081 - Higher Certificate: Commerce: Human Resources Management</t>
  </si>
  <si>
    <t>2019-713201 - Printing/Photography (Colour) Machine Operator</t>
  </si>
  <si>
    <t>21082 - Higher Certificate: Commerce: Labour Relations</t>
  </si>
  <si>
    <t>2019-713201 - Silver Recovery Operator</t>
  </si>
  <si>
    <t>21083 - Higher Certificate: Commerce: Marketing Management</t>
  </si>
  <si>
    <t>2019-713201 - Slide Developer</t>
  </si>
  <si>
    <t>21084 - Higher Certificate: Commerce: Public Relations</t>
  </si>
  <si>
    <t>2019-714101 - Latex Worker</t>
  </si>
  <si>
    <t>21085 - Higher Certificate: Export and Import Management</t>
  </si>
  <si>
    <t>2019-714101 - Rubber Belt Splicer</t>
  </si>
  <si>
    <t>21086 - Higher Certificate: Marketing</t>
  </si>
  <si>
    <t>2019-714101 - Rubber Compounder</t>
  </si>
  <si>
    <t>21087 - Higher Diploma: Accounting</t>
  </si>
  <si>
    <t>2019-714101 - Rubber Extrusion Machine Operator</t>
  </si>
  <si>
    <t>21088 - Higher Diploma: Commerce: Cost and Management Accounting</t>
  </si>
  <si>
    <t>2019-714101 - Rubber Knitting and Reinforcing Machine Operator</t>
  </si>
  <si>
    <t>21089 - Higher Diploma: Commerce: Financial Accounting</t>
  </si>
  <si>
    <t>2019-714101 - Rubber Milling Machine Operator</t>
  </si>
  <si>
    <t>21090 - Higher Diploma: Commerce: General Management</t>
  </si>
  <si>
    <t>2019-714101 - Rubber Millman</t>
  </si>
  <si>
    <t>21091 - Higher Diploma: Commerce: Human Resources Development</t>
  </si>
  <si>
    <t>2019-714101 - Rubber Moulder</t>
  </si>
  <si>
    <t>21092 - Higher Diploma: Commerce: Human Resources Management</t>
  </si>
  <si>
    <t>2019-714101 - Rubber Moulding Machine Operator</t>
  </si>
  <si>
    <t>21093 - Higher Diploma: Commerce: Labour Relations</t>
  </si>
  <si>
    <t>2019-714101 - Rubber Products Machine Operator</t>
  </si>
  <si>
    <t>21094 - Higher Diploma: Commerce: Marketing Management</t>
  </si>
  <si>
    <t>2019-714101 - Rubber Roller Grinder Operator</t>
  </si>
  <si>
    <t>21095 - Higher Diploma: Commerce: Public Relations</t>
  </si>
  <si>
    <t>2019-714101 - Steel and Fabric Calendering Machine Operator</t>
  </si>
  <si>
    <t>21096 - Higher Diploma: Company Secretary</t>
  </si>
  <si>
    <t>2019-714101 - Tyre Bead Creeler</t>
  </si>
  <si>
    <t>21097 - Higher Diploma: Credit Management</t>
  </si>
  <si>
    <t>2019-714101 - Tyre Builder</t>
  </si>
  <si>
    <t>21098 - Higher Diploma: Executive Assistant</t>
  </si>
  <si>
    <t>2019-714101 - Tyre Finisher and Examiner</t>
  </si>
  <si>
    <t>21099 - Higher Diploma: Management</t>
  </si>
  <si>
    <t>2019-714101 - Tyre Maker</t>
  </si>
  <si>
    <t>21100 - Advanced Diploma: Electronic Engineering</t>
  </si>
  <si>
    <t>2019-714101 - Tyre Moulder</t>
  </si>
  <si>
    <t>21101 - Certificate: Basic Electronics</t>
  </si>
  <si>
    <t>2019-714101 - Tyre Production Machine Operator</t>
  </si>
  <si>
    <t>21102 - Certificate: Basic Mechanical Engineering</t>
  </si>
  <si>
    <t>2019-714101 - Tyre Repairer</t>
  </si>
  <si>
    <t>21103 - Certificate: Diesel Mechanic</t>
  </si>
  <si>
    <t>2019-714101 - Tyre Retreader</t>
  </si>
  <si>
    <t>21104 - Certificate: Digital Systems</t>
  </si>
  <si>
    <t>2019-714101 - Vulcaniser</t>
  </si>
  <si>
    <t>21105 - Certificate: Electrical Engineering</t>
  </si>
  <si>
    <t>2019-714201 - Insulation Extruder Operator</t>
  </si>
  <si>
    <t>21106 - Certificate: Fitting and Turning</t>
  </si>
  <si>
    <t>2019-714201 - Optic Fibre Drawer</t>
  </si>
  <si>
    <t>21107 - Certificate: Home Appliance Repair</t>
  </si>
  <si>
    <t>2019-714201 - Wire Drawer ( Plastics)</t>
  </si>
  <si>
    <t>21108 - Certificate: Introductory Mechanical Engineering</t>
  </si>
  <si>
    <t>2019-714202 - Pelletising Extruder Operator</t>
  </si>
  <si>
    <t>21109 - Certificate: Introduction: Aircon and Refrigeration</t>
  </si>
  <si>
    <t>2019-714202 - Plastics Mixing Plant Operator</t>
  </si>
  <si>
    <t>21110 - Certificate: Motor Cycle Repair</t>
  </si>
  <si>
    <t>2019-714202 - Powder Hand (Plastics)</t>
  </si>
  <si>
    <t>21111 - Certificate: Motor Vehicle Technology</t>
  </si>
  <si>
    <t>2019-714202 - Shredder / Granulator Operator</t>
  </si>
  <si>
    <t>21112 - Certificate: Small Petrol Engine Repair</t>
  </si>
  <si>
    <t>2019-714203 - Acrylic Fabricator</t>
  </si>
  <si>
    <t>21113 - Certificate: Welding</t>
  </si>
  <si>
    <t>2019-714203 - Plastic Pipe Fabricator</t>
  </si>
  <si>
    <t>21114 - Diploma: Air-conditioning and Refrigeration</t>
  </si>
  <si>
    <t>2019-714203 - Vinyl Welder and Fabricator</t>
  </si>
  <si>
    <t>21115 - Diploma: Diesel Mechanic</t>
  </si>
  <si>
    <t>2019-714204 - Blow Moulding Machine Operator</t>
  </si>
  <si>
    <t>21116 - Diploma: Digital Systems</t>
  </si>
  <si>
    <t>2019-714204 - Extruding Machine Operator</t>
  </si>
  <si>
    <t>21117 - Diploma: Electrical Engineering</t>
  </si>
  <si>
    <t>2019-714204 - Footwear Injection Moulding Operator</t>
  </si>
  <si>
    <t>21118 - Diploma: Electronics Technician</t>
  </si>
  <si>
    <t>2019-714204 - Injection Moulding Machine Operator</t>
  </si>
  <si>
    <t>21119 - Diploma: Fitting and Turning</t>
  </si>
  <si>
    <t>2019-714204 - Lamination Machine Operator</t>
  </si>
  <si>
    <t>21120 - Diploma: Mechanical Engineering</t>
  </si>
  <si>
    <t>2019-714204 - Plastics Laminator</t>
  </si>
  <si>
    <t>21121 - Diploma: Motor Engineering</t>
  </si>
  <si>
    <t>2019-714204 - Slitting Setter</t>
  </si>
  <si>
    <t>21122 - Diploma: PIC Micro-Controller Development</t>
  </si>
  <si>
    <t>2019-714205 - Fibreglass Gun-hand</t>
  </si>
  <si>
    <t>21123 - Diploma: Radio and Hi-Fi Repair</t>
  </si>
  <si>
    <t>2019-714205 - Fibreglass Hand Laminator</t>
  </si>
  <si>
    <t>21124 - Diploma: TV and Video Repair</t>
  </si>
  <si>
    <t>2019-714205 - Resin Transfer Moulding Machine Operator</t>
  </si>
  <si>
    <t>21125 - Diploma: Welding</t>
  </si>
  <si>
    <t>2019-714207 - Vacuum Forming Machine Operator</t>
  </si>
  <si>
    <t>21126 - Higher Diploma: Mechanical Engineering</t>
  </si>
  <si>
    <t>2019-714208 - Plastic Production Machine Setter</t>
  </si>
  <si>
    <t>21127 - Preliminary Certificate: Institute of Fire Engineers</t>
  </si>
  <si>
    <t>2019-714208 - Plastics Die Fitter</t>
  </si>
  <si>
    <t>21128 - Certificate: Basic Counselling Skills</t>
  </si>
  <si>
    <t>2019-714208 - Plastics Die Setter</t>
  </si>
  <si>
    <t>21129 - Certificate: Developmental Psychology</t>
  </si>
  <si>
    <t>2019-714208 - Plastics Mould Setter</t>
  </si>
  <si>
    <t>21130 - Certificate: General Psychology</t>
  </si>
  <si>
    <t>2019-714209 - Canoe Maker</t>
  </si>
  <si>
    <t>21131 - Certificate: Industrial Psychology</t>
  </si>
  <si>
    <t>2019-714209 - Canopy Builder</t>
  </si>
  <si>
    <t>21132 - Certificate: Interpersonal Skills</t>
  </si>
  <si>
    <t>2019-714209 - Kayak Maker</t>
  </si>
  <si>
    <t>21133 - Certificate: Methods of Counselling</t>
  </si>
  <si>
    <t>2019-714209 - Surfboard Maker</t>
  </si>
  <si>
    <t>21134 - Certificate: Sport Psychology</t>
  </si>
  <si>
    <t>2019-714301 - Carton Making Machinist</t>
  </si>
  <si>
    <t>21135 - Diploma: Psychology: General: Developmental and Industrial</t>
  </si>
  <si>
    <t>2019-714301 - Embosser</t>
  </si>
  <si>
    <t>21136 - Certificate: Security Management</t>
  </si>
  <si>
    <t>2019-714301 - Machine Operator (Cardboard Products)</t>
  </si>
  <si>
    <t>21137 - Diploma: Gunpro</t>
  </si>
  <si>
    <t>2019-714301 - Machine Operator (Envelope and Paper Bag Production)</t>
  </si>
  <si>
    <t>21138 - Diploma: Paralegal</t>
  </si>
  <si>
    <t>2019-714301 - Machine Operator (Paper Box Production)</t>
  </si>
  <si>
    <t>21139 - Certificate: Chemical Laboratory Assistant</t>
  </si>
  <si>
    <t>2019-714301 - Paper Bag Making Machinist</t>
  </si>
  <si>
    <t>21140 - Diploma: Analytical Chemistry</t>
  </si>
  <si>
    <t>2019-714301 - Paper Cutting and Creasing  Machine Operator</t>
  </si>
  <si>
    <t>21141 - Diploma: Industrial Chemistry</t>
  </si>
  <si>
    <t>2019-714301 - Paper Mache Moulder</t>
  </si>
  <si>
    <t>21142 - Certificate: Food and Beverage Management</t>
  </si>
  <si>
    <t>2019-715101 - Textile Blow Room and Carding Fibre Preparation Production Machine Operator</t>
  </si>
  <si>
    <t>21143 - Certificate: Hotel Reception</t>
  </si>
  <si>
    <t>2019-715101 - Textile Carding and Draw Frame Fibre Preparation Production Machine Operator</t>
  </si>
  <si>
    <t>21144 - Certificate: Travel and Tourism</t>
  </si>
  <si>
    <t>2019-715101 - Textile Draw Frame and Speed Frame Fibre Preparation Production Machine Operator</t>
  </si>
  <si>
    <t>21145 - Diploma: Hotel Management</t>
  </si>
  <si>
    <t>2019-715101 - Textile Silver Lap, Combing and Draw Frame Fibre Preparation Production Machine Operator</t>
  </si>
  <si>
    <t>21146 - Higher Certificate: Hotel Management</t>
  </si>
  <si>
    <t>2019-715205 - Tufting Machine Operator</t>
  </si>
  <si>
    <t>21147 - Higher Certificate: Travel and Tourism</t>
  </si>
  <si>
    <t>2019-715301 - Sewing Machine Attendant</t>
  </si>
  <si>
    <t>21148 - Advanced Certificate: Assistant Quantity Surveying: Construction</t>
  </si>
  <si>
    <t>2019-715301 - Sewing Machinist</t>
  </si>
  <si>
    <t>21149 - Certificate: AutoCAD</t>
  </si>
  <si>
    <t>2019-715302 - Embroidery Machine Operator</t>
  </si>
  <si>
    <t>2115 - National Diploma: Horticulture</t>
  </si>
  <si>
    <t>2019-715302 - Home Textile Production Machine Operator</t>
  </si>
  <si>
    <t>21150 - Certificate: Assistant Quantity Surveying: Bills of Quantity</t>
  </si>
  <si>
    <t>2019-715302 - Industrial Presser</t>
  </si>
  <si>
    <t>21151 - Certificate: Construction Technology</t>
  </si>
  <si>
    <t>2019-715302 - Textile / Leather / Material Cutting Machine Operator</t>
  </si>
  <si>
    <t>21152 - Certificate: General Draughting</t>
  </si>
  <si>
    <t>2019-715302 - Upholstery Machinist</t>
  </si>
  <si>
    <t>21153 - Diploma: Architectural Draughting</t>
  </si>
  <si>
    <t>2019-715401 - Fabric Bleaching Machine Operator</t>
  </si>
  <si>
    <t>21154 - Diploma: Assistant Quantity Surveying</t>
  </si>
  <si>
    <t>2019-715401 - Textile Dyeing and Printing Preparation Machine Operator</t>
  </si>
  <si>
    <t>21155 - Diploma: Construction Technology: Building Surveying</t>
  </si>
  <si>
    <t>2019-715401 - Textile Dyeing Machine Operator / Textile Dyer</t>
  </si>
  <si>
    <t>21156 - Diploma: Construction Technology: Civil Engineering</t>
  </si>
  <si>
    <t>2019-715401 - Textile Printing Machine Operator</t>
  </si>
  <si>
    <t>21157 - Diploma: Mechanical Draughting</t>
  </si>
  <si>
    <t xml:space="preserve">2019-715401 - Textile Wet Process Coating Machine Operator </t>
  </si>
  <si>
    <t>21158 - Diploma: Pipe Draughting</t>
  </si>
  <si>
    <t>2019-715401 - Textile Wet Process Dyeing Machine Operator</t>
  </si>
  <si>
    <t>21160 - National Certificate: Generic Project Management</t>
  </si>
  <si>
    <t>2019-715401 - Textile Wet Process Finishing Machine Operator</t>
  </si>
  <si>
    <t>21161 - National Advanced Diploma: Accounting</t>
  </si>
  <si>
    <t>2019-715401 - Textile Wet Process Printing Machine Operator</t>
  </si>
  <si>
    <t>21162 - National Advanced Diploma: Human Resources and Business Management</t>
  </si>
  <si>
    <t>2019-715401 - Textile Wet Process Production finishing Machine Operator</t>
  </si>
  <si>
    <t>21163 - National Advanced Diploma: Marketing and Business Management</t>
  </si>
  <si>
    <t>2019-715401 - Textile Wet Process Production Preparation Machine Operator</t>
  </si>
  <si>
    <t>21164 - Certificate: Banking</t>
  </si>
  <si>
    <t>2019-715501 - Beam House Operator</t>
  </si>
  <si>
    <t>21165 - National Certificate: Financial Management</t>
  </si>
  <si>
    <t>2019-715501 - De-hairing/Hide Machine Operator</t>
  </si>
  <si>
    <t>21166 - Certificate: Financial Products</t>
  </si>
  <si>
    <t>2019-715501 - Fellmongering Machine Operator</t>
  </si>
  <si>
    <t>21167 - National Certificate: General Management</t>
  </si>
  <si>
    <t>2019-715501 - Leather Finishing Operator</t>
  </si>
  <si>
    <t>21168 - National Certificate: Human Resource Management</t>
  </si>
  <si>
    <t>2019-715501 - Pelt Preparations Operator</t>
  </si>
  <si>
    <t>21169 - National Certificate: Logistics Management</t>
  </si>
  <si>
    <t>2019-715501 - Staining / Leather Machine Operator</t>
  </si>
  <si>
    <t>2117 - National Certificate: Architectural Technology</t>
  </si>
  <si>
    <t>2019-715501 - Tanning Machine Operator</t>
  </si>
  <si>
    <t>21170 - National Certificate: Marketing Management</t>
  </si>
  <si>
    <t xml:space="preserve">2019-715601 - Clicker </t>
  </si>
  <si>
    <t>21171 - National Certificate: Sport and Event Management</t>
  </si>
  <si>
    <t>2019-715602 - Beading Operator</t>
  </si>
  <si>
    <t>21172 - National Certificate: Accounting</t>
  </si>
  <si>
    <t>2019-715602 - Shoe Folding Operator</t>
  </si>
  <si>
    <t>21173 - Diploma: Commerce: Financial Planning</t>
  </si>
  <si>
    <t>2019-715602 - Skiver</t>
  </si>
  <si>
    <t>21174 - National Diploma: General Management</t>
  </si>
  <si>
    <t>2019-715602 - Toe Puff  Operator</t>
  </si>
  <si>
    <t>21175 - National Certificate: Human Resources and Business Management</t>
  </si>
  <si>
    <t>2019-715701 - Folding Machine Operator (Laundry)</t>
  </si>
  <si>
    <t>21176 - National Diploma: Logistics Management</t>
  </si>
  <si>
    <t>2019-715701 - Launderer</t>
  </si>
  <si>
    <t>21177 - Diploma: Marketing</t>
  </si>
  <si>
    <t>2019-715701 - Washing Machine Operator</t>
  </si>
  <si>
    <t>21178 - Diploma: Credit</t>
  </si>
  <si>
    <t>2019-715702 - Dry-cleaning Machine Operator</t>
  </si>
  <si>
    <t>21179 - National Certificate: Marketing and Business Management</t>
  </si>
  <si>
    <t>2019-715703 - Textile Press Operating Worker</t>
  </si>
  <si>
    <t>21180 - Diploma: Property Finance</t>
  </si>
  <si>
    <t>2019-715703 - Textile Press Operator</t>
  </si>
  <si>
    <t>21181 - Higher Certificate: Commerce: Financial Planning</t>
  </si>
  <si>
    <t>2019-715901 - Embroidery Machine Minder</t>
  </si>
  <si>
    <t>21182 - Postgraduate Advanced Diploma: Financial Planning: Investments</t>
  </si>
  <si>
    <t>2019-716101 - Food Dehydration / Preserving Machine Operator</t>
  </si>
  <si>
    <t>21183 - Postgraduate Diploma: Financial Planning</t>
  </si>
  <si>
    <t>2019-716101 - Food Freezing Machine Operator</t>
  </si>
  <si>
    <t>21184 - National Certificate: Advanced Secretarial and Computing Skills</t>
  </si>
  <si>
    <t>2019-716101 - Food Preserving Machine Operator</t>
  </si>
  <si>
    <t>21185 - National Certificate: Business Management and Computing Skills</t>
  </si>
  <si>
    <t>2019-716101 - Fruit Vegetable and Nut Processing Machine Operator</t>
  </si>
  <si>
    <t>21186 - National Certificate: Database Administration</t>
  </si>
  <si>
    <t>2019-716102 - Alcoholic Beverage Processor</t>
  </si>
  <si>
    <t>21187 - National Certificate: Digital Publishing</t>
  </si>
  <si>
    <t>2019-716102 - Distiller</t>
  </si>
  <si>
    <t>21188 - National Certificate: Information Technology</t>
  </si>
  <si>
    <t>2019-716103 - Aerated Water Cordial Machine Operator</t>
  </si>
  <si>
    <t>21189 - National Certificate: Multimedia and Animation</t>
  </si>
  <si>
    <t>2019-716103 - Cordial Syrup Making Machine Operator</t>
  </si>
  <si>
    <t>21190 - Further Education and Training Certificate: PC Engineering</t>
  </si>
  <si>
    <t>2019-716103 - Fruit Juice Processing Operator</t>
  </si>
  <si>
    <t>21191 - Further Education and Training Certificate: PC Support</t>
  </si>
  <si>
    <t>2019-716103 - Non Alcoholic Beverage Processing Operator</t>
  </si>
  <si>
    <t>21192 - National Certificate: Web Publishing</t>
  </si>
  <si>
    <t>2019-716103 - Vinegar Processing Machine Operator</t>
  </si>
  <si>
    <t>21193 - National Certificate: Windows Programming for the Internet</t>
  </si>
  <si>
    <t>2019-716103 - Wine Making Machine Operator</t>
  </si>
  <si>
    <t>21194 - National Diploma: Information Technology</t>
  </si>
  <si>
    <t>2019-716104 - Cheese Factory Worker</t>
  </si>
  <si>
    <t>21195 - National Higher Certificate: Tourism</t>
  </si>
  <si>
    <t>2019-716104 - Chocolate Production Machine Operator</t>
  </si>
  <si>
    <t>21196 - National Higher Diploma: Tourism</t>
  </si>
  <si>
    <t>2019-716104 - Condensed Milk Maker Process Worker</t>
  </si>
  <si>
    <t>21197 - Bachelor of Commerce: Tourism Management</t>
  </si>
  <si>
    <t>2019-716104 - Cooker Operator Dairy Products</t>
  </si>
  <si>
    <t>21198 - Bachelor of Commerce: Human Resources and Business Management</t>
  </si>
  <si>
    <t>2019-716104 - Dairy Factory Worker</t>
  </si>
  <si>
    <t>21199 - Bachelor of Commerce: Marketing and Business Management</t>
  </si>
  <si>
    <t>2019-716104 - Dairy Plant / Process Operator</t>
  </si>
  <si>
    <t>21200 - Diploma: Nursing: General</t>
  </si>
  <si>
    <t>2019-716104 - Dairy Products Processor</t>
  </si>
  <si>
    <t>21201 - Post-Basic Diploma: Midwifery</t>
  </si>
  <si>
    <t>2019-716104 - Diary Process Controller</t>
  </si>
  <si>
    <t>21202 - Diploma: Clinical Nursing Science: Health Assessment: Treatment and Care</t>
  </si>
  <si>
    <t>2019-716104 - Milk Pasteuriser</t>
  </si>
  <si>
    <t>21203 - Post-Basic Diploma: Clinical Nursing Science: Medical: Surgical: Operating Theatre Nursing Science</t>
  </si>
  <si>
    <t>2019-716104 - Milk Powder Maker</t>
  </si>
  <si>
    <t>21204 - Post-Basic Diploma: Clinical Nursing Science: Opthalmology</t>
  </si>
  <si>
    <t>2019-716104 - Milk Processing Machine Operator</t>
  </si>
  <si>
    <t>21205 - Diploma: General Nursing</t>
  </si>
  <si>
    <t>2019-716104 - Milk Treater</t>
  </si>
  <si>
    <t>21206 - Certificate: Auxiliary Nursing</t>
  </si>
  <si>
    <t>2019-716104 - Milk Treatment Station Worker</t>
  </si>
  <si>
    <t>21207 - Post-basic Diploma: Community Health Nursing Science</t>
  </si>
  <si>
    <t>2019-716104 - Pasteuriser Operator</t>
  </si>
  <si>
    <t>21208 - Post-basic Diploma: Child Nursing Science</t>
  </si>
  <si>
    <t>2019-716105 - Bread Production Machine Operator</t>
  </si>
  <si>
    <t>21209 - Post-basic Diploma: Medical and Surgical Nursing Science</t>
  </si>
  <si>
    <t>2019-716105 - Plant Baker</t>
  </si>
  <si>
    <t>21210 - Post-basic Diploma: Medical and Surgical Nursing Science: Nephrology Nursing Science</t>
  </si>
  <si>
    <t>2019-716106 - Sugar Front End Worker</t>
  </si>
  <si>
    <t>21211 - Post-basic Diploma: Medical and Surgical Nursing Science: Oncology Nursing</t>
  </si>
  <si>
    <t>2019-716106 - Sugar Process Worker (Raw House)</t>
  </si>
  <si>
    <t>21212 - Post-basic Diploma: Medical and Surgical Nursing Science : Operating Theatre Nursing</t>
  </si>
  <si>
    <t>2019-716106 - Sugar Process Worker (Refinery)</t>
  </si>
  <si>
    <t>21213 - Post-basic Diploma: Medical and Surgical Nursing Science: Ophthalmic Nursing</t>
  </si>
  <si>
    <t>2019-716107 - Coffee / Tea Taster</t>
  </si>
  <si>
    <t>21214 - Post-basic Diploma: Medical and Surgical Nursing Science: Orthopaedic Nursing Science</t>
  </si>
  <si>
    <t>2019-716107 - Coffee and Chicory Roaster and Grinder</t>
  </si>
  <si>
    <t>21215 - Post-basic Diploma: Medical and Surgical Nursing Science: Palliative Care</t>
  </si>
  <si>
    <t>2019-716107 - Coffee and Tea Blender</t>
  </si>
  <si>
    <t>21216 - Post-basic Diploma: Medical and Surgical Nursing Science: Trauma and Emergency Nursing Science</t>
  </si>
  <si>
    <t>2019-716107 - Red Tea Maker</t>
  </si>
  <si>
    <t>21217 - Post-basic Diploma: Advanced Midwifery and Neonatal Science</t>
  </si>
  <si>
    <t>2019-716108 - Seed Bagger</t>
  </si>
  <si>
    <t>21218 - Diploma: Dispensing: Medical Practitioners</t>
  </si>
  <si>
    <t>2019-716108 - Seed Conditioner</t>
  </si>
  <si>
    <t>21219 - Diploma: Dispensing: Nursing Practitioners</t>
  </si>
  <si>
    <t>2019-716108 - Seed Grading Machine Operator</t>
  </si>
  <si>
    <t>21220 - Certificate: Nursing</t>
  </si>
  <si>
    <t>2019-716108 - Seed Sheller</t>
  </si>
  <si>
    <t>21221 - Certificate: Nursing</t>
  </si>
  <si>
    <t>2019-716109 - Animal Feed Mill Worker</t>
  </si>
  <si>
    <t>21222 - Certificate: Auxiliary Nursing</t>
  </si>
  <si>
    <t>2019-716109 - Flourmill Kilnman</t>
  </si>
  <si>
    <t>21223 - Post-basic Diploma: Midwifery</t>
  </si>
  <si>
    <t>2019-716109 - Grain Cleaner / Dryer / Crusher</t>
  </si>
  <si>
    <t>21224 - Post-basic Diploma: Clinical Nursing, Health Assessment, Treatment and Care</t>
  </si>
  <si>
    <t>2019-716109 - Grain Mill Worker</t>
  </si>
  <si>
    <t>21225 - Certificate: Nursing</t>
  </si>
  <si>
    <t>2019-716109 - Lucerne Pellets Maker</t>
  </si>
  <si>
    <t>21226 - Certificate: Auxiliary Nursing</t>
  </si>
  <si>
    <t>2019-716109 - Mill hand / Mill Worker</t>
  </si>
  <si>
    <t>21227 - Bridging Diploma: Nursing</t>
  </si>
  <si>
    <t>2019-716110 - Cigarette Maker Worker</t>
  </si>
  <si>
    <t>21228 - Post-basic Diploma: Midwifery</t>
  </si>
  <si>
    <t>2019-716110 - Tobacco Product Maker Worker</t>
  </si>
  <si>
    <t>21229 - Bridging Diploma: Nursing</t>
  </si>
  <si>
    <t>2019-716111 - Meat Canning Process Worker</t>
  </si>
  <si>
    <t>2123 - Bachelor of Technology: Horticulture</t>
  </si>
  <si>
    <t>2019-716111 - Meat Dehydrator / Preserver / Processor / Worker</t>
  </si>
  <si>
    <t>21230 - Certificate: Nursing</t>
  </si>
  <si>
    <t>2019-716111 - Meat Processor</t>
  </si>
  <si>
    <t>21231 - Certificate: Auxiliary Nursing</t>
  </si>
  <si>
    <t>2019-716111 - Meat Smoker</t>
  </si>
  <si>
    <t>21232 - Post-basic Diploma: Midwifery</t>
  </si>
  <si>
    <t>2019-716111 - Quality Controller of Meat Canning Process Workers</t>
  </si>
  <si>
    <t>21233 - Post-basic Diploma: Midwifery</t>
  </si>
  <si>
    <t>2019-716111 - Sausage Casing Maker</t>
  </si>
  <si>
    <t>21234 - Post-basic Diploma: Midwifery</t>
  </si>
  <si>
    <t>2019-716112 - Fish Canning Process Worker</t>
  </si>
  <si>
    <t>21235 - Post-basic Diploma: Advanced Midwifery</t>
  </si>
  <si>
    <t>2019-716112 - Fish Processing Machine Operator</t>
  </si>
  <si>
    <t>21236 - Post-basic Diploma: Clinical Nursing Science: Health Assessment: Treatment: Care</t>
  </si>
  <si>
    <t>2019-716118 - Biscuit Confectionery Process Operator</t>
  </si>
  <si>
    <t>21237 - Bridging Diploma: Nursing General</t>
  </si>
  <si>
    <t>2019-716118 - Cereals Process Operator</t>
  </si>
  <si>
    <t>21238 - Certificate: Nursing</t>
  </si>
  <si>
    <t xml:space="preserve">2019-716118 - Chocolate and Sugar Confectionery Process Operator </t>
  </si>
  <si>
    <t>21239 - Bridging Diploma: Nursing General</t>
  </si>
  <si>
    <t>2019-716118 - Fruit and Vegetable Process Operator</t>
  </si>
  <si>
    <t>21240 - Certificate: Auxiliary Nursing</t>
  </si>
  <si>
    <t>2019-716118 - Liquid Dairy Reception Process Operator</t>
  </si>
  <si>
    <t>21241 - Certificate: Nursing</t>
  </si>
  <si>
    <t>2019-716118 - Meat Process Operator</t>
  </si>
  <si>
    <t>21242 - Certificate: Nursing</t>
  </si>
  <si>
    <t>2019-716118 - Packaging Operator</t>
  </si>
  <si>
    <t>21243 - Post-basic Diploma: Midwifery</t>
  </si>
  <si>
    <t>2019-716118 - Pasta Making Process Operator</t>
  </si>
  <si>
    <t>21244 - National Certificate: Sugar Industry Technical Maintenance</t>
  </si>
  <si>
    <t>2019-716118 - Plant Baking Process Operator</t>
  </si>
  <si>
    <t>21245 - Certificate: Nursing</t>
  </si>
  <si>
    <t>2019-716118 - Savoury Snack Process Operator</t>
  </si>
  <si>
    <t>21246 - Post-basic Diploma: Clinical Nursing Science, Health Assessment, Treatment and Care</t>
  </si>
  <si>
    <t>2019-716118 - Seafood Process Operator</t>
  </si>
  <si>
    <t>21247 - Diploma: Nursing: General</t>
  </si>
  <si>
    <t>2019-716118 - Soft Drinks Blending Process Operator</t>
  </si>
  <si>
    <t>21248 - Diploma: Nursing: General: Psychiatry: Community and Midwifery</t>
  </si>
  <si>
    <t>2019-716118 - Starch Process Operator</t>
  </si>
  <si>
    <t>21249 - Post-basic Diploma: Clinical Nursing Science: Medical: Surgical: Operating Theatre</t>
  </si>
  <si>
    <t>2019-717102 - Bleach Plant Operator</t>
  </si>
  <si>
    <t>2125 - National Diploma: Architectural Technology</t>
  </si>
  <si>
    <t>2019-717102 - Cardboard / Paperboard Machine Operator</t>
  </si>
  <si>
    <t>21250 - Certificate: Nursing</t>
  </si>
  <si>
    <t>2019-717102 - Carton Making Machine Operator</t>
  </si>
  <si>
    <t>21251 - Certificate: Auxiliary Nursing</t>
  </si>
  <si>
    <t>2019-717102 - Dryerman (Paper Mill)</t>
  </si>
  <si>
    <t>21252 - Bridging Diploma: Nursing General</t>
  </si>
  <si>
    <t>2019-717102 - Fourdrinier Machine Operator</t>
  </si>
  <si>
    <t>21253 - Post-basic Diploma: Midwifery</t>
  </si>
  <si>
    <t>2019-717102 - Inverform Machine Operator</t>
  </si>
  <si>
    <t>21254 - Post-basic Diploma: Midwifery</t>
  </si>
  <si>
    <t>2019-717102 - Paper (Bag / Box / Envelope) Maker</t>
  </si>
  <si>
    <t>21255 - Diploma: Nursing General</t>
  </si>
  <si>
    <t>2019-717102 - Paper Folding Machine Operator</t>
  </si>
  <si>
    <t>21256 - Post-basic Diploma: Midwifery and Neonatal Nursing Science</t>
  </si>
  <si>
    <t>2019-717102 - Paper Making Machine Operator</t>
  </si>
  <si>
    <t>21257 - Certificate: Nursing</t>
  </si>
  <si>
    <t>2019-717102 - Paper Mill Machinist</t>
  </si>
  <si>
    <t>21258 - Bridging Diploma: Nursing General</t>
  </si>
  <si>
    <t>2019-717102 - Paper Rewinder Operator</t>
  </si>
  <si>
    <t>21259 - Post-basic Diploma: Midwifery</t>
  </si>
  <si>
    <t>2019-717102 - Paperboard Machine Operator</t>
  </si>
  <si>
    <t>21260 - Certificate: Nursing</t>
  </si>
  <si>
    <t>2019-717102 - Station Marshaller</t>
  </si>
  <si>
    <t>21261 - Post-basic Diploma: Nursing Science: Medical: Surgical: Critical Care: Trauma and Emergency Care</t>
  </si>
  <si>
    <t>2019-717102 - Supercalender Operator (Papermaking)</t>
  </si>
  <si>
    <t>21262 - Bachelor of Science Honours: Archaeology</t>
  </si>
  <si>
    <t>2019-717102 - Water Marking Operator</t>
  </si>
  <si>
    <t>21263 - Bachelor of Science Honours: Archaeology and Environmental Science</t>
  </si>
  <si>
    <t>2019-717201 - Band Saw Operator</t>
  </si>
  <si>
    <t>21264 - Bachelor of Science Honours: Astrophysics</t>
  </si>
  <si>
    <t>2019-717201 - Beam Saw Operator</t>
  </si>
  <si>
    <t>21265 - Bachelor of Science Honours: Atmospheric Science</t>
  </si>
  <si>
    <t>2019-717201 - Cant Gang Sawyer</t>
  </si>
  <si>
    <t>21266 - Bachelor of Science Honours: Avian Biology</t>
  </si>
  <si>
    <t>2019-717201 - Docking Saw Operator</t>
  </si>
  <si>
    <t>21267 - Bachelor of Science Honours: Biochemistry</t>
  </si>
  <si>
    <t>2019-717201 - Ripsaw Operator</t>
  </si>
  <si>
    <t>21268 - Bachelor of Science Honours: Botany</t>
  </si>
  <si>
    <t>2019-717201 - Saw Operator</t>
  </si>
  <si>
    <t>21269 - Bachelor of Science Honours: Chemistry</t>
  </si>
  <si>
    <t>2019-717201 - Sawmill Machine Operator</t>
  </si>
  <si>
    <t>2127 - Master of Technology: Horticulture</t>
  </si>
  <si>
    <t>2019-717201 - Sawmill Moulder Operator</t>
  </si>
  <si>
    <t>21270 - Bachelor of Music: Composition</t>
  </si>
  <si>
    <t>2019-717201 - Sawmill Process Worker</t>
  </si>
  <si>
    <t>21271 - Bachelor of Music: African Music and Dance</t>
  </si>
  <si>
    <t>2019-717201 - Sawyer (Wood)</t>
  </si>
  <si>
    <t>21272 - Bachelor of Social Science Honours: History of Art Education</t>
  </si>
  <si>
    <t>2019-717201 - Timber Machinist</t>
  </si>
  <si>
    <t>21274 - Bachelor of Social Science Honours: Philosophy</t>
  </si>
  <si>
    <t>2019-717201 - Timber Stripper / Processor / Sorter / Grader</t>
  </si>
  <si>
    <t>21275 - Master of Arts: Archaeology: Research</t>
  </si>
  <si>
    <t>2019-717201 - Veneer Production Machine Operator</t>
  </si>
  <si>
    <t>21276 - Master of Arts: Classics: Research</t>
  </si>
  <si>
    <t>2019-717201 - Work Panel Production Worker</t>
  </si>
  <si>
    <t>21277 - Master of Arts: Comparative and International Politics: Research</t>
  </si>
  <si>
    <t>2019-718101 - Brick and Tile Kiln Man</t>
  </si>
  <si>
    <t>21278 - Master of Arts: Drama: Research</t>
  </si>
  <si>
    <t>2019-718101 - Brick Extruder Operator</t>
  </si>
  <si>
    <t>21279 - Master of Arts: Economics: Research</t>
  </si>
  <si>
    <t>2019-718101 - Brick Maker</t>
  </si>
  <si>
    <t>21280 - Master of Arts: English Language and Literature: Research</t>
  </si>
  <si>
    <t>2019-718101 - Clay Mixing Machine Operator</t>
  </si>
  <si>
    <t>21281 - Master of Arts: Environmental and Geographical Science: Research</t>
  </si>
  <si>
    <t>2019-718101 - Kiln Operator (Brick and Tile)</t>
  </si>
  <si>
    <t>21282 - Master of Arts: Fine Art: Research</t>
  </si>
  <si>
    <t>2019-718101 - Kiln Operator (Pottery and Porcelain)</t>
  </si>
  <si>
    <t>21283 - Master of Arts: French: Research</t>
  </si>
  <si>
    <t>2019-718101 - Porcelain Turner</t>
  </si>
  <si>
    <t>21284 - Master of Arts: German: Research</t>
  </si>
  <si>
    <t>2019-718101 - Pottery / Porcelain Mould Maker</t>
  </si>
  <si>
    <t>21285 - Master of Arts: Greek: Research</t>
  </si>
  <si>
    <t>2019-718101 - Slip Caster</t>
  </si>
  <si>
    <t>21286 - Master of Arts: Hebrew Language and Literature: Research</t>
  </si>
  <si>
    <t>2019-718101 - Tile Maker</t>
  </si>
  <si>
    <t>21287 - Master of Arts: History: Research</t>
  </si>
  <si>
    <t>2019-718102 - Furnace Operator (Glass Production)</t>
  </si>
  <si>
    <t>21288 - Master of Arts: History of Art: Research</t>
  </si>
  <si>
    <t>2019-718102 - Glass Blowing Machine Operator</t>
  </si>
  <si>
    <t>21289 - Master of Arts: Italian: Research</t>
  </si>
  <si>
    <t>2019-718102 - Glass Forming Operator</t>
  </si>
  <si>
    <t>2129 - Doctor of Technology: Interior Design</t>
  </si>
  <si>
    <t>2019-718102 - Glass Furnace Operator</t>
  </si>
  <si>
    <t>21290 - Master of Arts: Jewish Civilisation: Research</t>
  </si>
  <si>
    <t>2019-718102 - Glass Laminating Operator</t>
  </si>
  <si>
    <t>21291 - Master of Philosophy: English Language and Literature: Research</t>
  </si>
  <si>
    <t>2019-718102 - Glass Melt Operator</t>
  </si>
  <si>
    <t>21292 - Master of Philosophy: Environmental and Geographical Science: Research</t>
  </si>
  <si>
    <t xml:space="preserve">2019-718102 - Glass Process Operator </t>
  </si>
  <si>
    <t>21293 - Master of Philosophy: Fine Art: Research</t>
  </si>
  <si>
    <t>2019-718102 - Glass Toughening Operator</t>
  </si>
  <si>
    <t>21294 - Master of Philosophy: French: Research</t>
  </si>
  <si>
    <t>2019-718102 - Lens Grinding Machine Operator</t>
  </si>
  <si>
    <t>21295 - Master of Philosophy: Gender Studies: Research</t>
  </si>
  <si>
    <t>2019-718201 - Air Compressor Operator</t>
  </si>
  <si>
    <t>21296 - Master of Philosophy: German: Research</t>
  </si>
  <si>
    <t>2019-718201 - Air-conditioning / Refrigeration Plant Operator</t>
  </si>
  <si>
    <t>21297 - Master of Philosophy: Greek: Research</t>
  </si>
  <si>
    <t>2019-718201 - Boiler Tender</t>
  </si>
  <si>
    <t>21298 - Master of Philosophy: Hebrew Language and Literature: Research</t>
  </si>
  <si>
    <t>2019-718201 - Marine Engine Driver</t>
  </si>
  <si>
    <t>21299 - Master of Philosophy: History: Research</t>
  </si>
  <si>
    <t>2019-718201 - Motorman / Motorwoman (Fluids Drilling)</t>
  </si>
  <si>
    <t>21300 - Master of Philosophy: History of Art: Research</t>
  </si>
  <si>
    <t>2019-718201 - Ship's Boiler Operator</t>
  </si>
  <si>
    <t>21301 - Master of Philosophy: Industrial Sociology: Research</t>
  </si>
  <si>
    <t>2019-718201 - Steam Boilerman Fireman</t>
  </si>
  <si>
    <t>21302 - Master of Philosophy: Italian: Research</t>
  </si>
  <si>
    <t>2019-718201 - Steam Engine Operator</t>
  </si>
  <si>
    <t>21303 - Master of Philosophy: Jewish Civilisation: Research</t>
  </si>
  <si>
    <t>2019-718201 - Stoker</t>
  </si>
  <si>
    <t>21304 - Master of Philosophy: Latin: Research</t>
  </si>
  <si>
    <t>2019-718201 - Thermal Plant Operator</t>
  </si>
  <si>
    <t>21305 - Master of Philosophy: Library and Information Science: Research</t>
  </si>
  <si>
    <t>2019-718302 - Wrapping Machine Operator</t>
  </si>
  <si>
    <t>21306 - Master of Philosophy: Linguistics: Research</t>
  </si>
  <si>
    <t>2019-718303 - Aseptic Filling Line Operator</t>
  </si>
  <si>
    <t>21307 - Master of Philosophy: Music: Research</t>
  </si>
  <si>
    <t>2019-718303 - Automated Filling Line Operator</t>
  </si>
  <si>
    <t>21308 - Master of Philosophy: Organisational Psychology: Research</t>
  </si>
  <si>
    <t>2019-718303 - Bottle Filler</t>
  </si>
  <si>
    <t>21309 - Master of Philosophy: Philosophy: Research</t>
  </si>
  <si>
    <t>2019-718303 - Bottling Attendant</t>
  </si>
  <si>
    <t>2131 - National Diploma: Landscape Technology</t>
  </si>
  <si>
    <t>2019-718303 - Can / Tin / Tube / Tray Filler</t>
  </si>
  <si>
    <t>21310 - Master of Philosophy: Political Studies: Research</t>
  </si>
  <si>
    <t>2019-718303 - Canister Viewer</t>
  </si>
  <si>
    <t>21311 - Master of Philosophy: Psychology: Research</t>
  </si>
  <si>
    <t>2019-718303 - Cannery Worker</t>
  </si>
  <si>
    <t>21312 - Master of Philosophy: Religious Studies: Research</t>
  </si>
  <si>
    <t>2019-718303 - Canning and Bottling Process Worker</t>
  </si>
  <si>
    <t>21313 - Master of Philosophy: Social Anthropology: Research</t>
  </si>
  <si>
    <t>2019-718303 - Container Filler</t>
  </si>
  <si>
    <t>21314 - Master of Philosophy: Social Planning and Administration: Research</t>
  </si>
  <si>
    <t>2019-718303 - Filling Machine Operator</t>
  </si>
  <si>
    <t>21315 - Master of Philosophy: Social Work: Research</t>
  </si>
  <si>
    <t>2019-718303 - Jar or Bottle Filler</t>
  </si>
  <si>
    <t>21316 - Master of Philosophy: Sociology: Research</t>
  </si>
  <si>
    <t>2019-718303 - Milk Bottler</t>
  </si>
  <si>
    <t>21317 - Performer's Diploma: Music: Solo</t>
  </si>
  <si>
    <t>2019-718303 - Pressurised Container Filler</t>
  </si>
  <si>
    <t>21318 - Performer's Diploma: Music: Jazz Studies: Performance</t>
  </si>
  <si>
    <t>2019-718303 - Sack or Bag Filler</t>
  </si>
  <si>
    <t>21319 - Performer's Diploma: Music: Jazz Studies: Composition and Arrangement</t>
  </si>
  <si>
    <t>2019-718303 - Sealing and Capping Machine Operator</t>
  </si>
  <si>
    <t>21320 - Performer's Diploma: Music: Orchestral Studies</t>
  </si>
  <si>
    <t>2019-718304 - Bag Maker</t>
  </si>
  <si>
    <t>21321 - Performer's Diploma: Music: African Music and Dance</t>
  </si>
  <si>
    <t>2019-718304 - Can Maker</t>
  </si>
  <si>
    <t>21322 - Performer's Certificate: Music: Solo</t>
  </si>
  <si>
    <t>2019-718304 - Carton Maker</t>
  </si>
  <si>
    <t>2133 - Doctor of Technology: Construction Management</t>
  </si>
  <si>
    <t>2019-718304 - Cigarette Manufacturing Machine Setter</t>
  </si>
  <si>
    <t>21331 - Performer's Certificate: Music: Jazz Studies: Performance</t>
  </si>
  <si>
    <t>2019-718304 - Cigarette Packaging Machine Setter</t>
  </si>
  <si>
    <t>21332 - Performer's Certificate: Music: Jazz Studies: Composition and Arrangement</t>
  </si>
  <si>
    <t>2019-718304 - Corrugated Board and Container Machine Minder</t>
  </si>
  <si>
    <t>21333 - Performer's Certificate: Music: Orchestral Studies</t>
  </si>
  <si>
    <t>2019-718304 - Corrugated Board Manufacturing Machine Minder</t>
  </si>
  <si>
    <t>21334 - Performer's Certificate: Music: African Music and Dance</t>
  </si>
  <si>
    <t>2019-718304 - Corrugated Board Printing and Finishing Machine Technician</t>
  </si>
  <si>
    <t>21335 - Preparatory Certificate: Music: Jazz Studies</t>
  </si>
  <si>
    <t>2019-718304 - End Maker</t>
  </si>
  <si>
    <t>21336 - Teacher's Licentiate Diploma: Music: Western Classical</t>
  </si>
  <si>
    <t>2019-718304 - Laminator</t>
  </si>
  <si>
    <t>21337 - Bachelor of Science Honours: Geology</t>
  </si>
  <si>
    <t>2019-718304 - Metalised Packaging Paper Machine Setter</t>
  </si>
  <si>
    <t>21338 - Bachelor of Science Honours: Marine Biology</t>
  </si>
  <si>
    <t>2019-718304 - Packaging Machine Minder</t>
  </si>
  <si>
    <t>21339 - Bachelor of Science Honours: Materials Science</t>
  </si>
  <si>
    <t>2019-718304 - Packaging Machine Operator</t>
  </si>
  <si>
    <t>21340 - Bachelor of Science Honours: Mathematical Statistics</t>
  </si>
  <si>
    <t>2019-718304 - Sack Maker</t>
  </si>
  <si>
    <t>21341 - Bachelor of Science Honours: Mathematics</t>
  </si>
  <si>
    <t>2019-718905 - Alumina Refinery Operator</t>
  </si>
  <si>
    <t>21342 - Bachelor of Science Honours: Mathematics of Computer Science</t>
  </si>
  <si>
    <t>2019-718905 - Automated Machine Operator</t>
  </si>
  <si>
    <t>21343 - Bachelor of Science Honours: Microbiology</t>
  </si>
  <si>
    <t>2019-718905 - Ball Sorter</t>
  </si>
  <si>
    <t>21344 - Bachelor of Science Honours: Physical Oceanography</t>
  </si>
  <si>
    <t>2019-718905 - Brake Press Operator</t>
  </si>
  <si>
    <t>21345 - Bachelor of Science Honours: Physics</t>
  </si>
  <si>
    <t>2019-718905 - Computer Numeric Control (CNC) Machine Operator</t>
  </si>
  <si>
    <t>21346 - Bachelor of Science Honours: Physiology</t>
  </si>
  <si>
    <t>2019-718905 - Die Setter</t>
  </si>
  <si>
    <t>21347 - Bachelor of Science Honours: Quaternary Science</t>
  </si>
  <si>
    <t>2019-718905 - Guillotine Operator Metal</t>
  </si>
  <si>
    <t>21348 - Bachelor of Science Honours: Theoretical Physics</t>
  </si>
  <si>
    <t>2019-718905 - Hammer Hand</t>
  </si>
  <si>
    <t>21349 - Bachelor of Science Honours: Zoology</t>
  </si>
  <si>
    <t>2019-718905 - Laser Cutting Operator</t>
  </si>
  <si>
    <t>21350 - Doctor of Philosophy: Biochemistry</t>
  </si>
  <si>
    <t>2019-718905 - Lead Worker</t>
  </si>
  <si>
    <t>21351 - Doctor of Philosophy: Botany</t>
  </si>
  <si>
    <t>2019-718905 - Pneumatic Press Operator</t>
  </si>
  <si>
    <t>21352 - Doctor of Philosophy: Chemistry</t>
  </si>
  <si>
    <t>2019-718905 - Press Pour Operator</t>
  </si>
  <si>
    <t>21353 - Doctor of Philosophy: Computer Science</t>
  </si>
  <si>
    <t>2019-718905 - Production Process Machine Operator and Assembler</t>
  </si>
  <si>
    <t>21354 - Doctor of Philosophy: Environmental and Geographical Science</t>
  </si>
  <si>
    <t>2019-718905 - Sheet Metal Production / Process Worker</t>
  </si>
  <si>
    <t>21355 - Doctor of Philosophy: Electron Microscopy Geology</t>
  </si>
  <si>
    <t>2019-718905 - Steel Worker</t>
  </si>
  <si>
    <t>21356 - Doctor of Philosophy: Mathematics</t>
  </si>
  <si>
    <t>2019-718905 - Turret Lathe Operator</t>
  </si>
  <si>
    <t>21357 - Doctor of Philosophy: Mathematical Statistics</t>
  </si>
  <si>
    <t>2019-718905 - Turret Punch Operator</t>
  </si>
  <si>
    <t>21358 - Doctor of Philosophy: Microbiology</t>
  </si>
  <si>
    <t>2019-718905 - Waste Thinner</t>
  </si>
  <si>
    <t>21359 - Doctor of Philosophy: Physical Oceanography</t>
  </si>
  <si>
    <t>2019-718905 - Wire Drawer</t>
  </si>
  <si>
    <t>21360 - Doctor of Philosophy: Physics</t>
  </si>
  <si>
    <t>2019-718905 - Wire Goods Maker</t>
  </si>
  <si>
    <t>21361 - Doctor of Philosophy: Physiology</t>
  </si>
  <si>
    <t>2019-718905 - Wire Product Machine Operator</t>
  </si>
  <si>
    <t>21362 - Doctor of Philosophy: Zoology</t>
  </si>
  <si>
    <t>2019-718906 - Bulk Fluids Handler</t>
  </si>
  <si>
    <t>21363 - Master of Philosophy: Archaeology</t>
  </si>
  <si>
    <t>2019-718906 - Cable Yard Operator</t>
  </si>
  <si>
    <t>21364 - Master of Philosophy: Astronomy</t>
  </si>
  <si>
    <t>2019-718906 - Conveyor Belt Operator</t>
  </si>
  <si>
    <t>21365 - Master of Philosophy: Biochemistry</t>
  </si>
  <si>
    <t>2019-718906 - Forestry Plant Operator</t>
  </si>
  <si>
    <t>21366 - Master of Philosophy: Botany</t>
  </si>
  <si>
    <t>2019-718906 - Palletiser Operator</t>
  </si>
  <si>
    <t>21367 - Master of Philosophy: Chemistry</t>
  </si>
  <si>
    <t>2019-718906 - Tank Farm Operator (Petroleum)</t>
  </si>
  <si>
    <t>21368 - Master of Philosophy: Computer Science</t>
  </si>
  <si>
    <t>2019-718907 - Licensed Weigher</t>
  </si>
  <si>
    <t>21369 - Master of Philosophy: Environmental and Geographical Science</t>
  </si>
  <si>
    <t>2019-718913 - Cinema / Film Projectionist</t>
  </si>
  <si>
    <t>2137 - Master of Technology: Architectural Technology</t>
  </si>
  <si>
    <t>2019-718913 - Cinetape Operator</t>
  </si>
  <si>
    <t>21370 - Master of Philosophy: Geology</t>
  </si>
  <si>
    <t>2019-718914 - Shot Blaster Castings</t>
  </si>
  <si>
    <t>21371 - Master of Philosophy: Mathematical Statistics</t>
  </si>
  <si>
    <t>2019-721101 - Aircraft Assembler</t>
  </si>
  <si>
    <t>21372 - Master of Philosophy: Mathematics</t>
  </si>
  <si>
    <t>2019-721101 - Engine Assembler</t>
  </si>
  <si>
    <t>21373 - Master of Philosophy: Microbiology</t>
  </si>
  <si>
    <t>2019-721101 - Gearbox Assembler</t>
  </si>
  <si>
    <t>21374 - Master of Philosophy: Ocean and Atmosphere Science</t>
  </si>
  <si>
    <t>2019-721101 - Turbine Assembler</t>
  </si>
  <si>
    <t>21375 - Master of Philosophy: Operations Research</t>
  </si>
  <si>
    <t>2019-721101 - Vehicle Assembler</t>
  </si>
  <si>
    <t>21376 - Master of Philosophy: Physical Oceanography</t>
  </si>
  <si>
    <t>2019-721201 - Armature Assembler</t>
  </si>
  <si>
    <t>21377 - Master of Philosophy: Physics</t>
  </si>
  <si>
    <t>2019-721201 - Electrical Equipment Assembler</t>
  </si>
  <si>
    <t>21378 - Master of Philosophy: Physiology</t>
  </si>
  <si>
    <t>2019-721201 - Electromechanical Equipment Assembler</t>
  </si>
  <si>
    <t>21379 - Master of Philosophy: Quaternary Science</t>
  </si>
  <si>
    <t>2019-721201 - Electronic Equipment Assembler</t>
  </si>
  <si>
    <t>21380 - Master of Philosophy: Theoretical Physics</t>
  </si>
  <si>
    <t>2019-721201 - Etcher (Printed Circuit Board)</t>
  </si>
  <si>
    <t>21381 - Master of Philosophy: Virology</t>
  </si>
  <si>
    <t>2019-721201 - Telephone Assembler</t>
  </si>
  <si>
    <t>21382 - Master of Philosophy: Zoology</t>
  </si>
  <si>
    <t>2019-721201 - Television Assembler</t>
  </si>
  <si>
    <t>21383 - Master of Music: Dance: Choreography: Research</t>
  </si>
  <si>
    <t>2019-721901 - Ammunition Assembler</t>
  </si>
  <si>
    <t>21384 - Master of Music: Music: Research</t>
  </si>
  <si>
    <t>2019-721901 - Assembler, Metal Products (Except Mechanical)</t>
  </si>
  <si>
    <t>21385 - Master of Science: Applied Marine Science</t>
  </si>
  <si>
    <t>2019-721901 - Assembler, Plastic Products</t>
  </si>
  <si>
    <t>21386 - Master of Science: Chemical Crystallography</t>
  </si>
  <si>
    <t>2019-721901 - Assembler, Rubber Products</t>
  </si>
  <si>
    <t>21387 - Master of Science: Conservation Biology</t>
  </si>
  <si>
    <t>2019-721901 - Assembler, Wood Products</t>
  </si>
  <si>
    <t>21388 - Master of Science: Environmental Geochemistry</t>
  </si>
  <si>
    <t>2019-721901 - Bicycle Assembler</t>
  </si>
  <si>
    <t>21389 - Master of Science: Environmental Science</t>
  </si>
  <si>
    <t>2019-721901 - Box Builder</t>
  </si>
  <si>
    <t>2139 - Doctor of Technology: Architectural Technology</t>
  </si>
  <si>
    <t>2019-721901 - Door Assembler</t>
  </si>
  <si>
    <t>21390 - Master of Science: Mathematics of Finance</t>
  </si>
  <si>
    <t>2019-721901 - Eyeglass Frame Assembler</t>
  </si>
  <si>
    <t>21391 - Master of Science: Systematics and Biodiversity Science</t>
  </si>
  <si>
    <t>2019-721901 - Furniture Finisher, Wood</t>
  </si>
  <si>
    <t>21392 - Master of Science: Astronomy: Research</t>
  </si>
  <si>
    <t>2019-721901 - Jewellery Assembler</t>
  </si>
  <si>
    <t>21393 - Master of Science: Biochemistry: Research</t>
  </si>
  <si>
    <t>2019-721901 - Jewellery Treebuilder</t>
  </si>
  <si>
    <t>21394 - Master of Science: Botany: Research</t>
  </si>
  <si>
    <t>2019-721901 - Knife Assembler</t>
  </si>
  <si>
    <t>21395 - Master of Science: Chemistry: Research</t>
  </si>
  <si>
    <t>2019-721901 - Leather Products Assembler</t>
  </si>
  <si>
    <t>21396 - Master of Science: Computer Science: Research</t>
  </si>
  <si>
    <t>2019-721901 - Luggage Finisher</t>
  </si>
  <si>
    <t>21397 - Master of Science: Environmental and Geographical Science: Research</t>
  </si>
  <si>
    <t>2019-721901 - Paperboard Products Assembler</t>
  </si>
  <si>
    <t>21398 - Master of Science: Geology: Research</t>
  </si>
  <si>
    <t>2019-721901 - Pearl &amp; Bead Stringer</t>
  </si>
  <si>
    <t>21399 - Master of Science: Mathematical Statistics:Research</t>
  </si>
  <si>
    <t>2019-721901 - Pen and Pencil Assembler</t>
  </si>
  <si>
    <t>21400 - Master of Science: Mathematics: Research</t>
  </si>
  <si>
    <t>2019-721901 - Plastic Toy Assembler</t>
  </si>
  <si>
    <t>21401 - Master of Science: Microbiology: Research</t>
  </si>
  <si>
    <t>2019-721901 - Sun-blinds Assembler</t>
  </si>
  <si>
    <t>21402 - Master of Science: Ocean and Atmosphere Science: Research</t>
  </si>
  <si>
    <t>2019-721901 - Textile Products Assembler</t>
  </si>
  <si>
    <t>21403 - Master of Science: Operations Research</t>
  </si>
  <si>
    <t>2019-721901 - Thermos Bottle Assembler</t>
  </si>
  <si>
    <t>21404 - Master of Science: Physical Oceanography: Research</t>
  </si>
  <si>
    <t>2019-721901 - Umbrella Maker</t>
  </si>
  <si>
    <t>21405 - Master of Science: Physics: Research</t>
  </si>
  <si>
    <t>2019-721901 - Wax Setter (Jewellery)</t>
  </si>
  <si>
    <t>21406 - Master of Science: Physiology: Research</t>
  </si>
  <si>
    <t>2019-731101 - Electric Train Driver</t>
  </si>
  <si>
    <t>21407 - Master of Science: Quaternary Science: Research</t>
  </si>
  <si>
    <t>2019-731101 - Fireperson</t>
  </si>
  <si>
    <t>21408 - Master of Science: Theoretical Physics: Research</t>
  </si>
  <si>
    <t>2019-731101 - Locomotive Driver</t>
  </si>
  <si>
    <t>21409 - Master of Science: Virology: Research</t>
  </si>
  <si>
    <t>2019-731101 - Locomotive Observer</t>
  </si>
  <si>
    <t>21410 - Master of Science: Zoology: Research</t>
  </si>
  <si>
    <t>2019-731101 - Mine and Quarry Engine Driver</t>
  </si>
  <si>
    <t>21411 - Master of Philosophy: Physical Planning and Construction</t>
  </si>
  <si>
    <t>2019-731101 - Rail Car Driver</t>
  </si>
  <si>
    <t>21412 - Postgraduate Diploma: Project Management</t>
  </si>
  <si>
    <t>2019-731101 - Railway Engine Driver</t>
  </si>
  <si>
    <t>21413 - Master of Medicine: Cardiothoracic Surgery</t>
  </si>
  <si>
    <t>2019-731101 - Steam Train Driver</t>
  </si>
  <si>
    <t>21414 - Master of Medicine: Chemical Pathology</t>
  </si>
  <si>
    <t>2019-731201 - Functional Yard Operator</t>
  </si>
  <si>
    <t>21415 - Master of Medicine: Clinical Pathology</t>
  </si>
  <si>
    <t>2019-731201 - Railway Shunter</t>
  </si>
  <si>
    <t>21416 - Master of Medicine: Clinical Pharmacology</t>
  </si>
  <si>
    <t>2019-731201 - Railway Switching and Signalling Operator</t>
  </si>
  <si>
    <t>21417 - Master of Medicine: Dermatology</t>
  </si>
  <si>
    <t>2019-731201 - Railway Traffic Assistant / Operator</t>
  </si>
  <si>
    <t>21418 - Master of Medicine: Forensic Pathology</t>
  </si>
  <si>
    <t>2019-731201 - Railway Yard Assistant</t>
  </si>
  <si>
    <t>21419 - Master of Medicine: Haematological Pathology</t>
  </si>
  <si>
    <t>2019-731202 - Railways Yard Foreman</t>
  </si>
  <si>
    <t>21420 - Master of Medicine: Medical Microbiology</t>
  </si>
  <si>
    <t>2019-732101 - Armoured Car Driver</t>
  </si>
  <si>
    <t>21421 - Master of Medicine: Medical Virology</t>
  </si>
  <si>
    <t>2019-732101 - Driver-messenger</t>
  </si>
  <si>
    <t>21422 - Master of Philosophy: Bioethics</t>
  </si>
  <si>
    <t>2019-732101 - Fast Food Delivery Driver</t>
  </si>
  <si>
    <t>21423 - Master of Philosophy: Maternal and Child Health</t>
  </si>
  <si>
    <t>2019-732101 - Grocery Deliverer</t>
  </si>
  <si>
    <t>21424 - Master of Philosophy: Sports Medicine</t>
  </si>
  <si>
    <t>2019-732101 - Light Utility Vehicle (LUV) Driver</t>
  </si>
  <si>
    <t>21425 - Master of Philosophy: Sports Physiotherapy</t>
  </si>
  <si>
    <t>2019-732101 - Meals On Wheels Driver</t>
  </si>
  <si>
    <t>21426 - Master of Public Health</t>
  </si>
  <si>
    <t>2019-732101 - Taxi Truck Driver</t>
  </si>
  <si>
    <t>21427 - Master of Science: Medicine: Biomedical Engineering</t>
  </si>
  <si>
    <t>2019-732101 - Van Driver</t>
  </si>
  <si>
    <t>21428 - Master of Science: Health Professions: Research</t>
  </si>
  <si>
    <t>2019-732102 - Motorcycle Dispatch Driver</t>
  </si>
  <si>
    <t>21429 - Master of Social Science: Probation and Correctional Practice</t>
  </si>
  <si>
    <t>2019-732102 - Motorcyclist</t>
  </si>
  <si>
    <t>2143 - National Diploma: Cartography</t>
  </si>
  <si>
    <t>2019-732201 - Hire Car Driver</t>
  </si>
  <si>
    <t>21430 - Master of Social Science: Criminology: Research</t>
  </si>
  <si>
    <t>2019-732201 - Limousine Driver</t>
  </si>
  <si>
    <t>21431 - Master of Social Science: Economics: Research</t>
  </si>
  <si>
    <t>2019-732201 - Shuttle Driver</t>
  </si>
  <si>
    <t>21432 - Master of Social Science: Environmental and Geographical Science: Research</t>
  </si>
  <si>
    <t>2019-732202 - Cab Driver</t>
  </si>
  <si>
    <t>21433 - Master of Social Science: Gender Studies: Research</t>
  </si>
  <si>
    <t>2019-732202 - Taxi Operator</t>
  </si>
  <si>
    <t>21434 - Master of Social Science: Industrial Sociology: Research</t>
  </si>
  <si>
    <t>2019-732203 - Ambulance Driver</t>
  </si>
  <si>
    <t>21435 - Master of Social Science: Organisational Psychology: Research</t>
  </si>
  <si>
    <t>2019-732203 - Fire Truck Driver</t>
  </si>
  <si>
    <t>21436 - Master of Social Science: Philosophy: Research</t>
  </si>
  <si>
    <t>2019-732203 - Fire Van Driver</t>
  </si>
  <si>
    <t>21437 - Master of Social Science: Political Studies: Research</t>
  </si>
  <si>
    <t>2019-732203 - Security Driver</t>
  </si>
  <si>
    <t>21438 - Master of Social Science: Psychology: Research</t>
  </si>
  <si>
    <t>2019-733101 - Minibus Driver</t>
  </si>
  <si>
    <t>21439 - Master of Social Science: Religious Studies: Research</t>
  </si>
  <si>
    <t>2019-733101 - School Bus Driver</t>
  </si>
  <si>
    <t>21440 - Master of Social Science: Social Anthropology: Research</t>
  </si>
  <si>
    <t>2019-733102 - Tour Coach Operator</t>
  </si>
  <si>
    <t>21441 - Master of Social Science: Social Planning and Administration: Research</t>
  </si>
  <si>
    <t>2019-733201 - Cement Mixer Driver</t>
  </si>
  <si>
    <t>21442 - Master of Social Science: Social Work: Research</t>
  </si>
  <si>
    <t>2019-733201 - Compactor Driver (Rubbish Collection)</t>
  </si>
  <si>
    <t>21443 - Master of Social Science: Sociology: Research</t>
  </si>
  <si>
    <t>2019-733201 - Dumper Truck Driver</t>
  </si>
  <si>
    <t>21444 - Master of Social Science: Development Studies and Social Transformation</t>
  </si>
  <si>
    <t>2019-733201 - Freight Operator</t>
  </si>
  <si>
    <t>21445 - Master of Social Science: Organisational Psychology</t>
  </si>
  <si>
    <t>2019-733201 - Livestock Hauler</t>
  </si>
  <si>
    <t>21446 - Master of Social Science: Social Development</t>
  </si>
  <si>
    <t>2019-733201 - Logging Truck Driver</t>
  </si>
  <si>
    <t>21447 - Bachelor of Laws: Undergraduate</t>
  </si>
  <si>
    <t>2019-733201 - Lorry Driver</t>
  </si>
  <si>
    <t>21448 - Master of Philosophy: Legal Studies</t>
  </si>
  <si>
    <t>2019-733201 - Road Train Driver</t>
  </si>
  <si>
    <t>21449 - Bachelor of Nursing</t>
  </si>
  <si>
    <t>2019-733201 - Tilt Tray Driver</t>
  </si>
  <si>
    <t>2145 - Bachelor of Technology: Landscape Technology</t>
  </si>
  <si>
    <t>2019-733203 - Office Equipment Removalist</t>
  </si>
  <si>
    <t>21450 - Bachelor of Science: Logopaedics</t>
  </si>
  <si>
    <t>2019-733203 - Piano Removalist</t>
  </si>
  <si>
    <t>21452 - Bachelor of Social Science Honours: Historical Studies</t>
  </si>
  <si>
    <t>2019-733204 - Milk Tanker Driver</t>
  </si>
  <si>
    <t>21453 - Bachelor of Social Science Honours: Humanities</t>
  </si>
  <si>
    <t>2019-733204 - Petrol Tanker Driver</t>
  </si>
  <si>
    <t>21454 - Bachelor of Social Science Honours: Religious Studies</t>
  </si>
  <si>
    <t>2019-733204 - Water Tanker Driver</t>
  </si>
  <si>
    <t>21455 - Bachelor of Social Science Honours: Social Anthropology</t>
  </si>
  <si>
    <t>2019-733205 - Recovery Mechanic (Army)</t>
  </si>
  <si>
    <t>21456 - Bachelor of Social Science Honours: Development Studies and Social Transformation</t>
  </si>
  <si>
    <t>2019-733205 - Recovery Operator</t>
  </si>
  <si>
    <t>21457 - Bachelor of Social Science Honours: Economics</t>
  </si>
  <si>
    <t>2019-733208 - Hydrator Operator</t>
  </si>
  <si>
    <t>21458 - Bachelor of Social Science Honours: Industrial: Organisational and Labour Studies</t>
  </si>
  <si>
    <t>2019-733209 - Road Marker</t>
  </si>
  <si>
    <t>21459 - Bachelor of Social Science Honours: Organisational Psychology</t>
  </si>
  <si>
    <t>2019-733210 - Asphalt Plant Operator</t>
  </si>
  <si>
    <t>21460 - Bachelor of Social Science Honours: Psychology</t>
  </si>
  <si>
    <t>2019-733210 - Bitumen Plant Operator</t>
  </si>
  <si>
    <t>21461 - Bachelor of Social Science Honours: Social Development</t>
  </si>
  <si>
    <t>2019-733210 - Bituminous Operator</t>
  </si>
  <si>
    <t>21462 - Bachelor of Social Science Honours: Sociology</t>
  </si>
  <si>
    <t>2019-733210 - Paving Machinery Operator</t>
  </si>
  <si>
    <t>21463 - Master of Arts: Ancient History</t>
  </si>
  <si>
    <t>2019-733210 - Road Making Machine Operator</t>
  </si>
  <si>
    <t>21464 - Bachelor of Arts Honours: Classics</t>
  </si>
  <si>
    <t>2019-733210 - Sprayer Tar / Bitumen</t>
  </si>
  <si>
    <t>21465 - Bachelor of Arts Honours: Hebrew Language and Literature</t>
  </si>
  <si>
    <t>2019-733210 - Spreading Machine Operator</t>
  </si>
  <si>
    <t>21466 - Bachelor of Arts Honours: Linguistics</t>
  </si>
  <si>
    <t>2019-733210 - Surface Laying Machine Operator</t>
  </si>
  <si>
    <t>21467 - Bachelor of Arts Honours: Literary and Cultural Theory</t>
  </si>
  <si>
    <t>2019-733210 - Tar Sealing Machine Operator</t>
  </si>
  <si>
    <t>21468 - Master of Arts: Afrikaans and Netherlandic Studies</t>
  </si>
  <si>
    <t>2019-734101 - Agrichemical Spraying / Dusting Operator</t>
  </si>
  <si>
    <t>21469 - Advanced Certificate: Education: Multilingual</t>
  </si>
  <si>
    <t>2019-734101 - Agricultural Machine and Equipment Operator</t>
  </si>
  <si>
    <t>2147 - Bachelor of Technology: Cartography</t>
  </si>
  <si>
    <t>2019-734101 - Agricultural Mobile Equipment Operator</t>
  </si>
  <si>
    <t>21470 - Advanced Certificate: Education: Mathematics</t>
  </si>
  <si>
    <t>2019-734101 - Chemical Applicator</t>
  </si>
  <si>
    <t>21471 - Master of Education: Literacy Studies</t>
  </si>
  <si>
    <t>2019-734101 - Cotton Picking Machine Operator</t>
  </si>
  <si>
    <t>21472 - Master of Education: Mathematics Education</t>
  </si>
  <si>
    <t>2019-734101 - Farm Equipment / Machinery Operator</t>
  </si>
  <si>
    <t>21473 - Master of Education: Science Education</t>
  </si>
  <si>
    <t>2019-734101 - Harvester Operator</t>
  </si>
  <si>
    <t>21474 - Master of Education: Teaching</t>
  </si>
  <si>
    <t>2019-734101 - Rotary Hoe Operator</t>
  </si>
  <si>
    <t>21475 - Postgraduate Diploma: Education: Educational Administration</t>
  </si>
  <si>
    <t>2019-734101 - Tractor Driver</t>
  </si>
  <si>
    <t>21476 - Certificate: Government Auditor</t>
  </si>
  <si>
    <t>2019-734102 - Cable Yarder Operator</t>
  </si>
  <si>
    <t>21477 - Certificate: Public Finance Management</t>
  </si>
  <si>
    <t>2019-734102 - Feller Buncher Operator</t>
  </si>
  <si>
    <t>21478 - Postgraduate Diploma: Education: Planning and Social Policy</t>
  </si>
  <si>
    <t>2019-734102 - Forestry Loader Operator</t>
  </si>
  <si>
    <t>21479 - Postgraduate Diploma: Education: History Education</t>
  </si>
  <si>
    <t>2019-734102 - Forestry Processor Operator</t>
  </si>
  <si>
    <t>21480 - Postgraduate Diploma: Education: Applied Language Studies</t>
  </si>
  <si>
    <t>2019-734102 - Forwarder Operator</t>
  </si>
  <si>
    <t>21481 - Postgraduate Diploma: Education: Literacy Studies</t>
  </si>
  <si>
    <t>2019-734102 - Skidder Operator</t>
  </si>
  <si>
    <t>21482 - Postgraduate Diploma: Education: Mathematics Education</t>
  </si>
  <si>
    <t>2019-734102 - Timber Carrier Driver</t>
  </si>
  <si>
    <t>21483 - Postgraduate Diploma: Education: Science Education</t>
  </si>
  <si>
    <t>2019-734102 - Tree Feller Operator</t>
  </si>
  <si>
    <t>21484 - Postgraduate Diploma: Education: Teaching</t>
  </si>
  <si>
    <t>2019-734201 - Construction Plant Operator (General)</t>
  </si>
  <si>
    <t>21485 - National Certificate: Saw Doctoring</t>
  </si>
  <si>
    <t>2019-734202 - Backhoe Driver</t>
  </si>
  <si>
    <t>21486 - National Certificate: Saw Doctoring</t>
  </si>
  <si>
    <t>2019-734203 - Bulldozer Driver</t>
  </si>
  <si>
    <t>21487 - National Certificate: Saw Doctoring</t>
  </si>
  <si>
    <t>2019-734203 - Road Scraper Driver Operator</t>
  </si>
  <si>
    <t>21488 - National Certificate: Saw Doctoring</t>
  </si>
  <si>
    <t>2019-734203 - Scraper Operator (Earthmoving)</t>
  </si>
  <si>
    <t>21489 - National Certificate: Lumber Drying</t>
  </si>
  <si>
    <t>2019-734204 - Digging Machine Operator</t>
  </si>
  <si>
    <t>21490 - National Certificate: Lumber Drying</t>
  </si>
  <si>
    <t>2019-734204 - Excavator Driver</t>
  </si>
  <si>
    <t>21491 - National Certificate: Lumber Drying</t>
  </si>
  <si>
    <t>2019-734204 - Hydraulic Rock Breaker Operator</t>
  </si>
  <si>
    <t>21492 - National Certificate: Lumber Drying</t>
  </si>
  <si>
    <t>2019-734204 - Shovel Operator</t>
  </si>
  <si>
    <t>21493 - National Certificate: Dry Lumber Processing</t>
  </si>
  <si>
    <t>2019-734204 - Trench Digging Machine Operator</t>
  </si>
  <si>
    <t>21494 - National Certificate: Dry Lumber Processing</t>
  </si>
  <si>
    <t>2019-734205 - Grader Driver</t>
  </si>
  <si>
    <t>21495 - National Certificate: Dry Lumber Processing</t>
  </si>
  <si>
    <t>2019-734206 - Front-end-loader Driver</t>
  </si>
  <si>
    <t>21496 - National Certificate: Dry Lumber Processing</t>
  </si>
  <si>
    <t>2019-734206 - Front-end-loader Operator</t>
  </si>
  <si>
    <t>21500 - National Certificate: Sport and Fitness Leadership</t>
  </si>
  <si>
    <t>2019-734206 - Loader Driver</t>
  </si>
  <si>
    <t>21503 - Master of Commerce: Actuarial Science: Research</t>
  </si>
  <si>
    <t>2019-734206 - Load-haul-dump (LHD) Operator</t>
  </si>
  <si>
    <t>21504 - Master of Commerce: Auditing: Research</t>
  </si>
  <si>
    <t>2019-734206 - Skid-steer-loader Operator</t>
  </si>
  <si>
    <t>21505 - Master of Commerce: Economics: Research</t>
  </si>
  <si>
    <t>2019-734213 - Road Repairer</t>
  </si>
  <si>
    <t>21506 - Master of Commerce: Financial Management: Research</t>
  </si>
  <si>
    <t>2019-734213 - Road Roller Driver</t>
  </si>
  <si>
    <t>21507 - Master of Commerce: Human Resource Management: Research</t>
  </si>
  <si>
    <t>2019-734214 - Dump Truck Driver/ Operator</t>
  </si>
  <si>
    <t>21508 - Master of Commerce: Information Systems: Research</t>
  </si>
  <si>
    <t>2019-734214 - Haul Truck Operator</t>
  </si>
  <si>
    <t>21509 - Master of Commerce: Marketing: Research</t>
  </si>
  <si>
    <t>2019-734214 - Underground Dump Truck Driver/ Operator</t>
  </si>
  <si>
    <t>2151 - National Diploma: Video Technology.</t>
  </si>
  <si>
    <t>2019-734301 - Braceperson</t>
  </si>
  <si>
    <t>21510 - Master of Commerce: Organisational Psychology: Research</t>
  </si>
  <si>
    <t>2019-734301 - Chairlift Operator</t>
  </si>
  <si>
    <t>21511 - Master of Commerce: Statistics and Operations Research</t>
  </si>
  <si>
    <t>2019-734301 - Cherry Picker Operator</t>
  </si>
  <si>
    <t>21512 - Master of Commerce: Taxation: Research</t>
  </si>
  <si>
    <t>2019-734301 - Crane Driver</t>
  </si>
  <si>
    <t>21513 - Diploma: Health and Skin Therapy</t>
  </si>
  <si>
    <t>2019-734301 - Elevated Work Platform Operator</t>
  </si>
  <si>
    <t>21514 - Master of Business Science: Accounting: Research</t>
  </si>
  <si>
    <t>2019-734301 - Onsetter</t>
  </si>
  <si>
    <t>21515 - Master of Business Science: Actuarial Science: Research</t>
  </si>
  <si>
    <t>2019-734301 - Pile Driver</t>
  </si>
  <si>
    <t>21516 - Master of Business Science: Auditing: Research</t>
  </si>
  <si>
    <t>2019-734301 - Portainer Operator</t>
  </si>
  <si>
    <t>21517 - Master of Business Science: Economics: Research</t>
  </si>
  <si>
    <t xml:space="preserve">2019-734301 - Scraper Winch Operator </t>
  </si>
  <si>
    <t>21518 - Master of Business Science: Financial Management: Research</t>
  </si>
  <si>
    <t>2019-734301 - Small Winch Operator</t>
  </si>
  <si>
    <t>21519 - Master of Business Science: Human Resource Management: Research</t>
  </si>
  <si>
    <t>2019-734301 - Small Winder Operator</t>
  </si>
  <si>
    <t>21520 - Master of Business Science: Information Systems: Research</t>
  </si>
  <si>
    <t>2019-734301 - Tower Crane Operator</t>
  </si>
  <si>
    <t>21521 - Master of Business Science: Marketing: Research</t>
  </si>
  <si>
    <t>2019-734301 - Winch Operator</t>
  </si>
  <si>
    <t>21522 - Master of Business Science: Organisational Psychology: Research</t>
  </si>
  <si>
    <t>2019-734301 - Winding Engine Driver</t>
  </si>
  <si>
    <t>21523 - Master of Business Science: Statistics and Operations Research</t>
  </si>
  <si>
    <t>2019-734301 - Winding Engine Driver (Materials)</t>
  </si>
  <si>
    <t>21524 - Master of Business Science: Taxation: Research</t>
  </si>
  <si>
    <t>2019-734303 - Dredger</t>
  </si>
  <si>
    <t>21525 - Bachelor of Science: Medicine Honours: Medical Biochemistry</t>
  </si>
  <si>
    <t>2019-734402 - Fork Truck Operator</t>
  </si>
  <si>
    <t>21526 - Bachelor of Science: Medicine Honours: Infectious Diseases and Immunology</t>
  </si>
  <si>
    <t>2019-734402 - Forklift Operator</t>
  </si>
  <si>
    <t>21527 - Bachelor of Science: Medicine Honours: Medical Physics</t>
  </si>
  <si>
    <t>2019-734402 - Hoist Truck Operator</t>
  </si>
  <si>
    <t>21528 - Bachelor of Science: Medicine Honours: Nutrition and Dietetics</t>
  </si>
  <si>
    <t>2019-734402 - Lumber / Timber Carrier Operator</t>
  </si>
  <si>
    <t>21529 - Bachelor of Science: Medicine Honours: Pharmacology</t>
  </si>
  <si>
    <t>2019-734402 - Reach Truck Operator</t>
  </si>
  <si>
    <t>2153 - Master of Technology: Cartography</t>
  </si>
  <si>
    <t>2019-735101 - Able Seaman</t>
  </si>
  <si>
    <t>21530 - Bachelor of Science: Medicine Honours: Physiology</t>
  </si>
  <si>
    <t>2019-735101 - Barge Hand</t>
  </si>
  <si>
    <t>21531 - Bachelor of Science: Medicine Honours: Exercise Science</t>
  </si>
  <si>
    <t>2019-735101 - Boatswain / Bosun</t>
  </si>
  <si>
    <t>21532 - Bachelor of Science: Medicine Honours: Exercise Science: Biokinetics</t>
  </si>
  <si>
    <t>2019-735101 - Ferry Hand</t>
  </si>
  <si>
    <t>21533 - Bachelor of Science: Medicine Honours: Radiobiology</t>
  </si>
  <si>
    <t>2019-735101 - Launchman</t>
  </si>
  <si>
    <t>21534 - Bachelor of Science: Medicine Honours: Physiology: Chemical and Molecular Sciences</t>
  </si>
  <si>
    <t>2019-735101 - Mariner</t>
  </si>
  <si>
    <t>21535 - Bachelor of Science Honours: Physiology: Chemical and Molecular Sciences</t>
  </si>
  <si>
    <t>2019-735101 - Ordinary Seaman</t>
  </si>
  <si>
    <t>21536 - Bachelor of Arts: Afrikaans and Netherlandic Studies</t>
  </si>
  <si>
    <t>2019-735101 - Sailor</t>
  </si>
  <si>
    <t>21537 - Bachelor of Arts: Afrikaans Language Acquisition</t>
  </si>
  <si>
    <t>2019-735101 - Ship Crew Member</t>
  </si>
  <si>
    <t>21538 - Bachelor of Arts: Biblical Studies</t>
  </si>
  <si>
    <t>2019-735101 - Tug Hand</t>
  </si>
  <si>
    <t>21539 - Bachelor of Arts: Crime: Social Control and Criminal Justice System</t>
  </si>
  <si>
    <t>2019-811101 - Char (Domestic)</t>
  </si>
  <si>
    <t>21540 - Bachelor of Arts: Culture and Society: Global Perspective</t>
  </si>
  <si>
    <t>2019-811101 - Home / House Cleaner</t>
  </si>
  <si>
    <t>21541 - Bachelor of Arts: English and Cultural Studies</t>
  </si>
  <si>
    <t>2019-811201 - Building Exterior / Interior Cleaner</t>
  </si>
  <si>
    <t>21542 - Bachelor of Arts: Ethics</t>
  </si>
  <si>
    <t>2019-811201 - Cleaner (Non-domestic)</t>
  </si>
  <si>
    <t>21543 - Bachelor of Arts: Foreign Languages</t>
  </si>
  <si>
    <t>2019-811201 - Factory Cleaner / Sweeper</t>
  </si>
  <si>
    <t>21544 - Bachelor of Arts: Geographical and Environmental Science</t>
  </si>
  <si>
    <t>2019-811201 - High Pressure Water Jetting Operators</t>
  </si>
  <si>
    <t>21545 - Bachelor of Arts: Health Care Studies</t>
  </si>
  <si>
    <t>2019-811201 - Hotel / Motel Cleaner</t>
  </si>
  <si>
    <t>21546 - Bachelor of Arts: Historical Studies</t>
  </si>
  <si>
    <t>2019-811201 - Office Cleaner</t>
  </si>
  <si>
    <t>21547 - Bachelor of Arts: Language and Communication Studies</t>
  </si>
  <si>
    <t>2019-811201 - School Cleaner</t>
  </si>
  <si>
    <t>21548 - Bachelor of Arts: Theological Studies</t>
  </si>
  <si>
    <t>2019-811201 - Waterblaster</t>
  </si>
  <si>
    <t>21549 - Bachelor of Arts: Tourism</t>
  </si>
  <si>
    <t>2019-811201 - Workshop Cleaner</t>
  </si>
  <si>
    <t>2155 - Doctor of Technology: Cartography</t>
  </si>
  <si>
    <t>2019-811202 - High Risk Area Cleaner</t>
  </si>
  <si>
    <t>21550 - Bachelor of Arts: Women and Gender Studies</t>
  </si>
  <si>
    <t>2019-811202 - Low Risk Area Cleaner</t>
  </si>
  <si>
    <t>21551 - Bachelor of Arts: Xhosa Studies</t>
  </si>
  <si>
    <t>2019-811202 - Medium Risk Area Cleaner</t>
  </si>
  <si>
    <t>21552 - Bachelor of Arts Honours: Anthropology: Sociology</t>
  </si>
  <si>
    <t>2019-811202 - Ward Cleaner</t>
  </si>
  <si>
    <t>21553 - Bachelor of Arts Honours: Arabic</t>
  </si>
  <si>
    <t>2019-811203 - Tea Lady</t>
  </si>
  <si>
    <t>21554 - Bachelor of Arts Honours: Development Studies</t>
  </si>
  <si>
    <t>2019-811203 - Tea Person</t>
  </si>
  <si>
    <t>21555 - Bachelor of Arts Honours: Economics</t>
  </si>
  <si>
    <t>2019-811203 - Tea Services</t>
  </si>
  <si>
    <t>21556 - Bachelor of Arts Honours: English</t>
  </si>
  <si>
    <t>2019-812101 - Garment Cleaner</t>
  </si>
  <si>
    <t>21557 - Bachelor of Arts Honours: French</t>
  </si>
  <si>
    <t>2019-812101 - Laundry Maid</t>
  </si>
  <si>
    <t>21558 - Bachelor of Arts Honours: Geography</t>
  </si>
  <si>
    <t>2019-812101 - Linen Sorter / Maid</t>
  </si>
  <si>
    <t>21559 - Bachelor of Arts Honours: German</t>
  </si>
  <si>
    <t>2019-812101 - Starcher</t>
  </si>
  <si>
    <t>21560 - Bachelor of Arts Honours: History</t>
  </si>
  <si>
    <t>2019-812104 - Carpet Cleaning Contractor</t>
  </si>
  <si>
    <t>21561 - Bachelor of Arts Honours: Industrial Psychology</t>
  </si>
  <si>
    <t>2019-812104 - Steam Cleaner</t>
  </si>
  <si>
    <t>21562 - Bachelor of Arts Honours: Latin</t>
  </si>
  <si>
    <t>2019-812201 - Aircraft Cabin / Interior Cleaner</t>
  </si>
  <si>
    <t>21563 - Bachelor of Arts Honours: Linguistics</t>
  </si>
  <si>
    <t>2019-812201 - Aircraft Cleaner</t>
  </si>
  <si>
    <t>21564 - Bachelor of Arts Honours: Mathematics</t>
  </si>
  <si>
    <t>2019-812201 - Bus / Coach Cleaner</t>
  </si>
  <si>
    <t>21565 - Bachelor of Arts Honours: Philosophy</t>
  </si>
  <si>
    <t>2019-812201 - Car Cleaner</t>
  </si>
  <si>
    <t>21566 - Bachelor of Arts Honours: Political Studies</t>
  </si>
  <si>
    <t>2019-812201 - Car Detailer</t>
  </si>
  <si>
    <t>21567 - Bachelor of Arts Honours: Women and Gender Studies</t>
  </si>
  <si>
    <t>2019-812201 - Car Polisher</t>
  </si>
  <si>
    <t>21568 - Bachelor of Arts Honours: Xhosa</t>
  </si>
  <si>
    <t>2019-812201 - Car Valet</t>
  </si>
  <si>
    <t>21569 - Master of Arts: Anthropology: Sociology</t>
  </si>
  <si>
    <t>2019-812201 - Car Wash Attendant</t>
  </si>
  <si>
    <t>2157 - Bachelor of Technology: Construction Management</t>
  </si>
  <si>
    <t>2019-812201 - Car Washer</t>
  </si>
  <si>
    <t>21570 - Master of Arts: Arabic</t>
  </si>
  <si>
    <t>2019-812201 - Locomotive and Train Cleaner</t>
  </si>
  <si>
    <t>21571 - Master of Arts: Development Studies</t>
  </si>
  <si>
    <t>2019-812201 - Utility Vehicle Appearance Reconditioner</t>
  </si>
  <si>
    <t>21572 - Master of Arts: Economics</t>
  </si>
  <si>
    <t>2019-812201 - Wash bay Attendant</t>
  </si>
  <si>
    <t>21573 - Master of Arts: English</t>
  </si>
  <si>
    <t>2019-812301 - Window Cleaning Contractor</t>
  </si>
  <si>
    <t>21574 - Master of Arts: French</t>
  </si>
  <si>
    <t>2019-812301 - Window Washer</t>
  </si>
  <si>
    <t>21575 - Master of Arts: German</t>
  </si>
  <si>
    <t>2019-812901 - Sanitation Worker</t>
  </si>
  <si>
    <t>21576 - Master of Arts: Geography</t>
  </si>
  <si>
    <t>2019-812903 - Restroom Attendant</t>
  </si>
  <si>
    <t>21577 - Master of Arts: History</t>
  </si>
  <si>
    <t>2019-821101 - Agronomy Farm Worker / Practitioner</t>
  </si>
  <si>
    <t>21578 - Master of Arts: Industrial Psychology</t>
  </si>
  <si>
    <t>2019-821101 - Crop Farm Assistant</t>
  </si>
  <si>
    <t>21580 - Master of Arts: Latin</t>
  </si>
  <si>
    <t>2019-821101 - Crop Farm Worker (Any Commodity)</t>
  </si>
  <si>
    <t>21581 - Master of Arts: Linguistics</t>
  </si>
  <si>
    <t>2019-821101 - Crop Worker</t>
  </si>
  <si>
    <t>21582 - Master of Arts: Mathematics</t>
  </si>
  <si>
    <t>2019-821101 - Horticultural Farm Worker / Practitioner</t>
  </si>
  <si>
    <t>21583 - Master of Arts: Philosophy</t>
  </si>
  <si>
    <t>2019-821101 - Mixed Crop Worker</t>
  </si>
  <si>
    <t>21584 - Master of Arts: Political Studies</t>
  </si>
  <si>
    <t>2019-821101 - Ornamental Horticultural Farm Worker</t>
  </si>
  <si>
    <t>21585 - Master of Arts: Xhosa</t>
  </si>
  <si>
    <t>2019-821102 - Farm Irrigator</t>
  </si>
  <si>
    <t>21586 - Master of Philosophy: Theological Studies and Ethics</t>
  </si>
  <si>
    <t>2019-821102 - Waterman</t>
  </si>
  <si>
    <t>21587 - Doctor of Philosophy: Afrikaans and Netherlands</t>
  </si>
  <si>
    <t>2019-821104 - Flower Buncher or Picker</t>
  </si>
  <si>
    <t>21588 - Doctor of Philosophy: Anthropology: Sociology</t>
  </si>
  <si>
    <t>2019-821104 - Fruit Picker</t>
  </si>
  <si>
    <t>21589 - Doctor of Philosophy: Arabic</t>
  </si>
  <si>
    <t>2019-821104 - Grape Picker</t>
  </si>
  <si>
    <t>21590 - Doctor of Philosophy: Development Studies</t>
  </si>
  <si>
    <t>2019-821104 - Haymaker</t>
  </si>
  <si>
    <t>21591 - Doctor of Philosophy: English</t>
  </si>
  <si>
    <t>2019-821104 - Hops or Tea Picker</t>
  </si>
  <si>
    <t>21592 - Doctor of Philosophy: French</t>
  </si>
  <si>
    <t>2019-821104 - Mushroom Harvester / Picker</t>
  </si>
  <si>
    <t>21593 - Doctor of Philosophy: German</t>
  </si>
  <si>
    <t>2019-821104 - Nut Picker</t>
  </si>
  <si>
    <t>21594 - Doctor of Philosophy: Geography</t>
  </si>
  <si>
    <t>2019-821104 - Picker Quality Controller</t>
  </si>
  <si>
    <t>21595 - Doctor of Philosophy: History</t>
  </si>
  <si>
    <t>2019-821104 - Vegetable Picker</t>
  </si>
  <si>
    <t>21596 - Doctor of Philosophy: Latin</t>
  </si>
  <si>
    <t>2019-821201 - Abattoir Livestock Attendant</t>
  </si>
  <si>
    <t>21597 - Doctor of Philosophy: Linguistics</t>
  </si>
  <si>
    <t>2019-821201 - Animal Attendant Farm</t>
  </si>
  <si>
    <t>21598 - Doctor of Philosophy: Philosophy</t>
  </si>
  <si>
    <t>2019-821201 - Beef Cattle Farm Worker</t>
  </si>
  <si>
    <t>21599 - Doctor of Philosophy: Xhosa</t>
  </si>
  <si>
    <t>2019-821201 - Dairy Cattle Farm Worker</t>
  </si>
  <si>
    <t>21600 - Bachelor of Arts Honours: Music</t>
  </si>
  <si>
    <t>2019-821201 - Feedlot Worker</t>
  </si>
  <si>
    <t>21601 - Master of Arts: Music</t>
  </si>
  <si>
    <t>2019-821201 - Livestock Drafter</t>
  </si>
  <si>
    <t>21602 - Bachelor of Science: Computer Science</t>
  </si>
  <si>
    <t>2019-821201 - Milking Equipment Operator</t>
  </si>
  <si>
    <t>21603 - Bachelor of Science: Environmental Science</t>
  </si>
  <si>
    <t>2019-821201 - Sheep Farm Worker</t>
  </si>
  <si>
    <t>21604 - Bachelor of Science: Mathematics and Statistical Sciences</t>
  </si>
  <si>
    <t>2019-821201 - Shepherd</t>
  </si>
  <si>
    <t>21605 - Bachelor of Science: Physical Science</t>
  </si>
  <si>
    <t>2019-821201 - Stablehand</t>
  </si>
  <si>
    <t>21606 - Bachelor of Science Honours: Biochemistry</t>
  </si>
  <si>
    <t>2019-821204 - Bird Sexer</t>
  </si>
  <si>
    <t>21607 - Bachelor of Science Honours: Botany</t>
  </si>
  <si>
    <t>2019-821204 - Egg Collector</t>
  </si>
  <si>
    <t>21608 - Bachelor of Science Honours: Chemistry</t>
  </si>
  <si>
    <t>2019-821204 - Hatchery Assistant</t>
  </si>
  <si>
    <t>21609 - Bachelor of Science Honours: Computer Science</t>
  </si>
  <si>
    <t>2019-821205 - Shearing Shed Worker / Hand</t>
  </si>
  <si>
    <t>2161 - Master of Technology: Construction Management</t>
  </si>
  <si>
    <t>2019-821205 - Wool Baler</t>
  </si>
  <si>
    <t>21610 - Bachelor of Science Honours: Geography</t>
  </si>
  <si>
    <t>2019-821205 - Wool Packer</t>
  </si>
  <si>
    <t>21611 - Bachelor of Science Honours: Geology</t>
  </si>
  <si>
    <t>2019-821301 - General Farm Worker</t>
  </si>
  <si>
    <t>21612 - Bachelor of Science Honours: Mathematics</t>
  </si>
  <si>
    <t>2019-821401 - Garden Services Worker</t>
  </si>
  <si>
    <t>21613 - Bachelor of Science Honours: Statistics</t>
  </si>
  <si>
    <t>2019-821401 - Lawn Mower</t>
  </si>
  <si>
    <t>21614 - Bachelor of Science Honours: Physics</t>
  </si>
  <si>
    <t>2019-821402 - Compost Maker</t>
  </si>
  <si>
    <t>21615 - Bachelor of Science Honours: Microbiology</t>
  </si>
  <si>
    <t>2019-821402 - Greenhouse Worker Nursery</t>
  </si>
  <si>
    <t>21616 - Bachelor of Science Honours: Physiology</t>
  </si>
  <si>
    <t>2019-821402 - Horticultural / Nursery Worker</t>
  </si>
  <si>
    <t>21617 - Bachelor of Science Honours: Quaternary Science</t>
  </si>
  <si>
    <t>2019-821402 - Nursery Hand (Horticulture)</t>
  </si>
  <si>
    <t>21618 - Bachelor of Science Honours: Zoology</t>
  </si>
  <si>
    <t>2019-821402 - Nursery Production Person</t>
  </si>
  <si>
    <t>21619 - Master of Science: Applied Mathematics</t>
  </si>
  <si>
    <t>2019-821501 - Bush Clearing Contractor</t>
  </si>
  <si>
    <t>21620 - Master of Science: Biochemistry</t>
  </si>
  <si>
    <t>2019-821501 - Fire Lookout</t>
  </si>
  <si>
    <t>21621 - Master of Science: Botany</t>
  </si>
  <si>
    <t>2019-821501 - Firewood Cutter</t>
  </si>
  <si>
    <t>21622 - Master of Science: Chemistry</t>
  </si>
  <si>
    <t>2019-821501 - Forest Labourer / Hand / Pruner</t>
  </si>
  <si>
    <t>21623 - Master of Science: Computer Science</t>
  </si>
  <si>
    <t>2019-821501 - Forestry Contractor</t>
  </si>
  <si>
    <t>21624 - Master of Science: Geography</t>
  </si>
  <si>
    <t>2019-821501 - Forestry Protection Officer</t>
  </si>
  <si>
    <t>21625 - Master of Science: Geology</t>
  </si>
  <si>
    <t>2019-821501 - Harvesting Forestry Worker</t>
  </si>
  <si>
    <t>21626 - Master of Science: Mathematics</t>
  </si>
  <si>
    <t>2019-821501 - Quality Controller of Forestry Contractors</t>
  </si>
  <si>
    <t>21627 - Master of Science: Microbiology</t>
  </si>
  <si>
    <t>2019-821501 - Silviculture Forestry Worker</t>
  </si>
  <si>
    <t>21628 - Master of Science: Statistics</t>
  </si>
  <si>
    <t>2019-821501 - Skiddy Forest</t>
  </si>
  <si>
    <t>21629 - Master of Science: Physics</t>
  </si>
  <si>
    <t>2019-821501 - Sniper Forest</t>
  </si>
  <si>
    <t>21630 - Master of Science: Physiology</t>
  </si>
  <si>
    <t>2019-821501 - Timber Getter</t>
  </si>
  <si>
    <t>21631 - Master of Science: Quaternary Science</t>
  </si>
  <si>
    <t>2019-821501 - Tree Planter</t>
  </si>
  <si>
    <t>21632 - Master of Science: Zoology</t>
  </si>
  <si>
    <t>2019-821502 - Axeman Forest</t>
  </si>
  <si>
    <t>21633 - Master of Philosophy: Education: Mathematics</t>
  </si>
  <si>
    <t>2019-821502 - Bush Clearer Cutter</t>
  </si>
  <si>
    <t>21634 - Master of Philosophy: Education: Zoology</t>
  </si>
  <si>
    <t>2019-821502 - Chokerman / Chokerwoman</t>
  </si>
  <si>
    <t>21635 - Doctor of Literature: Anthropology: Sociology</t>
  </si>
  <si>
    <t>2019-821502 - Hauling Engine Contractor Logging</t>
  </si>
  <si>
    <t>21636 - Master of Arts and Science: Planning</t>
  </si>
  <si>
    <t>2019-821502 - Log Assessor</t>
  </si>
  <si>
    <t>21637 - Master of Dental Surgery: Orthodontics</t>
  </si>
  <si>
    <t>2019-821502 - Log Hauler Bush</t>
  </si>
  <si>
    <t>21638 - Master of Dental Surgery: Prosthodontics</t>
  </si>
  <si>
    <t>2019-821502 - Log Raft Maker</t>
  </si>
  <si>
    <t>21639 - Master of Dental Surgery: Community Dentistry</t>
  </si>
  <si>
    <t>2019-821502 - Log Scaler</t>
  </si>
  <si>
    <t>21640 - Master of Dental Surgery: Oral Pathology</t>
  </si>
  <si>
    <t>2019-821502 - Prop Cutter</t>
  </si>
  <si>
    <t>21641 - Master of Dental Science: Oral Surgery</t>
  </si>
  <si>
    <t>2019-821502 - Sleeper Cutter</t>
  </si>
  <si>
    <t>21642 - Master of Dental Science: Restorative Dentistry</t>
  </si>
  <si>
    <t>2019-821502 - Stump Grabber</t>
  </si>
  <si>
    <t>21643 - Master of Dental Science: Oral Medicine and Periodontics</t>
  </si>
  <si>
    <t>2019-821502 - Swampy</t>
  </si>
  <si>
    <t>21644 - Master of Dental Science: Children's: Pediatric Dentistry</t>
  </si>
  <si>
    <t>2019-821502 - Topper Logging</t>
  </si>
  <si>
    <t>21645 - Master of Dental Science: Dental Public Health</t>
  </si>
  <si>
    <t>2019-821502 - Woodman</t>
  </si>
  <si>
    <t>21646 - Doctor of Philosophy: Maxillofacial and Oral Surgery</t>
  </si>
  <si>
    <t>2019-821601 - Cray Fishing Hand</t>
  </si>
  <si>
    <t>21647 - Doctor of Philosophy: Maxillofacial and Radiology</t>
  </si>
  <si>
    <t>2019-821601 - Deep Sea Fisherman</t>
  </si>
  <si>
    <t>21648 - Doctor of Philosophy: Medical Microbiology</t>
  </si>
  <si>
    <t>2019-821601 - Fish Baiter</t>
  </si>
  <si>
    <t>21649 - Doctor of Philosophy: Orthodontics</t>
  </si>
  <si>
    <t>2019-821601 - Fisherman</t>
  </si>
  <si>
    <t>2165 - National Diploma: Internal Auditing</t>
  </si>
  <si>
    <t>2019-821601 - Fishing Boat Mate</t>
  </si>
  <si>
    <t>21650 - Doctor of Philosophy: Oral Medicine and Periodontology</t>
  </si>
  <si>
    <t>2019-821601 - Greaser</t>
  </si>
  <si>
    <t>21651 - Doctor of Philosophy: Prosthodontics</t>
  </si>
  <si>
    <t>2019-821601 - Prawn Trawler Hand</t>
  </si>
  <si>
    <t>21653 - Doctor of Philosophy: Community Dentistry</t>
  </si>
  <si>
    <t>2019-821601 - Purse Seining Hand</t>
  </si>
  <si>
    <t>21654 - Doctor of Philosophy: Oral Pathology</t>
  </si>
  <si>
    <t>2019-821601 - Trawler Hand</t>
  </si>
  <si>
    <t>21655 - Doctor of Laws: Private Law</t>
  </si>
  <si>
    <t>2019-821601 - Trawlerman</t>
  </si>
  <si>
    <t>21656 - Doctor of Laws: Public and Adjective Law</t>
  </si>
  <si>
    <t>2019-821602 - Fresh Fish Farm / Hatchery Worker</t>
  </si>
  <si>
    <t>21657 - Doctor of Laws: International Law</t>
  </si>
  <si>
    <t>2019-821602 - Fresh Fish Hatchery Worker</t>
  </si>
  <si>
    <t>21658 - Doctor of Laws: Mercantile Law</t>
  </si>
  <si>
    <t>2019-831101 - Acclimatisation Chamber Operator/ Heat Tolerance Screening (HTS) Attendant</t>
  </si>
  <si>
    <t>21659 - Doctor of Philosophy: Comparative Law</t>
  </si>
  <si>
    <t>2019-831101 - Air Quality Monitor</t>
  </si>
  <si>
    <t>21660 - Doctor of Philosophy: Private Law</t>
  </si>
  <si>
    <t>2019-831101 - Battery Bay Attendant/ Battery and Lamp Repairer</t>
  </si>
  <si>
    <t>21661 - Doctor of Philosophy: Public and Adjective Law</t>
  </si>
  <si>
    <t>2019-831101 - Coal Hewer</t>
  </si>
  <si>
    <t>21662 - Doctor of Philosophy: International Law</t>
  </si>
  <si>
    <t>2019-831101 - Conveyor Belt Attendant</t>
  </si>
  <si>
    <t>21663 - Doctor of Philosophy: Mercantile Law</t>
  </si>
  <si>
    <t>2019-831101 - Gravel Worker</t>
  </si>
  <si>
    <t>21664 - Master of Philosophy: Education: Research</t>
  </si>
  <si>
    <t>2019-831101 - Mine Sampler / Worker</t>
  </si>
  <si>
    <t>21665 - Postgraduate Diploma: Education</t>
  </si>
  <si>
    <t>2019-831101 - Mine Stage Assistant</t>
  </si>
  <si>
    <t>21666 - Postgraduate Diploma: Education: Applied Linguistics: Language</t>
  </si>
  <si>
    <t>2019-831101 - Mine Survey Recorder</t>
  </si>
  <si>
    <t>21667 - Master of Philosophy: Education: Applied Linguistics: Language</t>
  </si>
  <si>
    <t>2019-831101 - Mineral Ore Processing Labourer</t>
  </si>
  <si>
    <t>21668 - Doctor of Philosophy: Education</t>
  </si>
  <si>
    <t>2019-831101 - Mining Production Assistant</t>
  </si>
  <si>
    <t>21669 - Diploma: Education: Training and Development: Adult Learning</t>
  </si>
  <si>
    <t>2019-831101 - Mining Surfaceman</t>
  </si>
  <si>
    <t>2167 - Bachelor of Technology: Interior Design</t>
  </si>
  <si>
    <t>2019-831101 - Onsetter Helper</t>
  </si>
  <si>
    <t>21670 - Doctor of Literature: Arabic</t>
  </si>
  <si>
    <t>2019-831101 - Pit Crew Support Worker</t>
  </si>
  <si>
    <t>21671 - Doctor of Literature: Development Studies</t>
  </si>
  <si>
    <t>2019-831101 - Pump Attendant</t>
  </si>
  <si>
    <t>21672 - Doctor of Literature: Economics</t>
  </si>
  <si>
    <t>2019-831101 - Quarry Hand / Worker</t>
  </si>
  <si>
    <t>21673 - Doctor of Literature: English</t>
  </si>
  <si>
    <t>2019-831101 - Radiation Protection Monitor</t>
  </si>
  <si>
    <t>21674 - Doctor of Literature: German</t>
  </si>
  <si>
    <t>2019-831101 - Roughneck</t>
  </si>
  <si>
    <t>21675 - Doctor of Literature: Geography</t>
  </si>
  <si>
    <t>2019-831101 - Roustabout</t>
  </si>
  <si>
    <t>21676 - Doctor of Literature: History</t>
  </si>
  <si>
    <t>2019-831101 - Sand Pit Worker</t>
  </si>
  <si>
    <t>21677 - Doctor of Literature: Industrial Psychology</t>
  </si>
  <si>
    <t>2019-831101 - Shaft Assistant</t>
  </si>
  <si>
    <t>21678 - Doctor of Literature: Latin</t>
  </si>
  <si>
    <t xml:space="preserve">2019-831101 - Shaft Sinking Assistant </t>
  </si>
  <si>
    <t>21679 - Doctor of Literature: Linguistics</t>
  </si>
  <si>
    <t>2019-831101 - Shaft Timberman Assistant</t>
  </si>
  <si>
    <t>21680 - Doctor of Literature: Philosophy</t>
  </si>
  <si>
    <t>2019-831101 - Sorter (Mining)</t>
  </si>
  <si>
    <t>21681 - Doctor of Literature: Political Studies</t>
  </si>
  <si>
    <t>2019-831101 - Stoping Worker</t>
  </si>
  <si>
    <t>21682 - Doctor of Literature: Xhosa</t>
  </si>
  <si>
    <t>2019-831102 - Derrick Hand / Worker</t>
  </si>
  <si>
    <t>21683 - Doctor of Philosophy: Biochemistry</t>
  </si>
  <si>
    <t>2019-831102 - Drill Rig Assistant</t>
  </si>
  <si>
    <t>21684 - Doctor of Philosophy: Botany</t>
  </si>
  <si>
    <t>2019-831102 - Driller's Offsider</t>
  </si>
  <si>
    <t>21685 - Doctor of Philosophy: Chemistry</t>
  </si>
  <si>
    <t>2019-831102 - Oil and Gas Caser / Cementer / Derrickman</t>
  </si>
  <si>
    <t>21686 - Doctor of Philosophy: Computer Science</t>
  </si>
  <si>
    <t>2019-831102 - Oil Rig Floorman</t>
  </si>
  <si>
    <t>21687 - Doctor of Philosophy: Geology</t>
  </si>
  <si>
    <t>2019-831102 - Roustabout (Oil and Gas)</t>
  </si>
  <si>
    <t>21688 - Doctor of Philosophy: Mathematics</t>
  </si>
  <si>
    <t>2019-831102 - Well Caser / Treatment Offsider</t>
  </si>
  <si>
    <t>21689 - Doctor of Philosophy: Microbiology</t>
  </si>
  <si>
    <t>2019-831102 - Well Treatment Offsider</t>
  </si>
  <si>
    <t>2169 - National Higher Diploma: Jewellery Design and Manufacture</t>
  </si>
  <si>
    <t>2019-831103 - DMS Helper</t>
  </si>
  <si>
    <t>21690 - Doctor of Philosophy: Statistics</t>
  </si>
  <si>
    <t>2019-831103 - Mineral Wash Plant Attendant</t>
  </si>
  <si>
    <t>21691 - Doctor of Philosophy: Physics</t>
  </si>
  <si>
    <t>2019-831301 - Artisan Aide Building Trade</t>
  </si>
  <si>
    <t>21692 - Doctor of Philosophy: Physiology</t>
  </si>
  <si>
    <t>2019-831301 - Bricklayer's Assistant</t>
  </si>
  <si>
    <t>21693 - Doctor of Philosophy: Zoology</t>
  </si>
  <si>
    <t>2019-831301 - Carpenter's Assistant</t>
  </si>
  <si>
    <t>21694 - Doctor of Philosophy: Education: Chemistry</t>
  </si>
  <si>
    <t>2019-831301 - Demolition Contractor / Labourer</t>
  </si>
  <si>
    <t>21695 - Doctor of Philosophy: Education: Physics</t>
  </si>
  <si>
    <t>2019-831301 - Joinery Worker</t>
  </si>
  <si>
    <t>21696 - Doctor of Philosophy: Education: Mathematics</t>
  </si>
  <si>
    <t>2019-831301 - Kitchen Assembler</t>
  </si>
  <si>
    <t>21697 - Doctor of Philosophy: Education: Zoology</t>
  </si>
  <si>
    <t>2019-831301 - Maintenance Person / Coordinator</t>
  </si>
  <si>
    <t>21698 - Doctor of Science: Applied Mathematics</t>
  </si>
  <si>
    <t>2019-831301 - Pipe Layer</t>
  </si>
  <si>
    <t>21699 - Doctor of Science: Biochemistry</t>
  </si>
  <si>
    <t>2019-831301 - Road Construction / Maintenance Labourer</t>
  </si>
  <si>
    <t>21700 - Doctor of Science: Botany</t>
  </si>
  <si>
    <t>2019-831301 - Road Surfaceman</t>
  </si>
  <si>
    <t>21701 - Doctor of Science: Chemistry</t>
  </si>
  <si>
    <t>2019-831301 - Tilerhand</t>
  </si>
  <si>
    <t>21702 - Doctor of Science: Computer Science</t>
  </si>
  <si>
    <t>2019-831302 - Hydro Contract Worker</t>
  </si>
  <si>
    <t>21703 - Doctor of Science: Geography</t>
  </si>
  <si>
    <t>2019-831303 - Ditch Digging Worker</t>
  </si>
  <si>
    <t>21704 - Doctor of Science: Geology</t>
  </si>
  <si>
    <t>2019-831303 - Grave Digger</t>
  </si>
  <si>
    <t>21705 - Doctor of Science: Mathematics</t>
  </si>
  <si>
    <t>2019-831305 - Cement Finisher Worker</t>
  </si>
  <si>
    <t>21706 - Doctor of Science: Microbiology</t>
  </si>
  <si>
    <t>2019-831305 - Concrete Finisher</t>
  </si>
  <si>
    <t>21707 - Doctor of Science: Statistics</t>
  </si>
  <si>
    <t>2019-831305 - Concrete Layer / Placer</t>
  </si>
  <si>
    <t>21708 - Doctor of Science: Physics</t>
  </si>
  <si>
    <t>2019-831305 - Concrete Processing Worker</t>
  </si>
  <si>
    <t>21709 - Doctor of Science: Physiology</t>
  </si>
  <si>
    <t>2019-831306 - Kerb Setter</t>
  </si>
  <si>
    <t>2171 - Master of Technology: Interior Design</t>
  </si>
  <si>
    <t>2019-831306 - Road Building Construction Worker</t>
  </si>
  <si>
    <t>21710 - Doctor of Science: Zoology</t>
  </si>
  <si>
    <t>2019-831306 - Road Worker</t>
  </si>
  <si>
    <t>21711 - Master of Nursing Science: Research</t>
  </si>
  <si>
    <t>2019-831307 - Railway Fettler</t>
  </si>
  <si>
    <t>21712 - Master of Arts: Psychology: Research</t>
  </si>
  <si>
    <t>2019-831307 - Railway Ganger</t>
  </si>
  <si>
    <t>21713 - Bachelor of Arts: Human Ecology: Community Development</t>
  </si>
  <si>
    <t>2019-831307 - Railway Trackman</t>
  </si>
  <si>
    <t>21714 - Bachelor of Arts: Human Ecology: Nutrition and Housing</t>
  </si>
  <si>
    <t>2019-831307 - Track Inspector</t>
  </si>
  <si>
    <t>21716 - Bachelor of Arts: Human Movement Studies</t>
  </si>
  <si>
    <t>2019-831307 - Tracklayer</t>
  </si>
  <si>
    <t>21717 - Bachelor of Commerce Honours: Economics</t>
  </si>
  <si>
    <t>2019-831308 - Dogman / Dogwoman</t>
  </si>
  <si>
    <t>21718 - Bachelor of Commerce Honours: Statistics</t>
  </si>
  <si>
    <t>2019-831308 - Slinger</t>
  </si>
  <si>
    <t>21719 - Bachelor of Commerce Honours: Development Studies</t>
  </si>
  <si>
    <t>2019-831309 - Heating Ventilation Air Conditioning Lagger</t>
  </si>
  <si>
    <t>21720 - Bachelor of Commerce Honours: Computer Science</t>
  </si>
  <si>
    <t>2019-831309 - Pipe Lagger</t>
  </si>
  <si>
    <t>21721 - Bachelor of Commerce Honours: Business Administration</t>
  </si>
  <si>
    <t>2019-831310 - Exploration Sampler's Assistant</t>
  </si>
  <si>
    <t>21723 - Bachelor of Commerce Honours: Management and Labour Studies</t>
  </si>
  <si>
    <t>2019-831310 - Geological Survey Field Assistant</t>
  </si>
  <si>
    <t>21724 - Bachelor of Commerce Honours: Sport and Recreation Management</t>
  </si>
  <si>
    <t>2019-831310 - Geotechnical Assistant</t>
  </si>
  <si>
    <t>21725 - Bachelor of Commerce Honours: Enterprise Development</t>
  </si>
  <si>
    <t>2019-831310 - Mineral Resource Assistant</t>
  </si>
  <si>
    <t>21726 - Bachelor of Commerce Honours: Enterprise Management</t>
  </si>
  <si>
    <t>2019-831310 - Sampler/ MRM Sampler/ MRT Grade Controller</t>
  </si>
  <si>
    <t>21727 - Bachelor of Commerce Honours: Human Resource Management</t>
  </si>
  <si>
    <t>2019-831310 - Seismic Survey Assistant</t>
  </si>
  <si>
    <t>21728 - National Certificate: Labour Recruitment Consultancy</t>
  </si>
  <si>
    <t>2019-831310 - Survey Helper</t>
  </si>
  <si>
    <t>21729 - Bachelor of Commerce Honours Management: Business Administration</t>
  </si>
  <si>
    <t>2019-831310 - Survey Recorder</t>
  </si>
  <si>
    <t>2173 - Bachelor of Technology: Quantity Surveying</t>
  </si>
  <si>
    <t>2019-831311 - Fence Erector</t>
  </si>
  <si>
    <t>21730 - Bachelor of Commerce Honours Management: Enterprise Management</t>
  </si>
  <si>
    <t>2019-831311 - Fencing Contractor</t>
  </si>
  <si>
    <t>21731 - Bachelor of Commerce Honours Management: Enterprise Development</t>
  </si>
  <si>
    <t>2019-832101 - Chocolate Packer</t>
  </si>
  <si>
    <t>21732 - Bachelor of Commerce Honours Management: Human Resource Management</t>
  </si>
  <si>
    <t>2019-832102 - Meat Preparer and Packer Freezing Works</t>
  </si>
  <si>
    <t>21733 - Bachelor of Commerce Honours Management: Management and Labour Studies</t>
  </si>
  <si>
    <t>2019-832102 - Shrinkwrap Operator</t>
  </si>
  <si>
    <t>21734 - Bachelor of Commerce Honours Management: Sport and Recreation Management</t>
  </si>
  <si>
    <t>2019-832901 - Blacksmith's Striker</t>
  </si>
  <si>
    <t>21735 - Master of Commerce: Industrial Psychology</t>
  </si>
  <si>
    <t>2019-832901 - Boilermaker Aide</t>
  </si>
  <si>
    <t>21736 - Master of Commerce: Economics</t>
  </si>
  <si>
    <t>2019-832901 - Boilermaker Assistant</t>
  </si>
  <si>
    <t>21737 - Master of Commerce: Statistics</t>
  </si>
  <si>
    <t>2019-832901 - Boilermaker Operative</t>
  </si>
  <si>
    <t>21738 - Master of Commerce: Development Studies</t>
  </si>
  <si>
    <t>2019-832901 - Fettler</t>
  </si>
  <si>
    <t>21739 - Master of Commerce: Computer Science</t>
  </si>
  <si>
    <t>2019-832901 - Fitter Aide</t>
  </si>
  <si>
    <t>21740 - Master of Commerce: Accounting</t>
  </si>
  <si>
    <t>2019-832901 - Fitter Assistant</t>
  </si>
  <si>
    <t>21741 - Master of Commerce: Information Systems</t>
  </si>
  <si>
    <t>2019-832901 - Fitter Operative</t>
  </si>
  <si>
    <t>21742 - Master of Commerce: Business Administration</t>
  </si>
  <si>
    <t>2019-832901 - Fitter's Assistant</t>
  </si>
  <si>
    <t>21743 - Master of Commerce: Management and Labour Studies</t>
  </si>
  <si>
    <t>2019-832901 - Foundry Worker</t>
  </si>
  <si>
    <t>21744 - Master of Commerce: Sport and Recreation Management</t>
  </si>
  <si>
    <t>2019-832901 - Machinist Aide</t>
  </si>
  <si>
    <t>21745 - Master of Commerce: Enterprise Development</t>
  </si>
  <si>
    <t>2019-832901 - Machinist Assistant</t>
  </si>
  <si>
    <t>21746 - Master of Commerce: Enterprise Management</t>
  </si>
  <si>
    <t>2019-832901 - Metal Forger's Assistant</t>
  </si>
  <si>
    <t>21747 - Master of Commerce: Human Resource Management</t>
  </si>
  <si>
    <t>2019-832901 - Metal Moulder's Assistant</t>
  </si>
  <si>
    <t>21748 - Doctor of Commerce: Industrial Psychology</t>
  </si>
  <si>
    <t>2019-832901 - Millwright Aide</t>
  </si>
  <si>
    <t>21749 - Doctor of Commerce: Political Studies</t>
  </si>
  <si>
    <t>2019-832901 - Millwright Assistant</t>
  </si>
  <si>
    <t>2175 - Master of Technology: Quantity Surveying</t>
  </si>
  <si>
    <t>2019-832901 - Rigger Assistant</t>
  </si>
  <si>
    <t>21750 - Doctor of Commerce: Economics</t>
  </si>
  <si>
    <t>2019-832901 - Rigger's Aide</t>
  </si>
  <si>
    <t>21751 - Doctor of Commerce: Statistics</t>
  </si>
  <si>
    <t>2019-832901 - Wrought Iron Worker</t>
  </si>
  <si>
    <t>21752 - Doctor of Commerce: Development Studies</t>
  </si>
  <si>
    <t>2019-832902 - Cellular Plastics Cutter Hand</t>
  </si>
  <si>
    <t>21753 - Doctor of Commerce: Computer Science</t>
  </si>
  <si>
    <t>2019-832902 - Fibreglass Laminating Process Worker</t>
  </si>
  <si>
    <t>21754 - Doctor of Commerce: Accounting</t>
  </si>
  <si>
    <t>2019-832902 - Fibreglass Lay Up Hand</t>
  </si>
  <si>
    <t>21755 - Doctor of Philosophy: Accounting</t>
  </si>
  <si>
    <t>2019-832902 - Fibreglass Pattern Maker</t>
  </si>
  <si>
    <t>21756 - Bachelor of Administration Honours: Political Science</t>
  </si>
  <si>
    <t>2019-832902 - Formica Worker</t>
  </si>
  <si>
    <t>21757 - Bachelor of Administration Honours: Industrial Psychology</t>
  </si>
  <si>
    <t>2019-832902 - Latex Foam Hand</t>
  </si>
  <si>
    <t>21758 - Bachelor of Administration Honours: Economics</t>
  </si>
  <si>
    <t>2019-832902 - Plastic Toy Maker</t>
  </si>
  <si>
    <t>21759 - Bachelor of Administration Honours: Development Studies</t>
  </si>
  <si>
    <t>2019-832902 - Plastics and Composite Shot Peeners</t>
  </si>
  <si>
    <t>21760 - Bachelor of Administration Honours: Management</t>
  </si>
  <si>
    <t>2019-832902 - Plastics Finisher</t>
  </si>
  <si>
    <t>21761 - Doctor of Administration: Industrial Psychology</t>
  </si>
  <si>
    <t>2019-832902 - Plastics Mixing Plant Worker</t>
  </si>
  <si>
    <t>21762 - Doctor of Administration: Political Studies</t>
  </si>
  <si>
    <t>2019-832902 - Plastics Packer</t>
  </si>
  <si>
    <t>21763 - Doctor of Administration: Economics</t>
  </si>
  <si>
    <t>2019-832902 - Plastics Process Worker</t>
  </si>
  <si>
    <t>21764 - Doctor of Administration: Statistics</t>
  </si>
  <si>
    <t>2019-832902 - Plastics Trimmer</t>
  </si>
  <si>
    <t>21765 - Doctor of Administration: Development Studies</t>
  </si>
  <si>
    <t>2019-832902 - Poly Coiler</t>
  </si>
  <si>
    <t>21766 - Doctor of Administration: Public Administration</t>
  </si>
  <si>
    <t>2019-832902 - Rubber Factory Worker</t>
  </si>
  <si>
    <t>21767 - Bachelor of Economics Honours: Economics</t>
  </si>
  <si>
    <t>2019-832902 - Rubber Process Worker</t>
  </si>
  <si>
    <t>21768 - Bachelor of Economics Honours: Statistics</t>
  </si>
  <si>
    <t>2019-832903 - Chipboard Block Setter</t>
  </si>
  <si>
    <t>21769 - Bachelor of Economics Honours: Development Studies</t>
  </si>
  <si>
    <t>2019-832903 - Fibreboard Maker</t>
  </si>
  <si>
    <t>21770 - Master of Economics: Economics</t>
  </si>
  <si>
    <t>2019-832903 - Furniture Maker's Assistant</t>
  </si>
  <si>
    <t>21771 - Master of Economics: Development Studies</t>
  </si>
  <si>
    <t>2019-832903 - Furniture Manufacturing Labourer</t>
  </si>
  <si>
    <t>21772 - Master of Economics: Political Studies</t>
  </si>
  <si>
    <t>2019-832903 - Gang Nail Process Worker</t>
  </si>
  <si>
    <t>21773 - Doctor of Economics: Political Studies</t>
  </si>
  <si>
    <t>2019-832903 - Hardboard Factory Hand</t>
  </si>
  <si>
    <t>21774 - Doctor of Economics: Economics</t>
  </si>
  <si>
    <t>2019-832903 - Joinery Factory Hand</t>
  </si>
  <si>
    <t>21775 - Doctor of Economics: Statistics</t>
  </si>
  <si>
    <t>2019-832903 - Match Making Machine Operator</t>
  </si>
  <si>
    <t>21776 - Doctor of Economics: Development Studies</t>
  </si>
  <si>
    <t>2019-832903 - Panel Production Worker</t>
  </si>
  <si>
    <t>21777 - Advanced Diploma: Management: Enterprise Management</t>
  </si>
  <si>
    <t>2019-832903 - Paper and Pulp Mill Worker (General)</t>
  </si>
  <si>
    <t>21778 - Advanced Diploma: Management: Finance</t>
  </si>
  <si>
    <t>2019-832903 - Particleboard Factory Hand</t>
  </si>
  <si>
    <t>21779 - Advanced Diploma: Management: Human Resource Management</t>
  </si>
  <si>
    <t>2019-832903 - Plywood Factory Hand</t>
  </si>
  <si>
    <t>21780 - Advanced Diploma: Management: Industrial Relations</t>
  </si>
  <si>
    <t>2019-832903 - Process Worker Furniture / Wooden Toys</t>
  </si>
  <si>
    <t>21781 - Advanced Diploma: Management: Information Technology</t>
  </si>
  <si>
    <t>2019-832903 - Pulp, Paper Making and Paper Products Labourer</t>
  </si>
  <si>
    <t>21782 - Advanced Diploma: Management: Marketing</t>
  </si>
  <si>
    <t>2019-832903 - Quality Controller of Sawmill Labourers</t>
  </si>
  <si>
    <t>21783 - Bachelor of Science: Agriculture: Agribusiness</t>
  </si>
  <si>
    <t>2019-832903 - Sawmill Bullock Horseman</t>
  </si>
  <si>
    <t>21784 - Master of Arts: Drama and Performance Studies</t>
  </si>
  <si>
    <t>2019-832903 - Sawmill or Timber Yard Worker</t>
  </si>
  <si>
    <t>21787 - National Certificate: Funeral Services Practice</t>
  </si>
  <si>
    <t>2019-832903 - Sawmill Yardman</t>
  </si>
  <si>
    <t>21789 - National Diploma: Funeral Services Practice</t>
  </si>
  <si>
    <t>2019-832903 - Strawboard Maker</t>
  </si>
  <si>
    <t>2179 - Doctor of Technology: Quantity Surveying</t>
  </si>
  <si>
    <t>2019-832903 - Tailer-out</t>
  </si>
  <si>
    <t>21791 - National Certificate: Contact Centre Operations</t>
  </si>
  <si>
    <t>2019-832903 - Timber Filleter</t>
  </si>
  <si>
    <t>21792 - National Diploma: Contact Centre Management</t>
  </si>
  <si>
    <t>2019-832903 - Timber Mill Worker</t>
  </si>
  <si>
    <t>21793 - National Certificate: Contact Centre Support</t>
  </si>
  <si>
    <t>2019-832903 - Timber Process Worker</t>
  </si>
  <si>
    <t>21796 - National Certificate: Short Term Insurance</t>
  </si>
  <si>
    <t>2019-832903 - Timber Stacker Hand</t>
  </si>
  <si>
    <t>21797 - Certificate: Telecommunications for Customer Premises Equipment</t>
  </si>
  <si>
    <t>2019-832903 - Timber Worker</t>
  </si>
  <si>
    <t>21798 - Certificate: Telecommunications for Customer Premises Equipment</t>
  </si>
  <si>
    <t>2019-832903 - Timber Yard Worker</t>
  </si>
  <si>
    <t>21799 - Certificate in Telecommunications for Customer Premises Equipment</t>
  </si>
  <si>
    <t>2019-832903 - Wallboard Worker</t>
  </si>
  <si>
    <t>2181 - National Diploma: Graphic Design</t>
  </si>
  <si>
    <t>2019-832903 - Wood and Wood Products Factory Worker</t>
  </si>
  <si>
    <t>21811 - National Certificate: Introduction to Mining and Minerals</t>
  </si>
  <si>
    <t>2019-832903 - Wood Finisher</t>
  </si>
  <si>
    <t>21812 - National Certificate: Mining Operations: Underground Coal</t>
  </si>
  <si>
    <t>2019-832903 - Wood Processing Worker</t>
  </si>
  <si>
    <t>21813 - National Certificate: First Line Manufacturing Management: Food and Beverage</t>
  </si>
  <si>
    <t>2019-832904 - Baking Factory Worker</t>
  </si>
  <si>
    <t>21814 - National Certificate: Engineering Maintenance and Repairing for Underground Coal Mining</t>
  </si>
  <si>
    <t>2019-832904 - Beer Brewer</t>
  </si>
  <si>
    <t>21815 - National Certificate: Engineering Maintenance: Underground Hard Rock (Metalliferous)</t>
  </si>
  <si>
    <t>2019-832904 - Beer Production Worker</t>
  </si>
  <si>
    <t>21816 - Certificate: German Abitur</t>
  </si>
  <si>
    <t>2019-832904 - Biscuit Factory Hand</t>
  </si>
  <si>
    <t>2183 - National Diploma: Town and Regional Planning</t>
  </si>
  <si>
    <t>2019-832904 - Bread Room Hand</t>
  </si>
  <si>
    <t>21830 - Doctor of Philosophy: Applied Theatre</t>
  </si>
  <si>
    <t>2019-832904 - Brewer</t>
  </si>
  <si>
    <t>21831 - Diploma: Community Extension</t>
  </si>
  <si>
    <t>2019-832904 - Brewery Worker</t>
  </si>
  <si>
    <t>21832 - Diploma: Social Forestry</t>
  </si>
  <si>
    <t>2019-832904 - Grain Dryer Attendant</t>
  </si>
  <si>
    <t>21834 - Diploma: Agriculture and Home Economics</t>
  </si>
  <si>
    <t>2019-832904 - Line Attendant</t>
  </si>
  <si>
    <t>21839 - National Certificate: Mining Operations Underground Hard Rock Tabular</t>
  </si>
  <si>
    <t>2019-832904 - Perishable Produce Packhouse Worker</t>
  </si>
  <si>
    <t>21840 - National Certificate: Rockbreaking for Underground Hard Rock Tabular Ore Bodies</t>
  </si>
  <si>
    <t>2019-832904 - Silo Worker</t>
  </si>
  <si>
    <t>21841 - National Certificate: Winding Engine Driving</t>
  </si>
  <si>
    <t>2019-832904 - Valve Controller</t>
  </si>
  <si>
    <t>21842 - National Certificate: Surface Mining Rockbreaking</t>
  </si>
  <si>
    <t>2019-832904 - Winery Cellar Hand</t>
  </si>
  <si>
    <t>21843 - National Certificate: Diamond Processing: Polisher - Brillianteer</t>
  </si>
  <si>
    <t>2019-832904 - Winery Worker</t>
  </si>
  <si>
    <t>21844 - National Certificate: Jewellery Manufacture in a Mass Production Environment</t>
  </si>
  <si>
    <t>2019-832905 - Fellmongery Hand</t>
  </si>
  <si>
    <t>21845 - National Certificate: Diamond Processing: Polisher - Crossworker</t>
  </si>
  <si>
    <t>2019-832905 - Flesher Hand</t>
  </si>
  <si>
    <t>21846 - National Certificate: Diamond Processing Operator</t>
  </si>
  <si>
    <t>2019-832905 - Footwear Bench Worker</t>
  </si>
  <si>
    <t>21847 - National Diploma: Manufacturing Management: Food and Beverage</t>
  </si>
  <si>
    <t>2019-832905 - Footwear General Worker</t>
  </si>
  <si>
    <t>21850 - National Degree: Geomatics</t>
  </si>
  <si>
    <t>2019-832905 - Footwear Machine Attendant</t>
  </si>
  <si>
    <t>21851 - National Professional Degree: Geomatics</t>
  </si>
  <si>
    <t>2019-832905 - Footwear Production Chargehand</t>
  </si>
  <si>
    <t>21852 - National Certificate: Geomatics</t>
  </si>
  <si>
    <t>2019-832905 - Footwear Skiver / Rounder / Sorter / Laster</t>
  </si>
  <si>
    <t>21853 - National Certificate: Construction Plumbing</t>
  </si>
  <si>
    <t>2019-832905 - Footwear Table Hand</t>
  </si>
  <si>
    <t>21854 - Further Education and Training Certificate: Use of Firearms</t>
  </si>
  <si>
    <t>2019-832905 - Leather Processing Factory Worker</t>
  </si>
  <si>
    <t>21856 - Advanced University Diploma: Orthopaedic Nursing</t>
  </si>
  <si>
    <t>2019-832905 - Soles Channeller / Fitter / Grader / Preparer</t>
  </si>
  <si>
    <t>21870 - National Certificate: Clothing Manufacturing</t>
  </si>
  <si>
    <t>2019-832905 - Tannery Hand / Assistant / Worker</t>
  </si>
  <si>
    <t>21871 - National Certificate: Clothing Manufacturing Technology</t>
  </si>
  <si>
    <t>2019-832905 - Toggler</t>
  </si>
  <si>
    <t>21872 - National Diploma: Clothing Manufacturing Technology</t>
  </si>
  <si>
    <t>2019-832905 - Upper Burnisher / Cementer / Fitter / Folder</t>
  </si>
  <si>
    <t>2189 - Bachelor of Technology:Town and Regional Planning</t>
  </si>
  <si>
    <t>2019-832906 - Factory Hand Fibreglass Moulding</t>
  </si>
  <si>
    <t>21890 - National Diploma: Fitness</t>
  </si>
  <si>
    <t>2019-832906 - Glass Fibre Maker</t>
  </si>
  <si>
    <t>21891 - National Diploma: Coaching Science</t>
  </si>
  <si>
    <t>2019-832906 - Glass Fibre Process Worker</t>
  </si>
  <si>
    <t>2191 - National Higher Diploma: Graphic Design</t>
  </si>
  <si>
    <t>2019-832906 - Glass Making Process Worker</t>
  </si>
  <si>
    <t>21910 - Master of Philosophy: International Relations: Research</t>
  </si>
  <si>
    <t>2019-832906 - Glass Mould Cleaner</t>
  </si>
  <si>
    <t>21930 - Postgraduate Higher Education Diploma: Preprimary</t>
  </si>
  <si>
    <t>2019-832906 - Glass Processor / Worker</t>
  </si>
  <si>
    <t>21950 - Master of Science: African Studies</t>
  </si>
  <si>
    <t>2019-832907 - Charcoal Burner</t>
  </si>
  <si>
    <t>2197 - Doctor of Technology: Town and Regional Planning</t>
  </si>
  <si>
    <t>2019-832907 - Chemical Tester (Physical/ Routine)</t>
  </si>
  <si>
    <t>21970 - Postgraduate Diploma: Applied Ethics</t>
  </si>
  <si>
    <t>2019-832907 - Gas Plant Labourer</t>
  </si>
  <si>
    <t>21971 - Postgraduate Diploma: Philosophy</t>
  </si>
  <si>
    <t>2019-832907 - Grease Press Hand</t>
  </si>
  <si>
    <t>21990 - Diploma: Corporate Law</t>
  </si>
  <si>
    <t>2019-832907 - Munitions Factory Hand</t>
  </si>
  <si>
    <t>2201 - National Diploma: Photography</t>
  </si>
  <si>
    <t>2019-832907 - Paint Factory Hand</t>
  </si>
  <si>
    <t>22010 - Advanced Certificate: Education: Educational Computing</t>
  </si>
  <si>
    <t>2019-832907 - Utilities Operator</t>
  </si>
  <si>
    <t>22011 - Advanced Certificate: Education: Remedial Education</t>
  </si>
  <si>
    <t>2019-832908 - Brick and Tile Drawer and Setter</t>
  </si>
  <si>
    <t>22012 - Advanced Certificate: Education: Language Teaching</t>
  </si>
  <si>
    <t>2019-832908 - Brick Handler</t>
  </si>
  <si>
    <t>22013 - Advanced Certificate: Education: Technology Education: Primary</t>
  </si>
  <si>
    <t>2019-832908 - Carousel Minder</t>
  </si>
  <si>
    <t>22014 - Advanced Certificate: Education: Information and Communication Technology (ICT)</t>
  </si>
  <si>
    <t>2019-832908 - Ceramics Worker</t>
  </si>
  <si>
    <t>22015 - Masters Degree: Science: Bioinformatics and Computational Molecular Biology</t>
  </si>
  <si>
    <t>2019-832908 - Clay Mixer</t>
  </si>
  <si>
    <t>22016 - Advanced Certificate: Public and Development Management</t>
  </si>
  <si>
    <t>2019-832908 - Clay Mould Plant Operator</t>
  </si>
  <si>
    <t>22017 - Diploma: Business Computing</t>
  </si>
  <si>
    <t>2019-832908 - Clay Processing Labourer</t>
  </si>
  <si>
    <t>22018 - Diploma: Executive Secretarial and Computer Studies</t>
  </si>
  <si>
    <t>2019-832908 - Kiln Labourer</t>
  </si>
  <si>
    <t>22019 - Certificate: Aircraft Mechanic</t>
  </si>
  <si>
    <t>2019-832908 - Porcelain Factory Worker</t>
  </si>
  <si>
    <t>22020 - Certificate: Aircraft: Maintenance: Repair:Overhaul Aircraft Structures</t>
  </si>
  <si>
    <t>2019-832908 - Pottery and Porcelain Cutter</t>
  </si>
  <si>
    <t>22021 - Certificate: Maintenance: Repair: Overhaul Aircraft Radio Systems</t>
  </si>
  <si>
    <t>2019-832908 - Pottery and Porcelain Modeller</t>
  </si>
  <si>
    <t>22022 - Certificate: Aircraft Instrument Mechanic</t>
  </si>
  <si>
    <t>2019-832908 - Pottery Process Worker</t>
  </si>
  <si>
    <t>22023 - Certificate: Maintenance: Repair: Overhaul Aircraft Electrical Systems</t>
  </si>
  <si>
    <t>2019-832909 - Bundler</t>
  </si>
  <si>
    <t>22024 - Certificate: Aircraft Avionician</t>
  </si>
  <si>
    <t>2019-832909 - Canvas Upholstery Cutter</t>
  </si>
  <si>
    <t>22025 - Certificate: Aircraft Composite Structures Worker</t>
  </si>
  <si>
    <t>2019-832909 - Cloth Burler</t>
  </si>
  <si>
    <t>22026 - Certificate: Aircraft Turner Machinist</t>
  </si>
  <si>
    <t>2019-832909 - Clothing and Textile Factory Worker</t>
  </si>
  <si>
    <t>22027 - Certificate: Fitter and Turner</t>
  </si>
  <si>
    <t>2019-832909 - Clothing or Textile Production Chargehand</t>
  </si>
  <si>
    <t>22028 - Certificate: Tool and Jigmaker</t>
  </si>
  <si>
    <t>2019-832909 - Counting and Packaging Clothing Process Worker</t>
  </si>
  <si>
    <t>22029 - Certificate: Electrician: Maintenance: Repair Overhaul Electrical Installations</t>
  </si>
  <si>
    <t>2019-832909 - Counting and Packaging Textile Process Worker</t>
  </si>
  <si>
    <t>2203 - National Diploma: Fashion</t>
  </si>
  <si>
    <t>2019-832909 - Crochet Worker</t>
  </si>
  <si>
    <t>22030 - Certificate: Machine Tool Millwright</t>
  </si>
  <si>
    <t>2019-832909 - Textile Machine Attendant</t>
  </si>
  <si>
    <t>22031 - Certificate: Managing Risk</t>
  </si>
  <si>
    <t>2019-832909 - Textile Production Chargehand</t>
  </si>
  <si>
    <t>22032 - Diploma: Managing Risk</t>
  </si>
  <si>
    <t>2019-832909 - Textiles General Worker</t>
  </si>
  <si>
    <t>22033 - Certificate: Pre-School Education</t>
  </si>
  <si>
    <t>2019-832909 - Textiles Table Hand</t>
  </si>
  <si>
    <t>22034 - Diploma: Pre-School and Foundation Phase Teacher Assistant</t>
  </si>
  <si>
    <t>2019-832909 - Thread and Yarn Piecer</t>
  </si>
  <si>
    <t>22035 - Certificate: Production and Inventory Management</t>
  </si>
  <si>
    <t>2019-832909 - Tying Machine Operator Woollen Mill</t>
  </si>
  <si>
    <t>22036 - Diploma: Production and Inventory Management</t>
  </si>
  <si>
    <t>2019-832910 - Autoglazier</t>
  </si>
  <si>
    <t>22037 - Diploma: Theology</t>
  </si>
  <si>
    <t>2019-832910 - Car Alarm Installer</t>
  </si>
  <si>
    <t>2205 - Bachelor of Technology: Photography</t>
  </si>
  <si>
    <t>2019-832910 - Exhaust and Muffler Fitter</t>
  </si>
  <si>
    <t>22050 - Certificate: Agricultural Production and Management</t>
  </si>
  <si>
    <t>2019-832910 - Motor Vehicle Parts and Accessories Fitter (General)</t>
  </si>
  <si>
    <t>22051 - Certificate: Agriculture</t>
  </si>
  <si>
    <t>2019-832910 - Radiator Fitter</t>
  </si>
  <si>
    <t>22052 - Diploma: Brewing</t>
  </si>
  <si>
    <t>2019-832910 - Radiator Repairer</t>
  </si>
  <si>
    <t>22053 - Diploma: Beverage Engineering</t>
  </si>
  <si>
    <t>2019-832910 - Tyre Fitter and Aligner</t>
  </si>
  <si>
    <t>22054 - National Certificate: Beverage Packaging</t>
  </si>
  <si>
    <t>2019-832910 - Tyre Serviceman / Serviceperson</t>
  </si>
  <si>
    <t>22055 - Diploma: Geriatric Nursing Science</t>
  </si>
  <si>
    <t>2019-832910 - Vehicle Window Tinter</t>
  </si>
  <si>
    <t>22056 - Certificate: Intermediate Phase</t>
  </si>
  <si>
    <t>2019-832910 - Wheel Alignment Attendant</t>
  </si>
  <si>
    <t>22057 - Certificate: Grade 10</t>
  </si>
  <si>
    <t>2019-832910 - Windscreen Fitter</t>
  </si>
  <si>
    <t>22058 - Certificate: Senior Phase</t>
  </si>
  <si>
    <t>2019-833301 - Checker and Loader Transport Vehicle</t>
  </si>
  <si>
    <t>22059 - Certificate: Intermediate Phase</t>
  </si>
  <si>
    <t>2019-833301 - Freight Loader</t>
  </si>
  <si>
    <t>22060 - Certificate: Senior Phase</t>
  </si>
  <si>
    <t>2019-833301 - Rail and Road Transport Vehicle Loader</t>
  </si>
  <si>
    <t>22061 - Certificate: Grade 10</t>
  </si>
  <si>
    <t>2019-833301 - Yard Attendant</t>
  </si>
  <si>
    <t>22062 - Certificate: Airfreight Handling</t>
  </si>
  <si>
    <t>2019-833301 - Yard Cleanup Man</t>
  </si>
  <si>
    <t>22063 - Certificate: Contact Centre and Support Procedures</t>
  </si>
  <si>
    <t>2019-833301 - Yardman</t>
  </si>
  <si>
    <t>22064 - Certificate: Airline Departure Control</t>
  </si>
  <si>
    <t>2019-833302 - Furniture Removalist hand</t>
  </si>
  <si>
    <t>22065 - Certificate: Community Health Facilitator Training</t>
  </si>
  <si>
    <t>2019-833303 - Boat and Ship Cargo Loader</t>
  </si>
  <si>
    <t>22066 - Fellowship: College of Dentistry: Orthodontics</t>
  </si>
  <si>
    <t>2019-833303 - Cargo Handler / Worker</t>
  </si>
  <si>
    <t>2207 - Master of Technology: Photography</t>
  </si>
  <si>
    <t>2019-833303 - Docker Wharf</t>
  </si>
  <si>
    <t>22070 - Foundation Certificate: Integrated Computer Technology</t>
  </si>
  <si>
    <t>2019-833303 - Harbour Board Worker</t>
  </si>
  <si>
    <t>22071 - Certificate: Applied Computer Technology</t>
  </si>
  <si>
    <t>2019-833303 - Longshoreman</t>
  </si>
  <si>
    <t>22072 - Certificate: Advanced Information Technology</t>
  </si>
  <si>
    <t>2019-833303 - Stevedore</t>
  </si>
  <si>
    <t>22073 - Certificate: Executive Management</t>
  </si>
  <si>
    <t>2019-833303 - Wharf Labourer</t>
  </si>
  <si>
    <t>22074 - Diploma: Rugby Theory and Practice</t>
  </si>
  <si>
    <t>2019-833304 - Aircraft Baggage Handler</t>
  </si>
  <si>
    <t>22075 - Certificate: Pharmaceutical Production Technology</t>
  </si>
  <si>
    <t>2019-833304 - Aircraft Handler</t>
  </si>
  <si>
    <t>22076 - Certificate: Auxiliary Nursing</t>
  </si>
  <si>
    <t>2019-833304 - Aircraft Loader</t>
  </si>
  <si>
    <t>22077 - Certificate: Social Auxiliary Work</t>
  </si>
  <si>
    <t>2019-833401 - Shelf Stacker</t>
  </si>
  <si>
    <t>22078 - Bridging Diploma: General Nursing</t>
  </si>
  <si>
    <t>2019-833401 - Stacker Textiles</t>
  </si>
  <si>
    <t>22079 - Diploma: Biblical Ministry</t>
  </si>
  <si>
    <t>2019-833401 - Storeperson Packer / Shelver</t>
  </si>
  <si>
    <t>2209 - Bachelor of Technology: Fashion</t>
  </si>
  <si>
    <t>2019-833401 - Warehouse Worker / Shelver</t>
  </si>
  <si>
    <t>22091 - Bachelor of Administration Honours: Public Financial Management</t>
  </si>
  <si>
    <t>2019-833402 - Chiller Hand</t>
  </si>
  <si>
    <t>22092 - Postgraduate Diploma: Public Financial Management</t>
  </si>
  <si>
    <t>2019-833402 - Manufacturing Storeperson</t>
  </si>
  <si>
    <t>22093 - National Certificate: Popular Dance</t>
  </si>
  <si>
    <t>2019-833402 - Order Picker / Assembler</t>
  </si>
  <si>
    <t>22094 - National Certificate: Popular Dance: FET Phase</t>
  </si>
  <si>
    <t>2019-833402 - Stores Assistant</t>
  </si>
  <si>
    <t>22095 - National Certificate: Popular Music: FET Phase</t>
  </si>
  <si>
    <t>2019-833402 - Supply Operator (Army)</t>
  </si>
  <si>
    <t>22096 - National Certificate: Popular Music Composition</t>
  </si>
  <si>
    <t>2019-833402 - Warehouse Assistant</t>
  </si>
  <si>
    <t>22097 - National Diploma: Popular Music Composition</t>
  </si>
  <si>
    <t>2019-841101 - Burger Maker</t>
  </si>
  <si>
    <t>22098 - National Certificate: Popular Music Performance</t>
  </si>
  <si>
    <t>2019-841101 - Chicken / Fish Fryer</t>
  </si>
  <si>
    <t>22099 - National Certificate: Popular Music Sound Engineering</t>
  </si>
  <si>
    <t>2019-841101 - Chips Maker</t>
  </si>
  <si>
    <t>22100 - National Diploma: Popular Music Sound Engineering</t>
  </si>
  <si>
    <t>2019-841101 - Fast Food Assistant</t>
  </si>
  <si>
    <t>22101 - National Diploma: Culture and Art: Design Studies</t>
  </si>
  <si>
    <t>2019-841101 - Grill Cook</t>
  </si>
  <si>
    <t>22102 - Master of Science: Mathematics</t>
  </si>
  <si>
    <t>2019-841101 - Pizza Maker</t>
  </si>
  <si>
    <t>22103 - Bachelor of Science Honours: Geography</t>
  </si>
  <si>
    <t>2019-841101 - Short Order Cook</t>
  </si>
  <si>
    <t>22104 - Introductory Certificate: Culture and Art: Design Studies</t>
  </si>
  <si>
    <t>2019-841101 - Spasa Shop Cook</t>
  </si>
  <si>
    <t>22105 - National Certificate: Art</t>
  </si>
  <si>
    <t>2019-841101 - Takeaway Cook</t>
  </si>
  <si>
    <t>22106 - National Certificate: Culture and Art: Design Studies: FET Phase</t>
  </si>
  <si>
    <t>2019-841201 - Dishwasher</t>
  </si>
  <si>
    <t>22107 - National Certificate: Orientation: Art</t>
  </si>
  <si>
    <t>2019-841201 - Kitchen Assistant (Non-domestic)</t>
  </si>
  <si>
    <t>2211 - National Diploma: Fine Art</t>
  </si>
  <si>
    <t>2019-841201 - Kitchen Steward</t>
  </si>
  <si>
    <t>22110 - National Certificate: Electronic Security Practices</t>
  </si>
  <si>
    <t>2019-841201 - Pantry Attendant</t>
  </si>
  <si>
    <t>2213 - Master of Technology: Fashion</t>
  </si>
  <si>
    <t>2019-841201 - Sandwich / Salad Preparer</t>
  </si>
  <si>
    <t>22130 - Bachelor of Science: Education: Home Economics</t>
  </si>
  <si>
    <t>2019-841202 - Bakery Assistant</t>
  </si>
  <si>
    <t>22131 - Postgraduate Higher Diploma: Education</t>
  </si>
  <si>
    <t>2019-841202 - Butcher's Assistant</t>
  </si>
  <si>
    <t>2215 - Bachelor of Technology: Fine Art</t>
  </si>
  <si>
    <t>2019-841202 - Chef's Assistant</t>
  </si>
  <si>
    <t>22150 - Advanced Diploma: Theology</t>
  </si>
  <si>
    <t>2019-841202 - Confectioner's Assistant</t>
  </si>
  <si>
    <t>22151 - Certificate: Management Development</t>
  </si>
  <si>
    <t>2019-841202 - Cook's Assistant</t>
  </si>
  <si>
    <t>22152 - Licentiate Diploma: Theology</t>
  </si>
  <si>
    <t>2019-841202 - Pastry Cook's Assistant</t>
  </si>
  <si>
    <t>22153 - Certificate: HIV-AIDS Care</t>
  </si>
  <si>
    <t>2019-851102 - Circular / Pamphlet Deliverer</t>
  </si>
  <si>
    <t>22154 - National Certificate: Wholesale and Retail Operations Management</t>
  </si>
  <si>
    <t>2019-861101 - Garbage Collector</t>
  </si>
  <si>
    <t>22171 - Bachelor of Science: Genetics</t>
  </si>
  <si>
    <t>2019-861101 - Garbage Depot Hand</t>
  </si>
  <si>
    <t>2219 - National Diploma: Film and Video Technology</t>
  </si>
  <si>
    <t>2019-861101 - Garden Rubbish Collector</t>
  </si>
  <si>
    <t>22190 - General Education and Training Certificate: Tourism</t>
  </si>
  <si>
    <t>2019-861101 - Reclamation Worker</t>
  </si>
  <si>
    <t>2221 - National Diploma: Agricultural Management</t>
  </si>
  <si>
    <t>2019-861101 - Refuse Collector</t>
  </si>
  <si>
    <t>22210 - National Certificate: Footwear Processes</t>
  </si>
  <si>
    <t>2019-861101 - Rubbish Collection Contractor</t>
  </si>
  <si>
    <t>22211 - National Certificate: Footwear Technology</t>
  </si>
  <si>
    <t>2019-861101 - Waste Removalist</t>
  </si>
  <si>
    <t>22212 - National Diploma: Footwear Technology</t>
  </si>
  <si>
    <t>2019-861301 - Park / Gardens Cleaner</t>
  </si>
  <si>
    <t>22213 - Master of Arts: Communication Science</t>
  </si>
  <si>
    <t>2019-861301 - Road Sweeper</t>
  </si>
  <si>
    <t>22215 - Doctor of Philosophy: Medical Science</t>
  </si>
  <si>
    <t>2019-862101 - Bar Back</t>
  </si>
  <si>
    <t>22216 - Certificate: Basic Level Pharmacists' Assistants: Community Pharmacy</t>
  </si>
  <si>
    <t>2019-862101 - Bar Useful</t>
  </si>
  <si>
    <t>2223 - Bachelor of Technology: Agriculture: Animal Production</t>
  </si>
  <si>
    <t>2019-862101 - Glassie</t>
  </si>
  <si>
    <t>22230 - Specialist Certificate: Physical Science</t>
  </si>
  <si>
    <t>2019-862102 - Baggage Checker</t>
  </si>
  <si>
    <t>2225 - Bachelor of Technology: Agricultural Management</t>
  </si>
  <si>
    <t>2019-862102 - Baggage Handler</t>
  </si>
  <si>
    <t>22253 - Master of Science: Research Psychology</t>
  </si>
  <si>
    <t>2019-862102 - Doorperson</t>
  </si>
  <si>
    <t>22254 - Postgraduate Diploma: Trade Mark Practice</t>
  </si>
  <si>
    <t>2019-862102 - Hotel Bell Boy</t>
  </si>
  <si>
    <t>22270 - Bachelor of Medical Sciences Honours: Clinical Radiobiology</t>
  </si>
  <si>
    <t>2019-862102 - Lift Attendant</t>
  </si>
  <si>
    <t>2229 - National Diploma: Forestry</t>
  </si>
  <si>
    <t>2019-862102 - Night Porter</t>
  </si>
  <si>
    <t>22290 - National Certificate: Culture and Art: Design Studies</t>
  </si>
  <si>
    <t>2019-862103 - Uniform Room Attendant</t>
  </si>
  <si>
    <t>22291 - National Certificate: Bricklaying and Plastering: FET Phase</t>
  </si>
  <si>
    <t>2019-862201 - Awning Installer</t>
  </si>
  <si>
    <t>22292 - National Certificate: Bricklaying and Plastering: FET Phase</t>
  </si>
  <si>
    <t>2019-862201 - Blinds Installer</t>
  </si>
  <si>
    <t>22293 - National Certificate: Building and Civil Technology: FET Phase</t>
  </si>
  <si>
    <t>2019-862201 - Carport Erector</t>
  </si>
  <si>
    <t>22294 - National Certificate: Building and Civil Technology: FET Phase</t>
  </si>
  <si>
    <t>2019-862201 - Curtain Fitter</t>
  </si>
  <si>
    <t>22295 - National Certificate: Building and Civil Technology: FET Phase</t>
  </si>
  <si>
    <t>2019-862201 - Garage door and Motor Installer</t>
  </si>
  <si>
    <t>22296 - National Certificate: Carpentry and Roofing: FET Phase</t>
  </si>
  <si>
    <t>2019-862201 - Home Renovator</t>
  </si>
  <si>
    <t>22297 - National Certificate: Construction: FET Phase</t>
  </si>
  <si>
    <t>2019-862201 - Security Door Installer</t>
  </si>
  <si>
    <t>22298 - National Certificate: Electrical Construction: FET Phase</t>
  </si>
  <si>
    <t>2019-862201 - Shower Screen Installer</t>
  </si>
  <si>
    <t>22299 - National Certificate: Electrical Construction: FET Phase</t>
  </si>
  <si>
    <t>2019-862202 - Handy Man</t>
  </si>
  <si>
    <t>22300 - National Certificate: Electrical Construction: FET Phase</t>
  </si>
  <si>
    <t>2019-862202 - Handy Person</t>
  </si>
  <si>
    <t>22301 - National Certificate: Electrical Technology: FET Phase</t>
  </si>
  <si>
    <t>2019-862202 - Hotel Useful</t>
  </si>
  <si>
    <t>22302 - National Certificate: Electrical Technology: FET Phase</t>
  </si>
  <si>
    <t>2019-862202 - Hotel Yardperson</t>
  </si>
  <si>
    <t>22303 - National Certificate: Electrical Technology: FET Phase</t>
  </si>
  <si>
    <t>2019-862301 - Electric Meter Reader</t>
  </si>
  <si>
    <t>22304 - National Certificate: Furniture Making: FET Phase</t>
  </si>
  <si>
    <t>2019-862301 - Parking Meter Reader</t>
  </si>
  <si>
    <t>22305 - National Certificate: Furniture Making: FET Phase</t>
  </si>
  <si>
    <t>2019-862301 - Water Meter Reader</t>
  </si>
  <si>
    <t>22306 - National Certificate: Furniture Making: FET Phase</t>
  </si>
  <si>
    <t>2019-862302 - Coin Collector</t>
  </si>
  <si>
    <t>22307 - National Certificate: Painting and Decorating: FET Phase</t>
  </si>
  <si>
    <t>2019-862302 - Gambling Machine Attendant</t>
  </si>
  <si>
    <t>22308 - National Certificate: Painting and Decorating: FET Phase</t>
  </si>
  <si>
    <t>2019-862302 - Poker Machine Attendant</t>
  </si>
  <si>
    <t>22309 - National Certificate: Plumbing: FET Phase</t>
  </si>
  <si>
    <t>2019-862302 - Vending Machine Refiller</t>
  </si>
  <si>
    <t>2231 - Bachelor of Technology: Architectural Technology</t>
  </si>
  <si>
    <t>2019-862913 - Event Support Assistant</t>
  </si>
  <si>
    <t>22310 - National Certificate: Plumbing: FET Phase</t>
  </si>
  <si>
    <t>2019-862913 - Event Volunteer</t>
  </si>
  <si>
    <t>22311 - National Certificate: Road Construction: FET Phase</t>
  </si>
  <si>
    <t>2019-862918 - Air conditioning and Refrigeration Mechanic Aide</t>
  </si>
  <si>
    <t>22312 - National Certificate: Road Construction: FET Phase</t>
  </si>
  <si>
    <t xml:space="preserve">2019-862918 - Air conditioning and Refrigeration Mechanic Assistant </t>
  </si>
  <si>
    <t>22313 - National Certificate: Road Construction: FET Phase</t>
  </si>
  <si>
    <t>2019-862918 - Artisan Aide Electrical</t>
  </si>
  <si>
    <t>22314 - National Certificate: Woodworking: FET Phase</t>
  </si>
  <si>
    <t>2019-862918 - Auto Electrician Aide</t>
  </si>
  <si>
    <t>22315 - National Certificate: Food Services: Services</t>
  </si>
  <si>
    <t>2019-862918 - Auto Electrician's Assistant</t>
  </si>
  <si>
    <t>22316 - National Certificate: Food Services: FET Phase</t>
  </si>
  <si>
    <t>2019-862918 - Electrical Helper</t>
  </si>
  <si>
    <t>22317 - National Certificate: Hospitality Services</t>
  </si>
  <si>
    <t>2019-862918 - Electrical Operative</t>
  </si>
  <si>
    <t>22318 - National Certificate: Tourism: Services</t>
  </si>
  <si>
    <t>2019-862918 - Electrician Aide</t>
  </si>
  <si>
    <t>22319 - National Diploma: Hospitality Studies</t>
  </si>
  <si>
    <t>2019-862918 - Electrician Assistant</t>
  </si>
  <si>
    <t>22320 - National Diploma: Tourism: Services</t>
  </si>
  <si>
    <t>2019-862918 - Electronic Equipment Mechanician Aide</t>
  </si>
  <si>
    <t>22321 - National Certificate: Health Sciences and Social Services: FET Phase</t>
  </si>
  <si>
    <t>2019-862918 - Electronic Equipment Mechanician Assistant</t>
  </si>
  <si>
    <t>22322 - National Certificate: Health Sciences and Social Services: Development Services</t>
  </si>
  <si>
    <t>2019-862918 - Instrument Artisan Assistant</t>
  </si>
  <si>
    <t>22323 - National Certificate: Interior Decorating</t>
  </si>
  <si>
    <t>2019-862918 - Instrumentation Aide</t>
  </si>
  <si>
    <t>22324 - National Certificate: Interior Decorating: FET Phase</t>
  </si>
  <si>
    <t>2019-862918 - Instrumentation Assistant</t>
  </si>
  <si>
    <t>22325 - National Certificate: Interior Decorating</t>
  </si>
  <si>
    <t>2019-862918 - Measurement, Control and Instrumentation (MC&amp;I) Aide</t>
  </si>
  <si>
    <t>22326 - National Diploma: Interior Decorating</t>
  </si>
  <si>
    <t>2019-862918 - Measurement, Control and Instrumentation (MC&amp;I) Assistant</t>
  </si>
  <si>
    <t>22327 - National Certificate: Clothing Production: Pattern and Garment Construction</t>
  </si>
  <si>
    <t>2019-862919 - Grease Room Attendant</t>
  </si>
  <si>
    <t>22328 - National Certificate: Clothing Production: Pattern and Garment Construction</t>
  </si>
  <si>
    <t>2019-862919 - Lube Attendant</t>
  </si>
  <si>
    <t>22329 - National Certificate: Clothing Production: Pattern and Garment Construction</t>
  </si>
  <si>
    <t>2019-862919 - Lubrication Attendant</t>
  </si>
  <si>
    <t>2233 - Bachelor of Technology: Forestry</t>
  </si>
  <si>
    <t>2019-862919 - Mechanic Aide</t>
  </si>
  <si>
    <t>22330 - National Certificate: Clothing Production: Pattern and Garment Construction</t>
  </si>
  <si>
    <t>2019-862919 - Mechanic Assistant</t>
  </si>
  <si>
    <t>22331 - National Certificate: Clothing Production: Pattern and Garment Construction</t>
  </si>
  <si>
    <t>2019-862919 - Repair Shop Assistant</t>
  </si>
  <si>
    <t>22332 - National Diploma: Clothing Production: Pattern and Garment Construction</t>
  </si>
  <si>
    <t>2019-862919 - Stripper / Assembler</t>
  </si>
  <si>
    <t>22333 - National Certificate: Building Construction: Manufacturing</t>
  </si>
  <si>
    <t>2019-862920 - Railway Guard / Porter</t>
  </si>
  <si>
    <t>22334 - National Certificate: Civil Engineering Construction: Manufacturing</t>
  </si>
  <si>
    <t>2019-862920 - Railway Surfaceman</t>
  </si>
  <si>
    <t>22335 - National Certificate: Electrical Infrastructure Construction: Engineering</t>
  </si>
  <si>
    <t>2019-862920 - Railway Washout Man</t>
  </si>
  <si>
    <t>2235 - Master of Technology: Agriculture</t>
  </si>
  <si>
    <t>2019-862920 - Railways Traffic Foreman</t>
  </si>
  <si>
    <t>22350 - National Diploma: Civil Engineering and Construction: Fabrication</t>
  </si>
  <si>
    <t>2019-862920 - Railways Yard Master</t>
  </si>
  <si>
    <t>22351 - Certificate: Hauptschulabschluss</t>
  </si>
  <si>
    <t>2019-862926 - Cinema Attendant</t>
  </si>
  <si>
    <t>22352 - Certificate: Hauptschulabschluss</t>
  </si>
  <si>
    <t>2019-862926 - Entertainment Usher</t>
  </si>
  <si>
    <t>22353 - Master of Science: Applied Herbal Sciences</t>
  </si>
  <si>
    <t>2019-862926 - Gatekeeper</t>
  </si>
  <si>
    <t>22354 - Doctor of Philosophy: Applied Herbal Sciences</t>
  </si>
  <si>
    <t>2019-862926 - Ticket Collector Railway</t>
  </si>
  <si>
    <t>22355 - Bachelor of Chinese Medicine and Acupuncture</t>
  </si>
  <si>
    <t>2019-862926 - Ticket Taker</t>
  </si>
  <si>
    <t>22356 - Bachelor of Naturopathy</t>
  </si>
  <si>
    <t>2019-862926 - Turnstile Attendant</t>
  </si>
  <si>
    <t>22357 - Bachelor of Phytotherapy</t>
  </si>
  <si>
    <t>2019-862926 - Usher</t>
  </si>
  <si>
    <t>22358 - Master of Business Administration: Transformation Leaders</t>
  </si>
  <si>
    <t>2019-862926 - Venue Attendant</t>
  </si>
  <si>
    <t>22359 - Diploma: Education</t>
  </si>
  <si>
    <t>22360 - National Professional Diploma: Education</t>
  </si>
  <si>
    <t>22361 - Diploma: Education: Physical Education</t>
  </si>
  <si>
    <t>22362 - Bachelor of Education: Psychology</t>
  </si>
  <si>
    <t>22363 - Postgraduate Diploma: Arts: Afrikaans and Netherlands</t>
  </si>
  <si>
    <t>22364 - Postgraduate Diploma: Arts: Anthropology: Sociology</t>
  </si>
  <si>
    <t>22365 - Postgraduate Diploma: Arts: Development Studies</t>
  </si>
  <si>
    <t>22366 - Postgraduate Diploma: Arts: English</t>
  </si>
  <si>
    <t>22367 - Postgraduate Diploma: Arts: Geography and Environmental Studies</t>
  </si>
  <si>
    <t>22368 - Postgraduate Diploma: Arts: History</t>
  </si>
  <si>
    <t>22369 - Postgraduate Diploma: Arts: Library and Information Studies</t>
  </si>
  <si>
    <t>2237 - Master of Technology: Forestry</t>
  </si>
  <si>
    <t>22370 - Postgraduate Diploma: Arts: Language and Communication Studies</t>
  </si>
  <si>
    <t>22371 - Postgraduate Diploma: Arts: Philosophy</t>
  </si>
  <si>
    <t>22372 - Postgraduate Diploma: Arts: Religion and Theology</t>
  </si>
  <si>
    <t>22373 - Postgraduate Diploma: Arts: Women and Gender Studies</t>
  </si>
  <si>
    <t>22374 - Postgraduate Diploma: Arts: Xhosa</t>
  </si>
  <si>
    <t>22375 - Bachelor of Science Honours: Medical Bio-Science</t>
  </si>
  <si>
    <t>22376 - Master of Philosophy: Medical BioScience</t>
  </si>
  <si>
    <t>22377 - Master of Science: Medical Bio-Science</t>
  </si>
  <si>
    <t>22378 - Doctor of Philosophy: Medical Bio-Science</t>
  </si>
  <si>
    <t>22379 - Bachelor of Science Honours: Biodiversity and Conservation Biology</t>
  </si>
  <si>
    <t>22380 - Master of Science: Biodiversity and Conservation Biology</t>
  </si>
  <si>
    <t>22381 - Doctor of Philosophy: Biodiversity and Conservation Biology</t>
  </si>
  <si>
    <t>22382 - Bachelor of Science Honours: Applied Geology: Hydrogeology</t>
  </si>
  <si>
    <t>22383 - Master of Science: Applied Geology</t>
  </si>
  <si>
    <t>22384 - Postgraduate Diploma: Applied Geology</t>
  </si>
  <si>
    <t>22385 - Bachelor of Science Honours: Applied Biotechnology</t>
  </si>
  <si>
    <t>22386 - Master of Science: Applied Biotechnology</t>
  </si>
  <si>
    <t>22387 - Doctor of Philosophy: Applied Biotechnology</t>
  </si>
  <si>
    <t>2239 - Doctor of Technology: Agriculture</t>
  </si>
  <si>
    <t>22390 - Doctor of Philosophy: Applied Geology: Hydrogeology</t>
  </si>
  <si>
    <t>22391 - Doctor of Philosophy: Women and Gender Studies</t>
  </si>
  <si>
    <t>22392 - Master of Science: Pharmaceutical Sciences</t>
  </si>
  <si>
    <t>22393 - Master of Science: Bio-informatics</t>
  </si>
  <si>
    <t>22394 - Master of Science: Computational Finance</t>
  </si>
  <si>
    <t>22395 - Graduate Certificate: Information and Communications Technology</t>
  </si>
  <si>
    <t>22396 - Bachelor of Science Honours: Applied Herbal Sciences</t>
  </si>
  <si>
    <t>22397 - Master of Library Sciences</t>
  </si>
  <si>
    <t>22398 - Bachelor of Library Science</t>
  </si>
  <si>
    <t>22399 - Bachelor of Library Science Education</t>
  </si>
  <si>
    <t>22400 - Diploma: Library and Information Science</t>
  </si>
  <si>
    <t>22401 - Doctor of Library Sciences</t>
  </si>
  <si>
    <t>22402 - Master of Philosophy: Inter-disciplinary</t>
  </si>
  <si>
    <t>22403 - Doctor of Literature</t>
  </si>
  <si>
    <t>22404 - Doctor of Philosophy: Humanities</t>
  </si>
  <si>
    <t>22405 - Certificate: Work Ownership</t>
  </si>
  <si>
    <t>22406 - Advanced Certificate: Work Ownership</t>
  </si>
  <si>
    <t>22407 - Advanced Diploma: Work Ownership</t>
  </si>
  <si>
    <t>22409 - Bachelor of Commerce: Investment Management</t>
  </si>
  <si>
    <t>2241 - Master of Technology: Fine Art</t>
  </si>
  <si>
    <t>22410 - Master of Arts: Applied Theatre</t>
  </si>
  <si>
    <t>22411 - Diploma: Work Ownership</t>
  </si>
  <si>
    <t>22412 - Doctor of Theology and Religious Studies</t>
  </si>
  <si>
    <t>22413 - Master of Theology and Religious Studies</t>
  </si>
  <si>
    <t>22414 - Doctor of Law</t>
  </si>
  <si>
    <t>22415 - Master of Law</t>
  </si>
  <si>
    <t>22416 - Doctor of Philosophy: Clinical Nursing</t>
  </si>
  <si>
    <t>22417 - Master of Arts: Recreation and Tourism</t>
  </si>
  <si>
    <t>22418 - Bachelor of Science: Research</t>
  </si>
  <si>
    <t>22419 - National Diploma: Engineering</t>
  </si>
  <si>
    <t>22420 - National Certificate: General Education and Training: Engineering</t>
  </si>
  <si>
    <t>22421 - National Certificate: Electrical Infrastructure Construction: Fabrication</t>
  </si>
  <si>
    <t>22422 - National Certificate: Engineering and Related Design</t>
  </si>
  <si>
    <t>22423 - National Certificate: Engineering and Related Design</t>
  </si>
  <si>
    <t>22424 - National Certificate: Engineering and Related Design: FET Phase</t>
  </si>
  <si>
    <t>22425 - National Certificate: Engineering and Related Design</t>
  </si>
  <si>
    <t>22426 - National Certificate: Fabrication and Extraction</t>
  </si>
  <si>
    <t>22427 - National Certificate: Fabrication and Extraction</t>
  </si>
  <si>
    <t>22428 - National Certificate: Fabrication and Extraction: FET Phase</t>
  </si>
  <si>
    <t>22429 - National Certificate: Fabrication and Extraction</t>
  </si>
  <si>
    <t>2243 - National Diploma: Agriculture: Animal Production</t>
  </si>
  <si>
    <t>22430 - National Certificate: Manufacturing</t>
  </si>
  <si>
    <t>22431 - National Certificate: Manufacturing: FET Phase</t>
  </si>
  <si>
    <t>22432 - National Certificate: Manufacturing and Assembly</t>
  </si>
  <si>
    <t>22433 - National Certificate: Manufacturing and Assembly</t>
  </si>
  <si>
    <t>22434 - National Diploma: Building Construction: Manufacturing</t>
  </si>
  <si>
    <t>22435 - National Diploma: Engineering and Related Design</t>
  </si>
  <si>
    <t>22436 - National Diploma: Fabrication</t>
  </si>
  <si>
    <t>22437 - National Diploma: Manufacturing and Assembly</t>
  </si>
  <si>
    <t>22438 - National Diploma: Physical Planning Design and Management: Engineering</t>
  </si>
  <si>
    <t>22439 - National Certificate: International Trade</t>
  </si>
  <si>
    <t>22440 - National Certificate: Customs Clearing</t>
  </si>
  <si>
    <t>22441 - National Certificate: Customs Clearing</t>
  </si>
  <si>
    <t>22442 - National Certificate: Freight Forwarding</t>
  </si>
  <si>
    <t>22443 - National Certificate: Freight Forwarding</t>
  </si>
  <si>
    <t>22444 - National Diploma: Freight Forwarding</t>
  </si>
  <si>
    <t>2245 - National Diploma: Archival Studies</t>
  </si>
  <si>
    <t>22450 - National Diploma: Physical Planning Design and Management: Manufacturing</t>
  </si>
  <si>
    <t>22451 - National Certificate: Business Studies: Introductory</t>
  </si>
  <si>
    <t>22452 - National Certificate: Business Studies: Business Management</t>
  </si>
  <si>
    <t>22453 - National Certificate: Business Studies: Financial Management</t>
  </si>
  <si>
    <t>22454 - National Certificate: Business Studies: Human Resource Management</t>
  </si>
  <si>
    <t>22455 - National Certificate: Business Studies: Legal Secretary</t>
  </si>
  <si>
    <t>22456 - National Certificate: Business Studies: Management Assistant</t>
  </si>
  <si>
    <t>22457 - National Certificate: Business Studies: Marketing Management</t>
  </si>
  <si>
    <t>22458 - National Certificate: Business Studies: Medical Secretary</t>
  </si>
  <si>
    <t>22459 - National Certificate: Business Studies: Public Management</t>
  </si>
  <si>
    <t>22460 - National Certificate: Business Studies: Public Relations</t>
  </si>
  <si>
    <t>22461 - National Certificate: Business Studies: FET Phase</t>
  </si>
  <si>
    <t>22462 - National Diploma: Business Studies: Business Management</t>
  </si>
  <si>
    <t>22463 - National Diploma: Business Studies: Financial Management</t>
  </si>
  <si>
    <t>22464 - National Diploma: Business Studies: Human Resource Management</t>
  </si>
  <si>
    <t>22465 - National Diploma: Business Studies: Legal Secretary</t>
  </si>
  <si>
    <t>22466 - National Diploma: Business Studies: Management Assistant</t>
  </si>
  <si>
    <t>22467 - National Diploma: Business Studies: Marketing Management</t>
  </si>
  <si>
    <t>22468 - National Diploma: Business Studies: Medical Secretary</t>
  </si>
  <si>
    <t>22469 - National Diploma: Business Studies: Public Management</t>
  </si>
  <si>
    <t>2247 - National Diploma: Museum Technology</t>
  </si>
  <si>
    <t>22470 - National Diploma: Business Studies: Public Relations</t>
  </si>
  <si>
    <t>22471 - Bachelor of Science Honours: Applied Geology: Exploration Geochemistry</t>
  </si>
  <si>
    <t>22472 - Bachelor of Science Honours: Applied Geology: Petroleum Geology</t>
  </si>
  <si>
    <t>22473 - Doctor of Philosophy: Applied Geology: Exploration Geochemistry</t>
  </si>
  <si>
    <t>22474 - Doctor of Philosophy: Applied Geology: Petroleum Geology</t>
  </si>
  <si>
    <t>22475 - Advanced Diploma: Land: Local and Family History</t>
  </si>
  <si>
    <t>22476 - Master of Science: Computer Science</t>
  </si>
  <si>
    <t>2249 - National Certificate: Equine Studies</t>
  </si>
  <si>
    <t>22490 - National Certificate: General Security Practices</t>
  </si>
  <si>
    <t>22491 - Further Education and Training Certificate: Specialist Security Practices</t>
  </si>
  <si>
    <t>22510 - Higher Diploma: Education: Secondary Education: General</t>
  </si>
  <si>
    <t>2253 - National Higher Diploma: Pig Production Management</t>
  </si>
  <si>
    <t>22530 - Bachelor of Administration: Public Administration</t>
  </si>
  <si>
    <t>22531 - Bachelor of Administration: Social Science</t>
  </si>
  <si>
    <t>22532 - Doctor of Literature</t>
  </si>
  <si>
    <t>22533 - Master of Education: Psychology</t>
  </si>
  <si>
    <t>22534 - Master of Medical Science</t>
  </si>
  <si>
    <t>2255 - National Certificate: Commercial Floristry</t>
  </si>
  <si>
    <t>22550 - Master of Education: Science Education: Teacher and Educational Management</t>
  </si>
  <si>
    <t>2257 - National Diploma: Animal Health</t>
  </si>
  <si>
    <t>2259 - National Higher Diploma: Poultry Production Management</t>
  </si>
  <si>
    <t>2261 - Bachelor of Technology: Archival Studies</t>
  </si>
  <si>
    <t>22610 - Certificate: German Arbitur (German University Entrance Certificate)</t>
  </si>
  <si>
    <t>2263 - Bachelor of Technology: Nature Conservation</t>
  </si>
  <si>
    <t>22630 - National Certificate: Food and Beverage Manufacturing Technology: Yeast Manufacturing Technology</t>
  </si>
  <si>
    <t>2265 - National Diploma: Ceramic Design</t>
  </si>
  <si>
    <t>22650 - Master of Science: Occupational Therapy</t>
  </si>
  <si>
    <t>22670 - National Certificate: Construction Carpentry</t>
  </si>
  <si>
    <t>22671 - National Certificate: Construction Masonry</t>
  </si>
  <si>
    <t>22672 - National Certificate: Wastewater Process Control</t>
  </si>
  <si>
    <t>22673 - National Certificate: Wastewater Process Operations</t>
  </si>
  <si>
    <t>2269 - Bachelor of Technology: Ceramic Design</t>
  </si>
  <si>
    <t>22710 - Bachelor of Science: Traditional and Complementary Health Sciences</t>
  </si>
  <si>
    <t>22711 - National Certificate: Computer Science</t>
  </si>
  <si>
    <t>2273 - Master of Technology: Ceramic Design</t>
  </si>
  <si>
    <t>22730 - Bachelor of Procurationis</t>
  </si>
  <si>
    <t>2277 - Doctor of Technology: Organisational Leadership</t>
  </si>
  <si>
    <t>22770 - National Certificate: Mechatronics</t>
  </si>
  <si>
    <t>22771 - National Certificate: Mechatronics</t>
  </si>
  <si>
    <t>22772 - National Certificate: Mechatronics</t>
  </si>
  <si>
    <t>22773 - National Certificate: Mechatronics</t>
  </si>
  <si>
    <t>22774 - National Diploma: Rubber Technology</t>
  </si>
  <si>
    <t>22775 - Doctor of Philosophy: Nursing Science</t>
  </si>
  <si>
    <t>22776 - Master of Pharmacy</t>
  </si>
  <si>
    <t>22790 - National Higher Certificate: Explosives Technology</t>
  </si>
  <si>
    <t>22830 - Master of Science: Mathematics</t>
  </si>
  <si>
    <t>22850 - Master of Arts: Tshivenda: Linguistics</t>
  </si>
  <si>
    <t>22851 - Bachelor of Administration</t>
  </si>
  <si>
    <t>22852 - Bachelor of Administration Honours</t>
  </si>
  <si>
    <t>22853 - Bachelor of Commerce</t>
  </si>
  <si>
    <t>22854 - Bachelor of Commerce: Financial Management</t>
  </si>
  <si>
    <t>22855 - Master of Education: Educational Philosophy</t>
  </si>
  <si>
    <t>22856 - Doctor of Philosophy: Biochemistry</t>
  </si>
  <si>
    <t>22857 - Master of Science: Biochemistry</t>
  </si>
  <si>
    <t>22858 - National Certificate: Autotronics</t>
  </si>
  <si>
    <t>22859 - National Certificate: Autotronics</t>
  </si>
  <si>
    <t>22860 - National Certificate: Autotronics</t>
  </si>
  <si>
    <t>22861 - National Certificate: Autotronics</t>
  </si>
  <si>
    <t>22862 - Master of Arts: Tshivenda</t>
  </si>
  <si>
    <t>22865 - National Certificate: Chemical Operations</t>
  </si>
  <si>
    <t>22866 - National Certificate: Chemical Equipment Operations</t>
  </si>
  <si>
    <t>22867 - National Certificate: Chemical Systems Operations</t>
  </si>
  <si>
    <t>22868 - National Certificate: Chemical Process Operations</t>
  </si>
  <si>
    <t>22869 - National Certificate: Engineering Fabrication</t>
  </si>
  <si>
    <t>2287 - Bachelor of Technology: Industrial Design</t>
  </si>
  <si>
    <t>22870 - National Certificate: Engineering Fabrication (light or heavy)</t>
  </si>
  <si>
    <t>22871 - National Certificate: Engineering Fabrication (light or heavy)</t>
  </si>
  <si>
    <t>22872 - National Diploma: Marketing Management</t>
  </si>
  <si>
    <t>22873 - National Diploma: Marketing Communications</t>
  </si>
  <si>
    <t>22874 - National Diploma: Marketing Research</t>
  </si>
  <si>
    <t>22875 - National Diploma: Customer Management</t>
  </si>
  <si>
    <t>2289 - National Diploma: Textile Design and Technology</t>
  </si>
  <si>
    <t>22890 - Certificate: Auxiliary Nursing</t>
  </si>
  <si>
    <t>22891 - Certificate: Auxiliary Nursing</t>
  </si>
  <si>
    <t>22892 - Certificate: Nursing</t>
  </si>
  <si>
    <t>22893 - Diploma: Nursing Science: General</t>
  </si>
  <si>
    <t>22894 - Certificate: Auxiliary Nursing</t>
  </si>
  <si>
    <t>22895 - Certificate: Nursing</t>
  </si>
  <si>
    <t>22896 - Certificate: Nursing</t>
  </si>
  <si>
    <t>22897 - Certificate: Auxiliary Nursing</t>
  </si>
  <si>
    <t>22898 - Diploma: Nursing: General</t>
  </si>
  <si>
    <t>22899 - Diploma: General Nursing</t>
  </si>
  <si>
    <t>22900 - National Certificate: Environmental Education, Training and Development Practice</t>
  </si>
  <si>
    <t>22901 - National Certificate: Environmental Education, Training and Development Practice</t>
  </si>
  <si>
    <t>22902 - National Diploma: Environmental Education, Training and Development Practice</t>
  </si>
  <si>
    <t>22903 - Bachelor of Environmental Education, Training and Development Practice</t>
  </si>
  <si>
    <t>22904 - Advanced Certificate: Environmental Education, Training and Development Practice</t>
  </si>
  <si>
    <t>22908 - Certificate: Painting and Decoration</t>
  </si>
  <si>
    <t>22909 - Certificate: Construction Industry Technology</t>
  </si>
  <si>
    <t>2291 - National Diploma: Three Dimensional Design</t>
  </si>
  <si>
    <t>22911 - Advanced Diploma: Food Preparation and Culinary Arts</t>
  </si>
  <si>
    <t>22912 - Certificate: Food and Beverage Service</t>
  </si>
  <si>
    <t>22913 - Certificate: Food Preparation and Culinary Arts</t>
  </si>
  <si>
    <t>22914 - Certificate: Reception Operations and Services</t>
  </si>
  <si>
    <t>22915 - Certificate: Accommodation Operations and Services</t>
  </si>
  <si>
    <t>22916 - Certificate: International Tourism</t>
  </si>
  <si>
    <t>22917 - Certificate: Manicure</t>
  </si>
  <si>
    <t>22918 - Certificate: Cosmetic Make-up</t>
  </si>
  <si>
    <t>22919 - Certificate: Electrical Epilation</t>
  </si>
  <si>
    <t>22920 - Certificate: Beauty Therapy</t>
  </si>
  <si>
    <t>22921 - Certificate: Hairdressing</t>
  </si>
  <si>
    <t>22923 - Certificate: Basic Sewing Skills</t>
  </si>
  <si>
    <t>22926 - Certificate: Software Applications</t>
  </si>
  <si>
    <t>22927 - Certificate: Information Technology Schemes</t>
  </si>
  <si>
    <t>22928 - Technical Certificate: Applied Electrical and Electronic Engineering</t>
  </si>
  <si>
    <t>22933 - Technical Certificate: Mechanical Fitting</t>
  </si>
  <si>
    <t>22935 - Technical Certificate: Plant Maintenance</t>
  </si>
  <si>
    <t>22936 - Certificate: Electronics Servicing Technology</t>
  </si>
  <si>
    <t>22939 - Certificate: Telecommunications and Electronics Engineering</t>
  </si>
  <si>
    <t>22940 - Certificate: Process Plant Operation</t>
  </si>
  <si>
    <t>22943 - Certificate: Paper and Board Making</t>
  </si>
  <si>
    <t>22944 - Certificate: Furniture Craft Subjects</t>
  </si>
  <si>
    <t>22945 - Certificate: Clothing Machine Mechanics</t>
  </si>
  <si>
    <t>22948 - Certificate: Concrete Practice</t>
  </si>
  <si>
    <t>22949 - Certificate: Quality Assurance</t>
  </si>
  <si>
    <t>2295 - Bachelor of Technology: Textile Design and Technology</t>
  </si>
  <si>
    <t>22950 - Advanced Technical Diploma: Applied Mechanical Engineering Manufacturing</t>
  </si>
  <si>
    <t>22951 - Certificate: International Assessor Award</t>
  </si>
  <si>
    <t>22952 - International Certificate: Training Skills</t>
  </si>
  <si>
    <t>22953 - Certificate: Library and Information Assistants</t>
  </si>
  <si>
    <t>22954 - Certificate: Retailing</t>
  </si>
  <si>
    <t>22955 - Certificate: Technical Communication Techniques</t>
  </si>
  <si>
    <t>22956 - Certificate: Technical Authorship</t>
  </si>
  <si>
    <t>22958 - National Certificate: International English for Speakers of Other Languages (IESOL) Mastery</t>
  </si>
  <si>
    <t>22959 - Certificate: Accounting</t>
  </si>
  <si>
    <t>22960 - Certificate: Spoken: English Speakers: Other Languages: Intermediate</t>
  </si>
  <si>
    <t>22961 - Certificate: Spoken: English Speakers: Other Languages: Higher Intermediate</t>
  </si>
  <si>
    <t>22962 - Certificate: Spoken: English Speakers: Other Languages: Elementary</t>
  </si>
  <si>
    <t>22963 - Certificate: Spoken: English Speakers: Other Languages: Basic</t>
  </si>
  <si>
    <t>22965 - Post-basic Diploma: Nursing: General: Psychiatric: Community: Midwifery</t>
  </si>
  <si>
    <t>22966 - Post-basic Diploma: Clinical Nursing: Child Nursing Science</t>
  </si>
  <si>
    <t>22967 - Post-basic Diploma: Medical Surgical Nursing: Critical Care Nursing Science</t>
  </si>
  <si>
    <t>22968 - Post-basic Diploma: Clinical Nursing: Midwifery and Neonatal Nursing Science</t>
  </si>
  <si>
    <t>22969 - Post-basic Diploma: Medical Surgical Nursing: Operating Theatre Nursing Science</t>
  </si>
  <si>
    <t>2297 - Master of Technology: Textile Design and Technology</t>
  </si>
  <si>
    <t>22970 - Post-basic Diploma: Medical and Surgical Nursing: Orthopaedic Nursing Science</t>
  </si>
  <si>
    <t>22971 - General Education and Training Certificate: Conservation</t>
  </si>
  <si>
    <t>22972 - Certificate: Nursing</t>
  </si>
  <si>
    <t>22973 - Certificate: Auxiliary Nursing</t>
  </si>
  <si>
    <t>22974 - Bridging Diploma: Nursing</t>
  </si>
  <si>
    <t>22975 - Post-basic Diploma: Midwifery</t>
  </si>
  <si>
    <t>22976 - Post-basic Diploma: Psychiatric Nursing Science</t>
  </si>
  <si>
    <t>22977 - National Certificate: Construction: Roadworks</t>
  </si>
  <si>
    <t>22978 - Bachelor of Science Honours: Mathematics</t>
  </si>
  <si>
    <t>22979 - Bachelor of Science Honours: Applied Mathematics</t>
  </si>
  <si>
    <t>22980 - Bachelor of Science Honours: Biological Sciences</t>
  </si>
  <si>
    <t>22981 - Bachelor of Science Honours: Chemistry</t>
  </si>
  <si>
    <t>22982 - Bachelor of Science Honours: Physics</t>
  </si>
  <si>
    <t>22983 - Bachelor of Science Honours: Geography and Environmental Science</t>
  </si>
  <si>
    <t>22984 - Bachelor of Science Honours: Computer Science</t>
  </si>
  <si>
    <t>22985 - Bachelor of Science Honours: Electronics</t>
  </si>
  <si>
    <t>2299 - National Diploma: Musical Theatre</t>
  </si>
  <si>
    <t>22991 - National Certificate: Refractories Installation</t>
  </si>
  <si>
    <t>22992 - National Certificate: Refractories Masonry</t>
  </si>
  <si>
    <t>22993 - Bachelor of Laws</t>
  </si>
  <si>
    <t>22994 - Bachelor of Commerce Honours: Information Systems</t>
  </si>
  <si>
    <t>22995 - Bachelor of Commerce Honours: Management Foundation</t>
  </si>
  <si>
    <t>22996 - Diploma: Company Secretary</t>
  </si>
  <si>
    <t>22999 - Certificate: Pharmaceutical Production Technology: Basic Course</t>
  </si>
  <si>
    <t>23013 - Certificate: Auxiliary Nursing</t>
  </si>
  <si>
    <t>23033 - Postgraduate Certificate: Trade Mark Practice</t>
  </si>
  <si>
    <t>2305 - National Diploma: Opera</t>
  </si>
  <si>
    <t>23053 - Certificate: Pharmacy Sales Consultant: Community Pharmacy</t>
  </si>
  <si>
    <t>23054 - Master of Technology: Hospitality Management</t>
  </si>
  <si>
    <t>2307 - Bachelor of Science: Physical: Mathematical: Computer and Life Sciences</t>
  </si>
  <si>
    <t>23073 - Certificate: Auxiliary Nursing</t>
  </si>
  <si>
    <t>23093 - General Education and Training Certificate: Development Practice</t>
  </si>
  <si>
    <t>23094 - Further Education and Training Certificate: Development Practice</t>
  </si>
  <si>
    <t>23095 - Higher Education and Training Certificate: Development Practice</t>
  </si>
  <si>
    <t>23096 - Certificate: Nurse: General Nursing</t>
  </si>
  <si>
    <t>23113 - Post Graduate Certificate: Higher Education and Training</t>
  </si>
  <si>
    <t>23114 - Basic Certificate: Early Childhood Development</t>
  </si>
  <si>
    <t>23115 - Certificate: Auxiliary Nursing</t>
  </si>
  <si>
    <t>23116 - National Certificate: Early Childhood Development</t>
  </si>
  <si>
    <t>23117 - Higher Certificate: Early Childhood Development</t>
  </si>
  <si>
    <t>23118 - National Diploma: Early Childhood Development</t>
  </si>
  <si>
    <t>23119 - Diploma: Child Nursing Science</t>
  </si>
  <si>
    <t>23120 - Certificate: Auxiliary Nursing</t>
  </si>
  <si>
    <t>23121 - Post-Basic Diploma: Clinical Nursing Science: Health Assessment: Treatment and Care</t>
  </si>
  <si>
    <t>23122 - Post-Basic Diploma: Nursing Science: Critical Care</t>
  </si>
  <si>
    <t>23123 - Diploma: Nursing Science: General</t>
  </si>
  <si>
    <t>2313 - Master of Technology: Performing Arts Technology</t>
  </si>
  <si>
    <t>23133 - Post basic Diploma: Opthalmology Nursing Science</t>
  </si>
  <si>
    <t>23134 - Post-basic Diploma: Nursing Science: Orthopaedics</t>
  </si>
  <si>
    <t>23135 - Post-basic Diploma: Midwifery</t>
  </si>
  <si>
    <t>23136 - Post-basic Diploma: Nursing Science: Operating Theatre</t>
  </si>
  <si>
    <t>23137 - Post-basic Diploma: Nursing Science: Oncology</t>
  </si>
  <si>
    <t>23138 - National Certificate: Food and Beverage Laboratory Practices: Food and Beverage Laboratory Analysis</t>
  </si>
  <si>
    <t>2315 - Master of Science: Physical: Mathematical: Computer and Life Sciences</t>
  </si>
  <si>
    <t>23153 - Certificate: Nursing</t>
  </si>
  <si>
    <t>23154 - National Certificate: Grain Handling Processes</t>
  </si>
  <si>
    <t>23155 - Bridging Diploma: Nursing: General</t>
  </si>
  <si>
    <t>23193 - GETC in Ancillary Health Care</t>
  </si>
  <si>
    <t>2321 - Doctor of Science: Physical: Mathematical: Computer and Life Sciences</t>
  </si>
  <si>
    <t>23213 - Certificate: Basic Nursing: Nursing Auxiliary</t>
  </si>
  <si>
    <t>23214 - Certificate: Nursing</t>
  </si>
  <si>
    <t>23215 - Diploma: General Nursing</t>
  </si>
  <si>
    <t>23233 - National Certificate: Business Studies: Secretarial: FET Phase</t>
  </si>
  <si>
    <t>23234 - National Certificate: Business Studies: Accounting: FET Phase</t>
  </si>
  <si>
    <t>23235 - National Certificate: Business Studies: Administration: FET Phase</t>
  </si>
  <si>
    <t>2325 - Bachelor of Dental Science</t>
  </si>
  <si>
    <t>23253 - National Certificate (GETC): Manufacturing, Engineering and Related Activities</t>
  </si>
  <si>
    <t>23254 - National Certificate: Mechanical Engineering: Fitting and Machining</t>
  </si>
  <si>
    <t>23255 - National Certificate: Mechanical Engineering: Fitting and Machining</t>
  </si>
  <si>
    <t>23256 - National Certificate: Mechanical Engineering: Fitting and Machining</t>
  </si>
  <si>
    <t>23257 - National Certificate: Industrial Rubber Manufacturing: Mixing OR Extruding OR Moulding OR Calendaring</t>
  </si>
  <si>
    <t>23258 - National Certificate: Industrial Rubber Manufacturing: Mixing OR Extruding OR Moulding OR Calendaring</t>
  </si>
  <si>
    <t>23259 - National Certificate: Industrial Rubber Manufacturing: Mixing OR Extruding OR Moulding OR Calendaring</t>
  </si>
  <si>
    <t>23260 - National Certificate: Industrial Rubber Manufacturing: Mixing OR Extruding OR Moulding OR Calendaring</t>
  </si>
  <si>
    <t>23261 - Certificate: Nursing</t>
  </si>
  <si>
    <t>23262 - Bridging Diploma: Nursing General</t>
  </si>
  <si>
    <t>2327 - National Higher Diploma: Film Production</t>
  </si>
  <si>
    <t>23273 - National Certificate: Mechanical Engineering: Fitting</t>
  </si>
  <si>
    <t>23274 - National Certificate: Mechanical Engineering: Fitting</t>
  </si>
  <si>
    <t>23275 - National Certificate: Mechanical Engineering: Fitting</t>
  </si>
  <si>
    <t>23276 - Certificate: Auxiliary Nursing</t>
  </si>
  <si>
    <t>23277 - National Certificate: Mechanical Engineering: Machining</t>
  </si>
  <si>
    <t>23278 - National Certificate: Mechanical Engineering: Machining</t>
  </si>
  <si>
    <t>23279 - National Certificate: Mechanical Engineering: Machining</t>
  </si>
  <si>
    <t>23280 - National Certificate: Mechanical Engineering: Tooling Manufacture</t>
  </si>
  <si>
    <t>23281 - National Certificate: Mechanical Engineering: Tooling Manufacture</t>
  </si>
  <si>
    <t>23282 - National Diploma: Nursing Education</t>
  </si>
  <si>
    <t>2329 - Master of Technology: Film Production</t>
  </si>
  <si>
    <t>23293 - National Diploma: Nursing Management and Administration</t>
  </si>
  <si>
    <t>23294 - Diploma: Clinical Nursing Science: Health Assessment: Treatment: Care</t>
  </si>
  <si>
    <t>2331 - Bachelor of Dental Therapy</t>
  </si>
  <si>
    <t>2333 - University Diploma: Oral Hygiene</t>
  </si>
  <si>
    <t>23353 - Certificate: Nursing</t>
  </si>
  <si>
    <t>23373 - Certificate: Enrolled Nurse Auxilliary</t>
  </si>
  <si>
    <t>23374 - National Certificate: Fitness</t>
  </si>
  <si>
    <t>23375 - Bachelor of Arts</t>
  </si>
  <si>
    <t>2339 - Bachelor of Technology: Dance</t>
  </si>
  <si>
    <t>23393 - Doctor of Philosophy: Physical Sciences: Mathematics</t>
  </si>
  <si>
    <t>23394 - Doctor of Philosophy: Physical Sciences: Biological Sciences</t>
  </si>
  <si>
    <t>23395 - Doctor of Philosophy: Physical Sciences: Chemistry</t>
  </si>
  <si>
    <t>23396 - Doctor of Philosophy: Physical Sciences: Physics</t>
  </si>
  <si>
    <t>23397 - Doctor of Philosophy: Physical Sciences: Geography and Environmental Science</t>
  </si>
  <si>
    <t>23398 - Doctor of Philosophy: Physical Sciences: Computer Science</t>
  </si>
  <si>
    <t>23399 - Doctor of Philosophy: Physical Sciences: Electronics</t>
  </si>
  <si>
    <t>23400 - Doctor of Science: Physical Sciences: Applied Mathematics</t>
  </si>
  <si>
    <t>23401 - Doctor of Science: Physical Sciences: Biological Sciences</t>
  </si>
  <si>
    <t>23402 - Doctor of Science: Physical Sciences: Chemistry</t>
  </si>
  <si>
    <t>23403 - Doctor of Science: Physical Sciences: Physics</t>
  </si>
  <si>
    <t>23404 - Doctor of Science: Physical Sciences: Geography and Environmental Science</t>
  </si>
  <si>
    <t>23405 - Doctor of Science: Physical Sciences: Computer Science</t>
  </si>
  <si>
    <t>23406 - Doctor of Science: Physical Sciences: Electronics</t>
  </si>
  <si>
    <t>23407 - Master of Science: Natural Sciences: Applied Mathematics</t>
  </si>
  <si>
    <t>23408 - Master of Science: Natural Sciences: Biological Sciences</t>
  </si>
  <si>
    <t>23409 - Master of Science: Natural Sciences: Chemistry</t>
  </si>
  <si>
    <t>23410 - Master of Science: Natural Sciences: Physics</t>
  </si>
  <si>
    <t>23411 - Master of Science: Natural Sciences: Geography and Environmental Science</t>
  </si>
  <si>
    <t>23412 - Master of Science: Natural Sciences: Computer Science</t>
  </si>
  <si>
    <t>23413 - Master of Science: Natural Sciences: Electronics</t>
  </si>
  <si>
    <t>2343 - Master of Technology: Dance</t>
  </si>
  <si>
    <t>23433 - Further Education and Training Certificate: Micro Finance</t>
  </si>
  <si>
    <t>2345 - Master of Dentistry: Community Dentistry</t>
  </si>
  <si>
    <t>23453 - National Certificate: Micro Finance</t>
  </si>
  <si>
    <t>2347 - National Diploma: Dance</t>
  </si>
  <si>
    <t>23473 - National Certificate: Community Water, Health and Sanitation Promotion</t>
  </si>
  <si>
    <t>23475 - National Certificate: Water Reticulation Services</t>
  </si>
  <si>
    <t>23476 - National Certificate: Supervision of Water Reticulation Operations</t>
  </si>
  <si>
    <t>23480 - Bachelor of Science (Honours): Quantity Surveying</t>
  </si>
  <si>
    <t>2349 - Bachelor of Technology: Drama</t>
  </si>
  <si>
    <t>2351 - Master of Dentistry: Maxillofacial and Oral Surgery</t>
  </si>
  <si>
    <t>23513 - National Certificate: Fisheries Observation: Inshore</t>
  </si>
  <si>
    <t>2353 - Master of Technology: Drama</t>
  </si>
  <si>
    <t>23533 - Diploma: Nursing: General: Psychiatric: Community: Midwifery</t>
  </si>
  <si>
    <t>23534 - Diploma: Midwifery</t>
  </si>
  <si>
    <t>23535 - Post-Basic Certificate: Pharmacist's Assistants Community Pharmacy</t>
  </si>
  <si>
    <t>2355 - Master of Dentistry: Oral Pathology</t>
  </si>
  <si>
    <t>23555 - Certificate: Auxiliary Nursing</t>
  </si>
  <si>
    <t>23556 - Certificate: Nursing</t>
  </si>
  <si>
    <t>23557 - Post Basic Diploma: Psychiatric Nursing</t>
  </si>
  <si>
    <t>2357 - Master of Dentistry: Orthodontics</t>
  </si>
  <si>
    <t>23593 - National Certificate: Security Management: Electronic Security</t>
  </si>
  <si>
    <t>23595 - Diploma: Music Theory: ATCL</t>
  </si>
  <si>
    <t>23596 - Diploma: Music Theory LMusTCL</t>
  </si>
  <si>
    <t>23597 - Diploma: Compositional Techniques: LTCL</t>
  </si>
  <si>
    <t>23598 - Diploma: Music Theory FMusTCL</t>
  </si>
  <si>
    <t>23599 - Diploma: Music Composition FTCL</t>
  </si>
  <si>
    <t>23600 - Certificate: McCarthy Professional Sales Action System</t>
  </si>
  <si>
    <t>23601 - Diploma: Music Performance ATCL</t>
  </si>
  <si>
    <t>23602 - Diploma: Recital ATCL</t>
  </si>
  <si>
    <t>23603 - Diploma: Music Performance LTCL</t>
  </si>
  <si>
    <t>23604 - Diploma: Music Recital LTCL</t>
  </si>
  <si>
    <t>23605 - Diploma: Music Performance, FTCL</t>
  </si>
  <si>
    <t>2361 - Master of Dentistry: Prosthodontics</t>
  </si>
  <si>
    <t>23613 - Mechanics: Chemical Welding</t>
  </si>
  <si>
    <t>23614 - Certificate: Management</t>
  </si>
  <si>
    <t>23615 - Higher Certificate: Management</t>
  </si>
  <si>
    <t>23616 - Certificate: Local Government</t>
  </si>
  <si>
    <t>23617 - Higher Certificate: Local Government</t>
  </si>
  <si>
    <t>23618 - Certificate: Office Administration</t>
  </si>
  <si>
    <t>23619 - Higher Certificate: Office Administration</t>
  </si>
  <si>
    <t>23620 - Certificate: Sport Management and Coaching</t>
  </si>
  <si>
    <t>23621 - Higher Certificate: Sport Management and Coaching</t>
  </si>
  <si>
    <t>23623 - Bachelor of Commerce: Accounting</t>
  </si>
  <si>
    <t>23624 - National Certificate: Diesel Mechanic</t>
  </si>
  <si>
    <t>23625 - National Certificate: Electrical</t>
  </si>
  <si>
    <t>23626 - National Certificate: Fitting and turning</t>
  </si>
  <si>
    <t>23627 - National Certificate: Fitting (including machining)</t>
  </si>
  <si>
    <t>23628 - National Certificate: Instrumentation Mechanician</t>
  </si>
  <si>
    <t>2363 - Master of Dental Science</t>
  </si>
  <si>
    <t>23630 - National Certificate: Plater/Boilermaker</t>
  </si>
  <si>
    <t>23631 - National Certificate: Plater/Welder</t>
  </si>
  <si>
    <t>23633 - National Certificate: Millwright</t>
  </si>
  <si>
    <t>23653 - National Diploma: Financial Markets</t>
  </si>
  <si>
    <t>23654 - National Certificate: Management</t>
  </si>
  <si>
    <t>23655 - National Certificate: Business Administration Services</t>
  </si>
  <si>
    <t>23656 - Further Education and Training Certificate: Management</t>
  </si>
  <si>
    <t>23673 - National Certificate: Supervision of Civil Engineering Construction Processes: Water and Waste Water</t>
  </si>
  <si>
    <t>23674 - National Certificate: Supervision of Civil Engineering Construction Processes: Road Works</t>
  </si>
  <si>
    <t>23675 - National Certificate: Management of Building Construction Processes</t>
  </si>
  <si>
    <t>23676 - Advanced Diploma: Management</t>
  </si>
  <si>
    <t>23677 - National Certificate: Power Plant Auxiliary Systems Operation</t>
  </si>
  <si>
    <t>23678 - National Certificate: Fossil Power Plant Operation</t>
  </si>
  <si>
    <t>23679 - National Diploma: Fossil Power Plant Process Control</t>
  </si>
  <si>
    <t>23681 - Bachelor of Arts</t>
  </si>
  <si>
    <t>23682 - National Certificate: Supervision of Civil Engineering Construction Processes: Labour Intensive Construction</t>
  </si>
  <si>
    <t>23683 - National Diploma: Management of Civil Engineering Construction Processes</t>
  </si>
  <si>
    <t>23684 - Bachelor of Arts Honours</t>
  </si>
  <si>
    <t>23685 - Master of Arts</t>
  </si>
  <si>
    <t>23686 - Doctor of Philosophy: Law</t>
  </si>
  <si>
    <t>23687 - Doctor of Laws</t>
  </si>
  <si>
    <t>23688 - Bachelor of Commerce: Information Systems</t>
  </si>
  <si>
    <t>23689 - Master of Education: Master of Philosophy</t>
  </si>
  <si>
    <t>2369 - Doctor of Dentistry</t>
  </si>
  <si>
    <t>23693 - Diploma: Sport and Exercise Science</t>
  </si>
  <si>
    <t>23694 - Bachelor of Science: Sport and Exercise Science</t>
  </si>
  <si>
    <t>23695 - Bachelor of Science Honours</t>
  </si>
  <si>
    <t>23696 - Master of Science</t>
  </si>
  <si>
    <t>23697 - Master of Philosophy: Natural Science</t>
  </si>
  <si>
    <t>23698 - Master of Philosophy: Mathematics</t>
  </si>
  <si>
    <t>23699 - Master of Philosophy: Physics</t>
  </si>
  <si>
    <t>23700 - Master of Philosophy: Chemistry</t>
  </si>
  <si>
    <t>23701 - Master of Philosophy: Botany</t>
  </si>
  <si>
    <t>23702 - Doctor of Philosophy: Natural Science</t>
  </si>
  <si>
    <t>23703 - Doctor of Science</t>
  </si>
  <si>
    <t>23704 - Master of Dental Surgery</t>
  </si>
  <si>
    <t>23705 - Doctor of Philosophy: Dental Surgery</t>
  </si>
  <si>
    <t>23707 - Bachelor of Nursing: Advanced Practice</t>
  </si>
  <si>
    <t>23708 - National Certificate: Community Water, Sanitation and Health Facilitation</t>
  </si>
  <si>
    <t>23709 - Bachelor of Arts: Music</t>
  </si>
  <si>
    <t>2371 - Master of Science: Clinical Psychology</t>
  </si>
  <si>
    <t>2373 - Bachelor of Nursing Science and Art Honours</t>
  </si>
  <si>
    <t>23733 - National Certificate: Nuclear Power Plant Operation</t>
  </si>
  <si>
    <t>23734 - National Diploma: Nuclear Power Plant Process Control</t>
  </si>
  <si>
    <t>23735 - National Certificate: Hydro Power Plant Operation</t>
  </si>
  <si>
    <t>23736 - National Diploma: Hydro Power Plant Process Control</t>
  </si>
  <si>
    <t>23737 - National Certificate: Business Administration</t>
  </si>
  <si>
    <t>23738 - National Certificate: Business Administration</t>
  </si>
  <si>
    <t>23739 - National Certificate: Corporate Governance</t>
  </si>
  <si>
    <t>23740 - National Diploma: Corporate Governance</t>
  </si>
  <si>
    <t>23773 - National Certificate: Computer Aided Drawing Office Practice</t>
  </si>
  <si>
    <t>23775 - National Certificate: Funeral Services Practice</t>
  </si>
  <si>
    <t>23793 - Bachelor of Arts: Human Ecology</t>
  </si>
  <si>
    <t>23813 - National Certificate: Rigger Ropesman</t>
  </si>
  <si>
    <t>23833 - National Certificate: Business Administration Services</t>
  </si>
  <si>
    <t>23853 - GETC: Domestic Services</t>
  </si>
  <si>
    <t>23893 - National Certificate: Rail Operations (Functional Yard Operations)</t>
  </si>
  <si>
    <t>23895 - National Certificate: Supervision of Building Construction Processes</t>
  </si>
  <si>
    <t>23914 - Diploma: ABET Practice Training and Development</t>
  </si>
  <si>
    <t>23953 - Further Education and Training Certificate: New Venture Creation (SMME)</t>
  </si>
  <si>
    <t>23973 - National Certificate: Financial Services: Wealth Management</t>
  </si>
  <si>
    <t>23974 - National Certificate: Construction Material Testing: Soils and Aggregates</t>
  </si>
  <si>
    <t>23975 - National Certificate: Construction Material Testing: Bituminous Materials</t>
  </si>
  <si>
    <t>23976 - National Certificate: Local Employment and Skills Development Practices</t>
  </si>
  <si>
    <t>23993 - Further Education and Training Certificate: Social Auxiliary Work</t>
  </si>
  <si>
    <t>23994 - Bachelor of Social Work</t>
  </si>
  <si>
    <t>23995 - Master of Social Work</t>
  </si>
  <si>
    <t>2401 - Master of Medicine: Anaesthesiology</t>
  </si>
  <si>
    <t>2403 - Master of Medicine: Anatomical Pathology</t>
  </si>
  <si>
    <t>2405 - Master of Medicine: Chemical Pathology</t>
  </si>
  <si>
    <t>2407 - Master of Medicine: Clinical Pathology</t>
  </si>
  <si>
    <t>2409 - Master of Medicine: Community Health</t>
  </si>
  <si>
    <t>2411 - Master of Medicine: Dermatology</t>
  </si>
  <si>
    <t>2413 - Master of Medicine: Forensic Medicine</t>
  </si>
  <si>
    <t>24133 - National Certificate: Construction: Roadworks</t>
  </si>
  <si>
    <t>24153 - General Education and Training Certificate: Adult Basic Education and Training</t>
  </si>
  <si>
    <t>24154 - Doctor of Social Work</t>
  </si>
  <si>
    <t>2417 - Master of Medicine: Internal Medicine</t>
  </si>
  <si>
    <t>24173 - National Certificate: Construction: Roadworks</t>
  </si>
  <si>
    <t>2419 - Master of Medicine: Microbiological Pathology</t>
  </si>
  <si>
    <t>24193 - National Certificate: Water Purification Process Operations</t>
  </si>
  <si>
    <t>24194 - National Certificate: Construction Material Manufacturing</t>
  </si>
  <si>
    <t>24195 - National Certificate: Community Conservation: Practice and Co-ordination</t>
  </si>
  <si>
    <t>24196 - National Certificate: Construction Material Manufacturing</t>
  </si>
  <si>
    <t>24197 - National Certificate: Corrections Science</t>
  </si>
  <si>
    <t>24198 - National Certificate: Construction Material Manufacturing</t>
  </si>
  <si>
    <t>24199 - National Certificate: Community Conservation: Liaison and Support</t>
  </si>
  <si>
    <t>24213 - National Certificate: Welding Application and Practice</t>
  </si>
  <si>
    <t>24214 - National Certificate: Welding Application and Practice</t>
  </si>
  <si>
    <t>24215 - National Certificate: Thermoplastic Fabrication</t>
  </si>
  <si>
    <t>24216 - National Certificate: Welding Application and Practice</t>
  </si>
  <si>
    <t>24217 - National Certificate: Thermoplastic Fabrication</t>
  </si>
  <si>
    <t>24218 - National Certificate: Thermoplastic Fabrication</t>
  </si>
  <si>
    <t>2423 - Master of Medicine: Neurosurgery</t>
  </si>
  <si>
    <t>2425 - Master of Medicine: Nuclear Medicine</t>
  </si>
  <si>
    <t>24253 - National Certificate: Batch Mixing</t>
  </si>
  <si>
    <t>2427 - Master of Medicine: Obstetrics and Gynaecology</t>
  </si>
  <si>
    <t>24273 - National Certificate: Community House Building</t>
  </si>
  <si>
    <t>2429 - Master of Medicine: Ophthalmology</t>
  </si>
  <si>
    <t>24293 - National Certificate: Information Technology: Technical Support</t>
  </si>
  <si>
    <t>24294 - Further Education and Training Certificate: Information Technology: Systems Development</t>
  </si>
  <si>
    <t>24295 - National Certificate: Timber Roof Erecting</t>
  </si>
  <si>
    <t>24296 - National Certificate: Construction: Installation of Floor Coverings</t>
  </si>
  <si>
    <t>2431 - Master of Medicine: Orthopaedics</t>
  </si>
  <si>
    <t>24313 - Diploma: Health and Skincare Therapy</t>
  </si>
  <si>
    <t>24314 - National Diploma : Financial Markets and Instruments</t>
  </si>
  <si>
    <t>24315 - Diploma: Architectural Technology</t>
  </si>
  <si>
    <t>24316 - National Higher Diploma: Financial Markets and Instruments</t>
  </si>
  <si>
    <t>24317 - Certificate: Project Design</t>
  </si>
  <si>
    <t>24318 - Certificate: Journalism</t>
  </si>
  <si>
    <t>24319 - Advanced Diploma: Information Technology</t>
  </si>
  <si>
    <t>24320 - Diploma: Holistic and Natural Therapies</t>
  </si>
  <si>
    <t>24321 - Bachelor of Business Administration: Marketing Communication</t>
  </si>
  <si>
    <t>24322 - Diploma: Journalism</t>
  </si>
  <si>
    <t>24323 - Certificate : Accounting and Business Administration</t>
  </si>
  <si>
    <t>24324 - Advanced Certificate: Journalism</t>
  </si>
  <si>
    <t>24325 - Advanced certificate: Accounting and Business Administration</t>
  </si>
  <si>
    <t>24326 - Diploma: Accounting and Business Administration</t>
  </si>
  <si>
    <t>24327 - Diploma: Marketing</t>
  </si>
  <si>
    <t>24328 - Diploma: Advertising</t>
  </si>
  <si>
    <t>24329 - Bachelor of Business Administration: Marketing</t>
  </si>
  <si>
    <t>2433 - Master of Medicine: Otorhinolaryngology</t>
  </si>
  <si>
    <t>24330 - Certificate: International Trade (CIT)</t>
  </si>
  <si>
    <t>24331 - Certificate: Quality Management</t>
  </si>
  <si>
    <t>24332 - Certificate: Entrepreneurship Management</t>
  </si>
  <si>
    <t>24333 - Diploma: International Trade Management (Exports/Imports) (DITM)</t>
  </si>
  <si>
    <t>24334 - Certificate: Public Relations Management</t>
  </si>
  <si>
    <t>24335 - Certificate: Marketing and sales</t>
  </si>
  <si>
    <t>24336 - Certificate: Office Management</t>
  </si>
  <si>
    <t>24337 - Certificate: Project Management</t>
  </si>
  <si>
    <t>24338 - Certificate: Personnel Management</t>
  </si>
  <si>
    <t>24339 - Certificate: Credit Management</t>
  </si>
  <si>
    <t>24340 - Certificate: Purchasing and Stores Management</t>
  </si>
  <si>
    <t>24341 - Certificate: Financial Management</t>
  </si>
  <si>
    <t>24342 - Certificate: General Management</t>
  </si>
  <si>
    <t>24343 - Certificate: Warehouse Management</t>
  </si>
  <si>
    <t>24344 - Diploma: Therapeutic Aromatherapy</t>
  </si>
  <si>
    <t>24345 - Certificate: Computers and management</t>
  </si>
  <si>
    <t>24346 - Diploma: Business Management</t>
  </si>
  <si>
    <t>24347 - Diploma: Information Technology</t>
  </si>
  <si>
    <t>24348 - National Diploma: Human Resource Management</t>
  </si>
  <si>
    <t>24349 - Masters of Business Administration: General</t>
  </si>
  <si>
    <t>2435 - Master of Medicine: Paediatrics and Child Health</t>
  </si>
  <si>
    <t>24350 - Certificate: Computerised Accounting</t>
  </si>
  <si>
    <t>24351 - Masters of Business Administration: Marketing</t>
  </si>
  <si>
    <t>24352 - Certificate: Public Management</t>
  </si>
  <si>
    <t>24353 - Postgraduate Diploma: Public Management</t>
  </si>
  <si>
    <t>24354 - Masters of Business Administration: Tourism</t>
  </si>
  <si>
    <t>24355 - Masters Degree: Public Management</t>
  </si>
  <si>
    <t>24356 - Advanced Certificate: International Trade (Exports/Imports) (ACIT)</t>
  </si>
  <si>
    <t>24358 - Diploma: Marketing Research</t>
  </si>
  <si>
    <t>24359 - Master of Theology</t>
  </si>
  <si>
    <t>24360 - National Certificate: Theology</t>
  </si>
  <si>
    <t>24361 - Certificate: Worship Studies</t>
  </si>
  <si>
    <t>24362 - Certificate: Christian Life</t>
  </si>
  <si>
    <t>24363 - Diploma: Biblical Studies</t>
  </si>
  <si>
    <t>24364 - Certificate: Christian Counselling</t>
  </si>
  <si>
    <t>24365 - National Diploma: Theology</t>
  </si>
  <si>
    <t>24366 - Doctor of Philosophy: Applied Ethics</t>
  </si>
  <si>
    <t>24367 - Doctor of Philosophy: Culture and Education</t>
  </si>
  <si>
    <t>24368 - Doctor of Philosophy: Philosophy</t>
  </si>
  <si>
    <t>24369 - Doctor of Philosophy: Religious Education and Pastoral Ministry</t>
  </si>
  <si>
    <t>2437 - Master of Medicine: Plastic Surgery</t>
  </si>
  <si>
    <t>24370 - Doctor of Philosophy: Theology</t>
  </si>
  <si>
    <t>24371 - Master of Philosophy: Culture and Education</t>
  </si>
  <si>
    <t>24372 - National Higher Diploma: Theology</t>
  </si>
  <si>
    <t>24373 - Master Of Philosophy: Applied Ethics</t>
  </si>
  <si>
    <t>24374 - Doctor of Philosophy: Theology</t>
  </si>
  <si>
    <t>24375 - Masters of Business Administration: Health Care Management</t>
  </si>
  <si>
    <t>24376 - Bachelor of Science: Agriculture: Agricultural Economics/Plant Production</t>
  </si>
  <si>
    <t>24377 - Bachelor of Science: Agriculture: Agricultural Economics/Livestock Production</t>
  </si>
  <si>
    <t>24378 - Bachelor of Science: Agriculture: Livestock Science and Zoology</t>
  </si>
  <si>
    <t>24379 - Doctor of Philosophy: Governance and Political Transformation</t>
  </si>
  <si>
    <t>24380 - Master of Science: Agriculture: Agro -forestry</t>
  </si>
  <si>
    <t>24381 - Bachelor of Science: Agriculture: Livestock Science and Agricultural Extension</t>
  </si>
  <si>
    <t>24382 - Doctor of Philosophy: Education Policy Studies</t>
  </si>
  <si>
    <t>24383 - Bachelor of Arts Honours: Specialising in Visual Studies</t>
  </si>
  <si>
    <t>24384 - Master of Philosophy: Development Finance</t>
  </si>
  <si>
    <t>24385 - Masters of Philosophy: Assisted Reproduction</t>
  </si>
  <si>
    <t>24386 - Master of Philosophy: HIV Aids Management</t>
  </si>
  <si>
    <t>24387 - Master of Military: Military Geography</t>
  </si>
  <si>
    <t>24388 - Master of Science: Medical Science: Reproductive Biology</t>
  </si>
  <si>
    <t>24389 - Master of Arts: African Languages for Professional Contexts</t>
  </si>
  <si>
    <t>2439 - Master of Medicine: Psychiatry</t>
  </si>
  <si>
    <t>24390 - Bachelor of Military Honours: Management</t>
  </si>
  <si>
    <t>24391 - Master of Military Science: Organisation and Resource Management</t>
  </si>
  <si>
    <t>24392 - Diploma: Export Management</t>
  </si>
  <si>
    <t>24393 - Advanced Certificate: Education: Life Skills and Health Promotion</t>
  </si>
  <si>
    <t>24394 - Advanced Certificate: Education: HIV/AIDS Education and Counseling</t>
  </si>
  <si>
    <t>24395 - Advanced Certificate in Education: Accounting Education</t>
  </si>
  <si>
    <t>24396 - National Certificate: Risk Management</t>
  </si>
  <si>
    <t>24397 - Doctor of Philosophy: Visual Studies</t>
  </si>
  <si>
    <t>24398 - Master of Arts: Visual Studies</t>
  </si>
  <si>
    <t>24399 - Master of Philosophy: Transport Studies</t>
  </si>
  <si>
    <t>24400 - Diploma: Skincare &amp; Body Health Therapy</t>
  </si>
  <si>
    <t>24401 - Postgraduate Diploma: Palliative Medicine</t>
  </si>
  <si>
    <t>24402 - Postgraduate Diploma: Transport Studies</t>
  </si>
  <si>
    <t>24403 - Master of Philosophy: Palliative Medicine</t>
  </si>
  <si>
    <t>24405 - Certificate: Computers and Administration</t>
  </si>
  <si>
    <t>24406 - National Diploma: Management Accounting</t>
  </si>
  <si>
    <t>24407 - Diploma: Public Relations</t>
  </si>
  <si>
    <t>24408 - Certificate: Accounting</t>
  </si>
  <si>
    <t>24409 - Certificate: Business Computing</t>
  </si>
  <si>
    <t>2441 - Master of Medicine: Child Psychiatry</t>
  </si>
  <si>
    <t>24410 - Certificate: Public Relations</t>
  </si>
  <si>
    <t>24411 - Certificate: Office Technology</t>
  </si>
  <si>
    <t>24412 - Higher Certificate: Public Relations</t>
  </si>
  <si>
    <t>24413 - Higher Certificate: Human Resource Management</t>
  </si>
  <si>
    <t>24414 - Diploma: Accounting</t>
  </si>
  <si>
    <t>24415 - Certificate: Secretarial Studies</t>
  </si>
  <si>
    <t>24416 - Certificate: Human Resources Management</t>
  </si>
  <si>
    <t>24417 - Certificate: PC Network Engineering</t>
  </si>
  <si>
    <t>24418 - National Certificate: Business Accounting</t>
  </si>
  <si>
    <t>24419 - Diploma: Information Technology</t>
  </si>
  <si>
    <t>24420 - Diploma: PC Network Engineering</t>
  </si>
  <si>
    <t>24421 - Master of Philosophy: Philosophy</t>
  </si>
  <si>
    <t>24422 - Master of Philosophy: Theology</t>
  </si>
  <si>
    <t>24423 - Master of Philosophy: Religious Education and Pastoral Ministry</t>
  </si>
  <si>
    <t>24424 - Postgraduate Diploma: Records and Archival Management</t>
  </si>
  <si>
    <t>2443 - Master of Medicine: Radiodiagnostics</t>
  </si>
  <si>
    <t>24433 - Diploma: Hospitality Operations</t>
  </si>
  <si>
    <t>2445 - Master of Medicine: Radiotherapy</t>
  </si>
  <si>
    <t>24453 - National Certificate: Real Estate</t>
  </si>
  <si>
    <t>24454 - Further Education and Training Certificate: Real Estate</t>
  </si>
  <si>
    <t>24455 - National Certificate: Servicing Vehicles</t>
  </si>
  <si>
    <t>24456 - National Certificate: Maintaining Vehicles</t>
  </si>
  <si>
    <t>24457 - Bachelor of Commerce: Management</t>
  </si>
  <si>
    <t>24458 - Bachelor of Information Systems (BIS)</t>
  </si>
  <si>
    <t>24459 - Bachelor of Information Technology (BIT)</t>
  </si>
  <si>
    <t>24460 - Bachelor of Arts: Psychology</t>
  </si>
  <si>
    <t>24461 - Bachelor of Communication: Business</t>
  </si>
  <si>
    <t>24462 - Bachelor of Commerce: Finance</t>
  </si>
  <si>
    <t>24463 - Bachelor of Commerce: Accounting</t>
  </si>
  <si>
    <t>24464 - Bachelor of Commerce: Marketing</t>
  </si>
  <si>
    <t>24465 - Masters in Business Administration</t>
  </si>
  <si>
    <t>2447 - Master of Medicine: Surgery</t>
  </si>
  <si>
    <t>2449 - Master of Medicine: Thoracic Surgery</t>
  </si>
  <si>
    <t>24493 - National Certificate: Management</t>
  </si>
  <si>
    <t>24494 - National Certificate: Fresh Meat Processing</t>
  </si>
  <si>
    <t>24495 - Bachelor of Theology</t>
  </si>
  <si>
    <t>24496 - Diploma: Theology</t>
  </si>
  <si>
    <t>24497 - Certificate: Theology</t>
  </si>
  <si>
    <t>24498 - National Certificate: Rail Operations (Train Control)</t>
  </si>
  <si>
    <t>2451 - Master of Medicine: Urology</t>
  </si>
  <si>
    <t>24513 - National Higher Diploma: Visual Communication</t>
  </si>
  <si>
    <t>24514 - National Diploma: Visual Communication</t>
  </si>
  <si>
    <t>24515 - Post-Graduate Diploma: Brand Contact Management</t>
  </si>
  <si>
    <t>24516 - Bachelors Degree: Creative Brand Communications</t>
  </si>
  <si>
    <t>2453 - Master of Medicine: Virology</t>
  </si>
  <si>
    <t>2455 - Master of Nursing</t>
  </si>
  <si>
    <t>2457 - Master of Science: Dietetics</t>
  </si>
  <si>
    <t>2459 - Master of Science: Medical</t>
  </si>
  <si>
    <t>2461 - Master of Science: Physiotherapy</t>
  </si>
  <si>
    <t>2465 - Doctor of Philosophy: Health Sciences</t>
  </si>
  <si>
    <t>2467 - Doctor of Medicine</t>
  </si>
  <si>
    <t>2469 - Doctor of Medical Science</t>
  </si>
  <si>
    <t>2471 - Postgraduate Diploma: Medical Physics</t>
  </si>
  <si>
    <t>2473 - Postgraduate Diploma: Maternal and Child Health</t>
  </si>
  <si>
    <t>2475 - Doctor of Philosophy</t>
  </si>
  <si>
    <t>2479 - Bachelor of Agriculture</t>
  </si>
  <si>
    <t>2481 - Bachelor of Science: Agriculture: Soil Science</t>
  </si>
  <si>
    <t>2483 - Bachelor of Agricultural Management</t>
  </si>
  <si>
    <t>2489 - Bachelor of Agricultural Management Honours</t>
  </si>
  <si>
    <t>2491 - Bachelor of Science Honours: Dietetics</t>
  </si>
  <si>
    <t>2495 - Master of Science: Agriculture</t>
  </si>
  <si>
    <t>2497 - Master of Agricultural Management</t>
  </si>
  <si>
    <t>2499 - Master of Science: Dietetics</t>
  </si>
  <si>
    <t>2503 - Doctor of Science: Agriculture</t>
  </si>
  <si>
    <t>2505 - Diploma: Rural Resource Management</t>
  </si>
  <si>
    <t>2511 - Postgraduate Diploma: Dietetics</t>
  </si>
  <si>
    <t>2513 - Bachelor of Architectural Studies</t>
  </si>
  <si>
    <t>2517 - Bachelor of Science: Quantity Surveying</t>
  </si>
  <si>
    <t>2519 - Bachelor of Science: Construction Management</t>
  </si>
  <si>
    <t>2523 - Master of Town and Regional Planning</t>
  </si>
  <si>
    <t>2525 - Master of Science: Quantity Surveying</t>
  </si>
  <si>
    <t>2527 - Master of Science: Construction Management</t>
  </si>
  <si>
    <t>2529 - Master of Science: Building Economics</t>
  </si>
  <si>
    <t>2533 - Master of Science: Urban and Regional Planning: Development Planning</t>
  </si>
  <si>
    <t>2535 - Bachelor of Veterinary Medicine and Surgery</t>
  </si>
  <si>
    <t>2545 - Bachelor of Commerce: Intermediate Skills</t>
  </si>
  <si>
    <t>2547 - Doctor of Philosophy: Nursing</t>
  </si>
  <si>
    <t>2549 - Bachelor of Accounting</t>
  </si>
  <si>
    <t>2551 - Doctor of Veterinary Science</t>
  </si>
  <si>
    <t>2553 - Bachelor of Business Administration</t>
  </si>
  <si>
    <t>2555 - Bachelor of Medicine and Surgery</t>
  </si>
  <si>
    <t>2557 - Bachelor of Commerce Honours</t>
  </si>
  <si>
    <t>2559 - Bachelor of Accounting Honours</t>
  </si>
  <si>
    <t>2563 - Bachelor of Nursing Education and Nursing Administration</t>
  </si>
  <si>
    <t>2565 - Master of Accountancy: Foundational and Core Studies</t>
  </si>
  <si>
    <t>2567 - Master of Business Administration</t>
  </si>
  <si>
    <t>2569 - Bachelor of Nursing Science and Art</t>
  </si>
  <si>
    <t>2571 - Doctor of Accountancy</t>
  </si>
  <si>
    <t>2573 - Doctor of Economics</t>
  </si>
  <si>
    <t>2575 - Bachelor of Occupational Therapy</t>
  </si>
  <si>
    <t>2577 - Bachelor of Radiography: Diagnostic</t>
  </si>
  <si>
    <t>2581 - Bachelor of Science: Dietetics</t>
  </si>
  <si>
    <t>2583 - Bachelor of Science: Physiotherapy</t>
  </si>
  <si>
    <t>2595 - Bachelor of Pharmacy</t>
  </si>
  <si>
    <t>2601 - Bachelor of Speech and Hearing Therapy</t>
  </si>
  <si>
    <t>2607 - Bachelor of Science: Medical</t>
  </si>
  <si>
    <t>2609 - Postgraduate Diploma: Accountancy</t>
  </si>
  <si>
    <t>2611 - Diploma: Nursing Administration</t>
  </si>
  <si>
    <t>2615 - Diploma: Nursing Education</t>
  </si>
  <si>
    <t>2625 - Postgraduate Diploma: Marketing Management</t>
  </si>
  <si>
    <t>2629 - Postgraduate Diploma: Finance Banking and Investment Management</t>
  </si>
  <si>
    <t>2631 - Bachelor of Arts Honours</t>
  </si>
  <si>
    <t>2633 - Postgraduate Diploma: Taxation</t>
  </si>
  <si>
    <t>2637 - Postgraduate Diploma: Industrial Relations</t>
  </si>
  <si>
    <t>2639 - Doctor of Philosophy: Literature and Language Studies</t>
  </si>
  <si>
    <t>2645 - Postgraduate Diploma: Business Management</t>
  </si>
  <si>
    <t>2647 - Postgraduate Diploma: Personnel Management</t>
  </si>
  <si>
    <t>2649 - Bachelor of Arts: Fine Arts</t>
  </si>
  <si>
    <t>2653 - Master of Technology: Financial Management</t>
  </si>
  <si>
    <t>2657 - Bachelor of Science: Land Surveying</t>
  </si>
  <si>
    <t>2659 - Bachelor of Arts: Law</t>
  </si>
  <si>
    <t>2661 - Bachelor of Arts: Sport Science</t>
  </si>
  <si>
    <t>2665 - Bachelor of Arts Honours: Sport Science</t>
  </si>
  <si>
    <t>2667 - Master of Science: Land Surveying</t>
  </si>
  <si>
    <t>2669 - Master of Arts: Sport Science</t>
  </si>
  <si>
    <t>2677 - Bachelor of Arts: Social Work</t>
  </si>
  <si>
    <t>2679 - Master of Arts: Clinical Psychology</t>
  </si>
  <si>
    <t>2683 - Master of Arts: Counselling Psychology</t>
  </si>
  <si>
    <t>2687 - Bachelor of Arts: Human Sciences</t>
  </si>
  <si>
    <t>2689 - Bachelor of Music</t>
  </si>
  <si>
    <t>2691 - Bachelor of Arts: Theology</t>
  </si>
  <si>
    <t>2693 - Bachelor of Music</t>
  </si>
  <si>
    <t>2697 - Master of Music</t>
  </si>
  <si>
    <t>2699 - Doctor of Music</t>
  </si>
  <si>
    <t>2701 - Bachelor of Arts Honours: Heritage and Tourism Studies</t>
  </si>
  <si>
    <t>2703 - Bachelor of Drama</t>
  </si>
  <si>
    <t>2705 - Bachelor of Theology Honours: Theology and Development</t>
  </si>
  <si>
    <t>2707 - Bachelor of Arts Honours: Southern African Literary and Language Studies</t>
  </si>
  <si>
    <t>2709 - Master of Arts: General Studies</t>
  </si>
  <si>
    <t>2711 - Master of Arts: Southern African Literary and Language Studies</t>
  </si>
  <si>
    <t>2713 - Master of Music</t>
  </si>
  <si>
    <t>2715 - Master of Arts: Social Policy</t>
  </si>
  <si>
    <t>2717 - Master of Arts: Fine Arts</t>
  </si>
  <si>
    <t>2719 - Bachelor of Commerce</t>
  </si>
  <si>
    <t>2721 - Master of Theology</t>
  </si>
  <si>
    <t>2723 - Doctor of Literature</t>
  </si>
  <si>
    <t>2727 - Doctor of Music</t>
  </si>
  <si>
    <t>2729 - Bachelor of Administration</t>
  </si>
  <si>
    <t>2733 - Certificate: Human and Social Studies</t>
  </si>
  <si>
    <t>2737 - Bachelor of Commerce Honours</t>
  </si>
  <si>
    <t>2743 - Bachelor of Administration Honours</t>
  </si>
  <si>
    <t>2747 - Postgraduate Diploma: Fine Art</t>
  </si>
  <si>
    <t>2749 - Postgraduate Diploma: Drama Studies</t>
  </si>
  <si>
    <t>2751 - Postgraduate Diploma: Museology</t>
  </si>
  <si>
    <t>2753 - Master of Commerce</t>
  </si>
  <si>
    <t>2757 - Postgraduate Diploma: Theology</t>
  </si>
  <si>
    <t>2759 - Master of Administration</t>
  </si>
  <si>
    <t>2761 - Bachelor of Primary Education</t>
  </si>
  <si>
    <t>2763 - Master of Business Administration</t>
  </si>
  <si>
    <t>2767 - Master of Education</t>
  </si>
  <si>
    <t>2769 - Master of Public Administration</t>
  </si>
  <si>
    <t>2773 - Doctor of Business Administration</t>
  </si>
  <si>
    <t>2775 - Doctor of Education</t>
  </si>
  <si>
    <t>2777 - Doctor of Commerce</t>
  </si>
  <si>
    <t>2781 - Doctor of Administration</t>
  </si>
  <si>
    <t>2797 - Postgraduate Diploma: Public Administration</t>
  </si>
  <si>
    <t>2799 - Advanced University Diploma: Public Administration</t>
  </si>
  <si>
    <t>2807 - Further Diploma: Education: Language Teaching</t>
  </si>
  <si>
    <t>2809 - Master of Science: Dentistry</t>
  </si>
  <si>
    <t>2817 - Diploma: Education</t>
  </si>
  <si>
    <t>2845 - Postgraduate Diploma: Education</t>
  </si>
  <si>
    <t>2861 - Bachelor of Pedagogics: Arts</t>
  </si>
  <si>
    <t>2863 - Bachelor of Laws</t>
  </si>
  <si>
    <t>2867 - Master of Laws: Research</t>
  </si>
  <si>
    <t>2869 - Diploma: Paralegal Studies</t>
  </si>
  <si>
    <t>2873 - Postgraduate Diploma: Maritime Law</t>
  </si>
  <si>
    <t>2875 - Bachelor of Music: Education</t>
  </si>
  <si>
    <t>2877 - Postgraduate Diploma: Legal Practice</t>
  </si>
  <si>
    <t>2879 - Doctor of Laws</t>
  </si>
  <si>
    <t>2881 - Bachelor of Education</t>
  </si>
  <si>
    <t>2883 - Bachelor of Medicine: Bachelor of Surgery</t>
  </si>
  <si>
    <t>2885 - Bachelor of Medical Science</t>
  </si>
  <si>
    <t>2887 - Bachelor of Medical Science Honours</t>
  </si>
  <si>
    <t>2891 - Master of Medicine: Internal Medicine</t>
  </si>
  <si>
    <t>2893 - Master of Medical Science</t>
  </si>
  <si>
    <t>2903 - Master of Medical Science: Sports Medicine</t>
  </si>
  <si>
    <t>2905 - Master of Education</t>
  </si>
  <si>
    <t>2909 - Doctor of Education</t>
  </si>
  <si>
    <t>2911 - Postgraduate Higher Diploma: Education</t>
  </si>
  <si>
    <t>2913 - Master of Family Medicine</t>
  </si>
  <si>
    <t>2915 - Master of Clinical Pharmacology</t>
  </si>
  <si>
    <t>2919 - Diploma: Specialised Education: Remedial Education</t>
  </si>
  <si>
    <t>2921 - Doctor of Medicine</t>
  </si>
  <si>
    <t>2923 - Diploma: Specialised Education: Mentally Handicapped</t>
  </si>
  <si>
    <t>2929 - University Education Diploma: Resource Centre Management</t>
  </si>
  <si>
    <t>2937 - Bachelor of Science: Engineering</t>
  </si>
  <si>
    <t>2941 - Master of Science: Engineering</t>
  </si>
  <si>
    <t>2943 - Doctor of Philosophy: Engineering</t>
  </si>
  <si>
    <t>2947 - Bachelor of Science</t>
  </si>
  <si>
    <t>2949 - Doctor of Science: Engineering</t>
  </si>
  <si>
    <t>2951 - Bachelor of Science Honours</t>
  </si>
  <si>
    <t>2953 - Postgraduate Diploma: Engineering</t>
  </si>
  <si>
    <t>2955 - Master of Science</t>
  </si>
  <si>
    <t>2957 - Bachelor of Medical Science Honours</t>
  </si>
  <si>
    <t>2959 - Doctor of Science</t>
  </si>
  <si>
    <t>2961 - Bachelor of Social Science</t>
  </si>
  <si>
    <t>2967 - Master of Medical Science: Pharmaceutical Sciences</t>
  </si>
  <si>
    <t>2971 - Bachelor of Pharmacy</t>
  </si>
  <si>
    <t>2975 - Doctor of Philosophy</t>
  </si>
  <si>
    <t>2979 - Doctor of Medical Science</t>
  </si>
  <si>
    <t>2989 - Master of Pharmacy</t>
  </si>
  <si>
    <t>2991 - Master of Social Science: Research</t>
  </si>
  <si>
    <t>2993 - Doctor of Pharmacy</t>
  </si>
  <si>
    <t>2995 - Bachelor of Physiotherapy</t>
  </si>
  <si>
    <t>2999 - Master of Physiotherapy</t>
  </si>
  <si>
    <t>3001 - Master of Nursing: Community Health</t>
  </si>
  <si>
    <t>3003 - Bachelor of Optometry</t>
  </si>
  <si>
    <t>3005 - Master of Information Studies</t>
  </si>
  <si>
    <t>3007 - Bachelor of Speech and Hearing Therapy</t>
  </si>
  <si>
    <t>3011 - Master of Social Science: Industrial: Organisational and Labour Studies</t>
  </si>
  <si>
    <t>3013 - Doctor of Social Science</t>
  </si>
  <si>
    <t>3015 - Master of Speech Pathology</t>
  </si>
  <si>
    <t>3017 - Certificate: Nursing: General</t>
  </si>
  <si>
    <t>3023 - Master of Audiology</t>
  </si>
  <si>
    <t>3027 - Bachelor of Occupational Therapy</t>
  </si>
  <si>
    <t>3033 - Master of Occupational Therapy</t>
  </si>
  <si>
    <t>3037 - Master of Medical Science: Social Work</t>
  </si>
  <si>
    <t>3039 - Diploma: School Librarianship</t>
  </si>
  <si>
    <t>3045 - Postgraduate Diploma: Social Work</t>
  </si>
  <si>
    <t>3047 - Bachelor of Law</t>
  </si>
  <si>
    <t>3049 - Advanced Postgraduate Diploma: Environment and Development</t>
  </si>
  <si>
    <t>3053 - Bachelor of Laws</t>
  </si>
  <si>
    <t>3055 - Master of Laws</t>
  </si>
  <si>
    <t>3057 - Doctor of Laws</t>
  </si>
  <si>
    <t>3059 - Bachelor of Science</t>
  </si>
  <si>
    <t>3061 - Bachelor of Science Honours</t>
  </si>
  <si>
    <t>3063 - Master of Science</t>
  </si>
  <si>
    <t>3065 - Doctor of Philosophy: Applied Sciences</t>
  </si>
  <si>
    <t>3067 - Doctor of Science</t>
  </si>
  <si>
    <t>3069 - Master of Science: Clinical Psychology</t>
  </si>
  <si>
    <t>3071 - Master of Science: Counselling Psychology</t>
  </si>
  <si>
    <t>3073 - Bachelor of Theology: Christian Ministry</t>
  </si>
  <si>
    <t>3075 - Master of Theology: Christian Ministry</t>
  </si>
  <si>
    <t>3077 - Doctor of Theology</t>
  </si>
  <si>
    <t>3079 - Bachelor of Divinity: Christian Ministry</t>
  </si>
  <si>
    <t>3081 - Bachelor of Arts: Theology</t>
  </si>
  <si>
    <t>3083 - Bachelor of Arts Honours: Theology: Christian Ministry</t>
  </si>
  <si>
    <t>3085 - Master of Arts: Theology: Christian Ministry</t>
  </si>
  <si>
    <t>3087 - Certificate: Theological Studies</t>
  </si>
  <si>
    <t>3091 - Master of Commerce: Accounting</t>
  </si>
  <si>
    <t>3093 - Bachelor of Commerce Honours: Accounting</t>
  </si>
  <si>
    <t>3095 - Bachelor of Commerce: Accounting</t>
  </si>
  <si>
    <t>3099 - Diploma: Accounting</t>
  </si>
  <si>
    <t>3101 - Doctor of Commerce: Accounting</t>
  </si>
  <si>
    <t>3103 - Master of Commerce: Auditing</t>
  </si>
  <si>
    <t>3107 - Master of Commerce: Computer Auditing</t>
  </si>
  <si>
    <t>3109 - Doctor of Commerce: Financial Management</t>
  </si>
  <si>
    <t>3113 - Master of Commerce: Financial Management</t>
  </si>
  <si>
    <t>3117 - Bachelor of Commerce: Finance</t>
  </si>
  <si>
    <t>3119 - Doctor of Commerce: Taxation</t>
  </si>
  <si>
    <t>3125 - Master of Commerce: South African and International Taxation</t>
  </si>
  <si>
    <t>3127 - Diploma: Business Development</t>
  </si>
  <si>
    <t>3129 - Doctor of Commerce: Business Management</t>
  </si>
  <si>
    <t>3131 - Master of Commerce: Business Management</t>
  </si>
  <si>
    <t>3133 - Doctor of Commerce: Investment Management</t>
  </si>
  <si>
    <t>3135 - Master of Commerce: Investment Management</t>
  </si>
  <si>
    <t>3137 - Bachelor of Commerce Honours: Investment Management</t>
  </si>
  <si>
    <t>3139 - Diploma: Investment Management</t>
  </si>
  <si>
    <t>3141 - Doctor of Commerce: Strategic Management</t>
  </si>
  <si>
    <t>3143 - Master of Commerce: Strategic Management</t>
  </si>
  <si>
    <t>3147 - Bachelor of Commerce Honours: Strategic Management</t>
  </si>
  <si>
    <t>3149 - Doctor of Commerce: Marketing Management</t>
  </si>
  <si>
    <t>3151 - Master of Commerce: Marketing Management</t>
  </si>
  <si>
    <t>3153 - Bachelor of Commerce Honours: Marketing Management</t>
  </si>
  <si>
    <t>3155 - Bachelor of Commerce: Marketing Management</t>
  </si>
  <si>
    <t>3159 - Doctor of Commerce: Economics</t>
  </si>
  <si>
    <t>3161 - Master of Commerce: Economics</t>
  </si>
  <si>
    <t>3167 - Bachelor of Commerce: Economics</t>
  </si>
  <si>
    <t>3171 - Master of Commerce: Econometrics: Research</t>
  </si>
  <si>
    <t>3173 - Bachelor of Commerce Honours: Econometrics</t>
  </si>
  <si>
    <t>3177 - Doctor of Philosophy: Transport Economics</t>
  </si>
  <si>
    <t>3181 - Master of Philosophy: Transport Economics</t>
  </si>
  <si>
    <t>3183 - Doctor of Commerce: Transport Economics</t>
  </si>
  <si>
    <t>3185 - Master of Commerce: Transport Economics</t>
  </si>
  <si>
    <t>3189 - Bachelor of Commerce Honours: Transport Economics</t>
  </si>
  <si>
    <t>3191 - Bachelor of Commerce: Transport Economics</t>
  </si>
  <si>
    <t>3195 - Bachelor of Medicine: Bachelor of Surgery</t>
  </si>
  <si>
    <t>3197 - Doctor of Commerce: Logistics Management</t>
  </si>
  <si>
    <t>3199 - Master of Commerce: Logistics Management</t>
  </si>
  <si>
    <t>3201 - Postgraduate Diploma: Engineering</t>
  </si>
  <si>
    <t>3203 - Bachelor of Commerce Honours: Logistics Management</t>
  </si>
  <si>
    <t>3205 - Bachelor of Commerce: Logistics Management</t>
  </si>
  <si>
    <t>3209 - Certificate: Logistics Management</t>
  </si>
  <si>
    <t>3211 - Postgraduate Diploma: Engineering Management</t>
  </si>
  <si>
    <t>3213 - Postgraduate Diploma: Transport Management</t>
  </si>
  <si>
    <t>3215 - Diploma: Road Transport: Freight</t>
  </si>
  <si>
    <t>3217 - Diploma: Road Transport: Passengers</t>
  </si>
  <si>
    <t>3219 - Postgraduate Diploma: Industrial Administration</t>
  </si>
  <si>
    <t>3221 - Diploma: Transportation Management</t>
  </si>
  <si>
    <t>3225 - Advanced Certificate: Road Transport: Freight</t>
  </si>
  <si>
    <t>3227 - Advanced Certificate: Road Transport: Passengers</t>
  </si>
  <si>
    <t>3229 - Certificate: Engineering Management</t>
  </si>
  <si>
    <t>3231 - Certificate: Road Transport: Freight</t>
  </si>
  <si>
    <t>3233 - Certificate: Road Transport: Passengers</t>
  </si>
  <si>
    <t>3243 - Doctor of Philosophy: Industrial Psychology</t>
  </si>
  <si>
    <t>3249 - Master of Commerce: Industrial Psychology</t>
  </si>
  <si>
    <t>3251 - Master of Commerce: Human Resource Management: Industrial Psychology</t>
  </si>
  <si>
    <t>3253 - Bachelor of Commerce Honours: Industrial Psychology</t>
  </si>
  <si>
    <t>3255 - Bachelor of Commerce: Industrial Psychology</t>
  </si>
  <si>
    <t>3259 - Doctor of Commerce: Industrial Psychology</t>
  </si>
  <si>
    <t>3261 - Master of Philosophy: Human Resource Development</t>
  </si>
  <si>
    <t>3263 - Bachelor of Arts Honours: Philosophy</t>
  </si>
  <si>
    <t>3267 - Bachelor of Commerce Honours: Human Resource Community Development: Facilitation</t>
  </si>
  <si>
    <t>3273 - Doctor of Commerce: Human Resources Management</t>
  </si>
  <si>
    <t>3277 - Master of Commerce: Human Resource Management</t>
  </si>
  <si>
    <t>3279 - Masters Diploma: Human Resource Management</t>
  </si>
  <si>
    <t>3283 - Certificate: Human Resource Management</t>
  </si>
  <si>
    <t>3297 - Master of Arts: Clinical Psychology</t>
  </si>
  <si>
    <t>3305 - Diploma: Education: Training and Development Practice</t>
  </si>
  <si>
    <t>3309 - Certificate: Education: Training and Development</t>
  </si>
  <si>
    <t>3317 - Master of Business Science: Research</t>
  </si>
  <si>
    <t>3319 - Doctor of Philosophy: Energy Studies</t>
  </si>
  <si>
    <t>3321 - Master of Philosophy: Energy Studies</t>
  </si>
  <si>
    <t>3325 - Bachelor of Commerce Honours: Energy Studies</t>
  </si>
  <si>
    <t>3327 - Doctor of Commerce: Sport Management</t>
  </si>
  <si>
    <t>3333 - Master of Commerce: Sport Management</t>
  </si>
  <si>
    <t>3337 - Master of Philosophy: Sport Management</t>
  </si>
  <si>
    <t>3339 - Bachelor of Commerce Honours: Sport Management</t>
  </si>
  <si>
    <t>3341 - Bachelor of Commerce: Sport Management</t>
  </si>
  <si>
    <t>3345 - Bachelor of Science: Physiotherapy</t>
  </si>
  <si>
    <t>3347 - Advanced Diploma: Sport Management</t>
  </si>
  <si>
    <t>3365 - Master of Family Medicine</t>
  </si>
  <si>
    <t>3367 - Bachelor of Commerce: Education</t>
  </si>
  <si>
    <t>3389 - Doctor of Laws</t>
  </si>
  <si>
    <t>3391 - Master of Laws: Research</t>
  </si>
  <si>
    <t>3393 - Bachelor of Agriculture</t>
  </si>
  <si>
    <t>3397 - Master of Science: Audiology</t>
  </si>
  <si>
    <t>3399 - Bachelor of Science: Agriculture</t>
  </si>
  <si>
    <t>3403 - Bachelor of Laws</t>
  </si>
  <si>
    <t>3407 - Bachelor of Arts: Law</t>
  </si>
  <si>
    <t>3409 - Master of Science: Medicine: Research</t>
  </si>
  <si>
    <t>3413 - Bachelor of Commerce: Law</t>
  </si>
  <si>
    <t>3415 - Postgraduate Diploma: Law</t>
  </si>
  <si>
    <t>3419 - Higher Diploma: Tax Law</t>
  </si>
  <si>
    <t>3431 - Diploma: Insolvency Law and Practice</t>
  </si>
  <si>
    <t>3435 - Diploma: Criminal Justice and Forensic Auditing</t>
  </si>
  <si>
    <t>3437 - Master of Science: Occupational Therapy</t>
  </si>
  <si>
    <t>3439 - Postgraduate Diploma: Corporate Law</t>
  </si>
  <si>
    <t>3443 - Doctor of Philosophy: Zoology</t>
  </si>
  <si>
    <t>3445 - Master of Science: Speech-Language Pathology</t>
  </si>
  <si>
    <t>3449 - Doctor of Philosophy: Botany</t>
  </si>
  <si>
    <t>3453 - Master of Science: Botany</t>
  </si>
  <si>
    <t>3459 - Bachelor of Science Honours: Botany</t>
  </si>
  <si>
    <t>3461 - Advanced University Diploma: Nursing Education</t>
  </si>
  <si>
    <t>3463 - Doctor of Philosophy: Zoology</t>
  </si>
  <si>
    <t>3469 - Master of Science: Zoology</t>
  </si>
  <si>
    <t>3473 - Bachelor of Science Honours: Zoology</t>
  </si>
  <si>
    <t>3481 - Master of Philosophy: Environmental Science</t>
  </si>
  <si>
    <t>3483 - Doctor of Philosophy: Geology</t>
  </si>
  <si>
    <t>3485 - Master of Science: Geology</t>
  </si>
  <si>
    <t>3487 - Bachelor of Theology</t>
  </si>
  <si>
    <t>3489 - Bachelor of Science Honours: Geology</t>
  </si>
  <si>
    <t>3497 - Bachelor of Science: Occupational Therapy</t>
  </si>
  <si>
    <t>3501 - Diploma of Theology</t>
  </si>
  <si>
    <t>3511 - Bachelor of Social Science: Social Work</t>
  </si>
  <si>
    <t>3523 - Master of Science: Mathematics</t>
  </si>
  <si>
    <t>3529 - Bachelor of Science: Medicine Honours: Applied Anatomy</t>
  </si>
  <si>
    <t>3531 - Bachelor of Science Honours: Mathematics</t>
  </si>
  <si>
    <t>3537 - Bachelor of Social Science: Social Work</t>
  </si>
  <si>
    <t>3549 - Doctor of Philosophy: Computer Science and Informatics</t>
  </si>
  <si>
    <t>3553 - Bachelor of Science: Medicine Honours: Biological Anthropology</t>
  </si>
  <si>
    <t>3559 - Bachelor of Science Honours: Informatics</t>
  </si>
  <si>
    <t>3561 - Master of Social Science: Social Work</t>
  </si>
  <si>
    <t>3567 - Master of Social Science: Communication</t>
  </si>
  <si>
    <t>3573 - Bachelor of Science: Medicine Honours: Human Genetics</t>
  </si>
  <si>
    <t>3575 - Doctor of Philosophy: Applied Mathematics</t>
  </si>
  <si>
    <t>3579 - Master of Science: Applied Mathematics</t>
  </si>
  <si>
    <t>3585 - Bachelor of Science Honours: Medicine: Nutrition and Dietetics</t>
  </si>
  <si>
    <t>3587 - Bachelor of Science Honours: Applied Mathematics</t>
  </si>
  <si>
    <t>3589 - Doctor of Philosophy: Statistics</t>
  </si>
  <si>
    <t>35925 - Certificate: Fisheries Observation: Deep Sea</t>
  </si>
  <si>
    <t>35926 - National Diploma: Payroll Administration Services</t>
  </si>
  <si>
    <t>35927 - National Certificate: Payroll Administration Services</t>
  </si>
  <si>
    <t>35928 - Further Education and Training Certificate: Business Administration Services</t>
  </si>
  <si>
    <t>3593 - Master of Science: Statistics</t>
  </si>
  <si>
    <t>35933 - Advanced Diploma: Sport Management</t>
  </si>
  <si>
    <t>35934 - Bachelor of Motion Picture Medium</t>
  </si>
  <si>
    <t>35935 - Bachelor of Motion Picture Medium (Honours)</t>
  </si>
  <si>
    <t>35936 - Bachelor of Live Performance</t>
  </si>
  <si>
    <t>35937 - Bachelor of Live Performance (Honours)</t>
  </si>
  <si>
    <t>35938 - Advanced Diploma: Somatology</t>
  </si>
  <si>
    <t>35939 - National Certificate: Pulp and Paper Woodyard Operations</t>
  </si>
  <si>
    <t>35940 - Advanced Diploma: Hospitality Management</t>
  </si>
  <si>
    <t>35941 - National Certificate: Pulp and paper Manufacturing</t>
  </si>
  <si>
    <t>35953 - General Education and Training Certificate: Transport</t>
  </si>
  <si>
    <t>35954 - Bachelor of Science</t>
  </si>
  <si>
    <t>35956 - Diploma: Local Government</t>
  </si>
  <si>
    <t>35957 - Diploma: Management</t>
  </si>
  <si>
    <t>35958 - Diploma: Office Administration</t>
  </si>
  <si>
    <t>35959 - Diploma: Sport Management and Coaching</t>
  </si>
  <si>
    <t>35960 - Certificate: Internet Engineering</t>
  </si>
  <si>
    <t>35961 - Certificate: Advertising</t>
  </si>
  <si>
    <t>35962 - Certificate: Business Management</t>
  </si>
  <si>
    <t>35963 - Diploma: Advertising</t>
  </si>
  <si>
    <t>35964 - Certificate: Computer Engineering</t>
  </si>
  <si>
    <t>35965 - Diploma: Business Management</t>
  </si>
  <si>
    <t>35966 - Diploma: Business Information Technology</t>
  </si>
  <si>
    <t>35967 - Certificate: Business Information Technology</t>
  </si>
  <si>
    <t>35968 - Diploma: Graphic Design</t>
  </si>
  <si>
    <t>35969 - Certificate: Construction and Engineering Drafting</t>
  </si>
  <si>
    <t>35970 - Certificate: Hotel Management</t>
  </si>
  <si>
    <t>35971 - Diploma: Hotel Management</t>
  </si>
  <si>
    <t>35972 - Diploma: Accounting and Financial Computing</t>
  </si>
  <si>
    <t>35973 - Certificate: Sports Management</t>
  </si>
  <si>
    <t>35974 - Diploma: Travel and Tourism</t>
  </si>
  <si>
    <t>35975 - Diploma: Internet Engineering</t>
  </si>
  <si>
    <t>35976 - Diploma: Sports Management</t>
  </si>
  <si>
    <t>35977 - Diploma: Media Studies</t>
  </si>
  <si>
    <t>3599 - Doctor of Theology: Old Testament</t>
  </si>
  <si>
    <t>35993 - Higher Certificate: Project Design</t>
  </si>
  <si>
    <t>35994 - Diploma: Marketing Communication</t>
  </si>
  <si>
    <t>35995 - Diploma: Project Design</t>
  </si>
  <si>
    <t>35996 - Diploma: Copywriting</t>
  </si>
  <si>
    <t>35997 - Diploma: Visual Communication</t>
  </si>
  <si>
    <t>35998 - Certificate: HIV/AIDS Counselling and Management</t>
  </si>
  <si>
    <t>35999 - Certificate: Jewish Studies</t>
  </si>
  <si>
    <t>36000 - Diploma: Health and Skincare Therapy</t>
  </si>
  <si>
    <t>36001 - National Diploma: Warehousing and Distribution Systems</t>
  </si>
  <si>
    <t>36002 - Certificate: Waldorf-Enriched Education</t>
  </si>
  <si>
    <t>36003 - Diploma: Supply Chain Management</t>
  </si>
  <si>
    <t>36004 - Bachelor of Eurythmy</t>
  </si>
  <si>
    <t>36005 - Higher Diploma: Fashion Design and Marketing</t>
  </si>
  <si>
    <t>36006 - Certificate: Secretarial Studies</t>
  </si>
  <si>
    <t>36007 - Diploma: Marketing and Entrepreneurial Studies</t>
  </si>
  <si>
    <t>36008 - Certificate: Marketing and Entrepreneurial Studies</t>
  </si>
  <si>
    <t>36009 - Certificate: Computer Programming &amp; Information Systems</t>
  </si>
  <si>
    <t>36010 - Diploma: Computer Programming and Information Systems</t>
  </si>
  <si>
    <t>36011 - Licentiate: Theology</t>
  </si>
  <si>
    <t>36012 - Higher Diploma: Graphic Design and Multi Media</t>
  </si>
  <si>
    <t>36013 - Certificate: Public Relations and Travel Agency</t>
  </si>
  <si>
    <t>36014 - Diploma: Christian Ministry</t>
  </si>
  <si>
    <t>36015 - Higher Diploma: Interior Design and CAD</t>
  </si>
  <si>
    <t>36016 - Certificate: Theology</t>
  </si>
  <si>
    <t>36017 - Diploma: Photography and Photoshop</t>
  </si>
  <si>
    <t>36018 - Diploma: Information Technology</t>
  </si>
  <si>
    <t>36019 - Diploma: Information Technology: Programming</t>
  </si>
  <si>
    <t>36020 - Diploma: Marketing and Commerce</t>
  </si>
  <si>
    <t>36021 - Diploma: Information Technology: Graphics and Web Development</t>
  </si>
  <si>
    <t>36022 - Diploma: Fashion Design</t>
  </si>
  <si>
    <t>36023 - Diploma: Information Technology: Information Systems Administration and Development</t>
  </si>
  <si>
    <t>36024 - Diploma: Information Technology: Engineering</t>
  </si>
  <si>
    <t>36025 - Diploma: Tourism Management and Public Relations</t>
  </si>
  <si>
    <t>36026 - National Diploma: Office Management</t>
  </si>
  <si>
    <t>36027 - Certificate: Christian Ministry</t>
  </si>
  <si>
    <t>36028 - Diploma: Theology</t>
  </si>
  <si>
    <t>36029 - National Diploma: Marketing: Business Management and Entrepreneurial Studies</t>
  </si>
  <si>
    <t>3603 - Bachelor of Science Honours: Statistics</t>
  </si>
  <si>
    <t>36030 - Certificate: Tourism Management</t>
  </si>
  <si>
    <t>36031 - National Diploma: Accounting and Finance</t>
  </si>
  <si>
    <t>36032 - Certificate: Public Relations Management</t>
  </si>
  <si>
    <t>36033 - Certificate: Financial Accounting</t>
  </si>
  <si>
    <t>36034 - Diploma: Financial Accounting</t>
  </si>
  <si>
    <t>36035 - Certificate: Marketing Management</t>
  </si>
  <si>
    <t>36036 - Certificate: Human Resource Management</t>
  </si>
  <si>
    <t>36037 - Diploma: Business Management</t>
  </si>
  <si>
    <t>36038 - Diploma: Business and Public Administration</t>
  </si>
  <si>
    <t>36039 - Diploma: Marketing Management</t>
  </si>
  <si>
    <t>36040 - Bachelor: Human Resource Management</t>
  </si>
  <si>
    <t>36041 - Bachelor: Marketing Management</t>
  </si>
  <si>
    <t>36042 - Bachelor: Financial Accounting</t>
  </si>
  <si>
    <t>36043 - Diploma: Tourism Management</t>
  </si>
  <si>
    <t>36044 - Bachelor: Public Relations Management</t>
  </si>
  <si>
    <t>36045 - Certificate: Business Management</t>
  </si>
  <si>
    <t>36046 - Diploma: Public Relations Management</t>
  </si>
  <si>
    <t>36047 - Certificate: Practical Management</t>
  </si>
  <si>
    <t>36048 - Higher Diploma: Business Administration</t>
  </si>
  <si>
    <t>36049 - Diploma: Human Resource Management</t>
  </si>
  <si>
    <t>36050 - Diploma: Company Direction</t>
  </si>
  <si>
    <t>36051 - Diploma: Labour Law</t>
  </si>
  <si>
    <t>36052 - Bachelor: Tourism Management</t>
  </si>
  <si>
    <t>36054 - Post Graduate Diploma: Marketing</t>
  </si>
  <si>
    <t>36056 - Certificate: Retail Marketing</t>
  </si>
  <si>
    <t>36057 - Certificate: Executive Secretarial and Computer Studies</t>
  </si>
  <si>
    <t>36058 - Master of Theology</t>
  </si>
  <si>
    <t>36059 - Certificate: Personal Selling</t>
  </si>
  <si>
    <t>36060 - Diploma: Executive Management Qualification</t>
  </si>
  <si>
    <t>36062 - Diploma: Information Technology: Commercial Technologies</t>
  </si>
  <si>
    <t>36063 - Diploma: Health and Skincare Therapy</t>
  </si>
  <si>
    <t>36064 - Certificate: Materials Management</t>
  </si>
  <si>
    <t>36065 - Postgraduate Diploma: Educational Management</t>
  </si>
  <si>
    <t>36066 - Diploma: Management Studies</t>
  </si>
  <si>
    <t>36067 - Diploma: Office Support and Secretarial Studies</t>
  </si>
  <si>
    <t>36068 - Certificate: Management Studies</t>
  </si>
  <si>
    <t>36069 - Postgraduate Diploma: Human Resource Management</t>
  </si>
  <si>
    <t>36070 - Certificate: Business Management</t>
  </si>
  <si>
    <t>36071 - Diploma: Computer Programming</t>
  </si>
  <si>
    <t>36072 - Master of Business Administration: Tourism Development</t>
  </si>
  <si>
    <t>36073 - Certificate: Computer Studies</t>
  </si>
  <si>
    <t>36074 - Certificate: School Governance</t>
  </si>
  <si>
    <t>36075 - Certificate: Human Resource Management</t>
  </si>
  <si>
    <t>36076 - Diploma: Information Technology</t>
  </si>
  <si>
    <t>36077 - Diploma: Advanced Management</t>
  </si>
  <si>
    <t>36078 - Master: Business Administration: General</t>
  </si>
  <si>
    <t>36079 - Diploma: Office Management and Technology</t>
  </si>
  <si>
    <t>36080 - Certificate: Performing Arts</t>
  </si>
  <si>
    <t>36081 - Diploma: Computer Technical</t>
  </si>
  <si>
    <t>36082 - Diploma: Human Resource Management</t>
  </si>
  <si>
    <t>36083 - Certificate: Local Government and Development</t>
  </si>
  <si>
    <t>36084 - Diploma: Management Studies</t>
  </si>
  <si>
    <t>36085 - Certificate: Executive Secretarial</t>
  </si>
  <si>
    <t>36086 - Bachelor of Theology (Level 6)</t>
  </si>
  <si>
    <t>36087 - Bachelor of Theology (Level 7)</t>
  </si>
  <si>
    <t>36088 - Diploma: Business Administration</t>
  </si>
  <si>
    <t>36089 - Bachelor of Business Administration</t>
  </si>
  <si>
    <t>36090 - Bachelor of Science Honours: Industrial Technology and Management</t>
  </si>
  <si>
    <t>36091 - Diploma: Journalism</t>
  </si>
  <si>
    <t>36092 - Bachelor: Ministry</t>
  </si>
  <si>
    <t>36093 - Master of Business Administration: Finance</t>
  </si>
  <si>
    <t>36094 - Diploma: Somatology</t>
  </si>
  <si>
    <t>36095 - Diploma: Therapeutic Reflexology</t>
  </si>
  <si>
    <t>36096 - Master in Business Administration</t>
  </si>
  <si>
    <t>36097 - Diploma: Therapeutic Aromatherapy</t>
  </si>
  <si>
    <t>36098 - Bachelor Honours: Sacred Theology</t>
  </si>
  <si>
    <t>36099 - Diploma in Sales Management</t>
  </si>
  <si>
    <t>36100 - Advanced Certificate: Theology</t>
  </si>
  <si>
    <t>36101 - Diploma: Theology</t>
  </si>
  <si>
    <t>36102 - Certificate: Ministry</t>
  </si>
  <si>
    <t>36103 - Diploma: Youth Ministry</t>
  </si>
  <si>
    <t>36104 - Certificate: Sales Management</t>
  </si>
  <si>
    <t>36105 - Certificate: Marketing Communications</t>
  </si>
  <si>
    <t>36106 - Higher Certificate: Lay Ministry</t>
  </si>
  <si>
    <t>36107 - Advanced Diploma: Sales Management</t>
  </si>
  <si>
    <t>36108 - Certificate: Journalism</t>
  </si>
  <si>
    <t>36109 - Certificate: PC Engineering</t>
  </si>
  <si>
    <t>3611 - Doctor of Philosophy: Natural Science</t>
  </si>
  <si>
    <t>36110 - Certificate: Advertising</t>
  </si>
  <si>
    <t>36111 - Certificate: Sport Management</t>
  </si>
  <si>
    <t>36112 - Certificate: Executive Secretarial Studies</t>
  </si>
  <si>
    <t>36113 - Diploma: Business Management and Entrepreneurship</t>
  </si>
  <si>
    <t>36114 - Certificate: Sales Management</t>
  </si>
  <si>
    <t>36115 - Certificate: Management Principles</t>
  </si>
  <si>
    <t>36116 - Diploma: Tourism Management</t>
  </si>
  <si>
    <t>36117 - Diploma: Sport and Recreation Management</t>
  </si>
  <si>
    <t>36118 - Diploma: Somatology</t>
  </si>
  <si>
    <t>36119 - Certificate: E-Commerce</t>
  </si>
  <si>
    <t>36120 - Diploma: Nature Management</t>
  </si>
  <si>
    <t>36121 - Diploma: Marketing and Public Relations</t>
  </si>
  <si>
    <t>36122 - Diploma: Hospitality Management</t>
  </si>
  <si>
    <t>36123 - Diploma: Information Technology: Networking</t>
  </si>
  <si>
    <t>36124 - Certificate: Business Computing</t>
  </si>
  <si>
    <t>36125 - Diploma: Computer Programming</t>
  </si>
  <si>
    <t>36126 - Diploma: Computer Technology</t>
  </si>
  <si>
    <t>36127 - Diploma: Information Technology: Programming</t>
  </si>
  <si>
    <t>36128 - Certificate: Computer Technology</t>
  </si>
  <si>
    <t>36129 - Diploma: Administration Management</t>
  </si>
  <si>
    <t>36130 - Certificate: Administration Management</t>
  </si>
  <si>
    <t>36131 - Certificate: Computer Programming</t>
  </si>
  <si>
    <t>36133 - Certificate: 3D Design and Animation</t>
  </si>
  <si>
    <t>36134 - Certificate: Computer Network Specialist</t>
  </si>
  <si>
    <t>36135 - Certificate: Computer Operator</t>
  </si>
  <si>
    <t>36136 - Certificate: Desktop Publishing and Computer Art</t>
  </si>
  <si>
    <t>36137 - Certificate: Executive Secretarial Studies</t>
  </si>
  <si>
    <t>36138 - Certificate: Graphic Web Design</t>
  </si>
  <si>
    <t>36140 - Certificate: Internetwork System Specialisation</t>
  </si>
  <si>
    <t>36141 - Certificate: Photography, Video Production &amp; Make-up Artistry</t>
  </si>
  <si>
    <t>36142 - Certificate: Systems Developer</t>
  </si>
  <si>
    <t>36143 - Diploma: System Developer</t>
  </si>
  <si>
    <t>36153 - National Certificate: Polymer Composite Fabrication</t>
  </si>
  <si>
    <t>36154 - National Certificate: Polymer Composite Fabrication</t>
  </si>
  <si>
    <t>36155 - National Certificate: Polymer Composite Fabrication</t>
  </si>
  <si>
    <t>36156 - National Certificate: Chemical Manufacturing Operations</t>
  </si>
  <si>
    <t>3617 - Master of Science: Biochemistry</t>
  </si>
  <si>
    <t>3619 - Bachelor of Science Honours: Biochemistry</t>
  </si>
  <si>
    <t>36193 - Certificate: Exercise Science</t>
  </si>
  <si>
    <t>36194 - Diploma: Exercise Science</t>
  </si>
  <si>
    <t>36195 - Bachelor of Management: Honours</t>
  </si>
  <si>
    <t>36196 - Bachelor of Management</t>
  </si>
  <si>
    <t>36197 - National Certificate: Management</t>
  </si>
  <si>
    <t>36198 - National Diploma: Management</t>
  </si>
  <si>
    <t>36199 - Doctor Technologiae: Multimedia</t>
  </si>
  <si>
    <t>36200 - Magister Technologiae: Multimedia</t>
  </si>
  <si>
    <t>36201 - Certificate: Theology</t>
  </si>
  <si>
    <t>36202 - Certificate: Ministry Studies</t>
  </si>
  <si>
    <t>36203 - Diploma: Pastoral Theology</t>
  </si>
  <si>
    <t>36204 - Diploma:Therapeutic Reflexology</t>
  </si>
  <si>
    <t>3621 - Bachelor of Science: Medicine Honours: Cell Biology</t>
  </si>
  <si>
    <t>36213 - National Diploma: Technical Financial Accounting</t>
  </si>
  <si>
    <t>36233 - National Certificate: Specialist Hygiene and Cleaning Services</t>
  </si>
  <si>
    <t>36234 - Certificate: Computer Engineering</t>
  </si>
  <si>
    <t>36235 - Diploma: Information Technology</t>
  </si>
  <si>
    <t>3625 - Doctor of Philosophy: Physics</t>
  </si>
  <si>
    <t>3627 - Master of Science: Physics</t>
  </si>
  <si>
    <t>3633 - Bachelor of Science Honours: Physics</t>
  </si>
  <si>
    <t>3635 - Bachelor of Social Science: Human Resources Management</t>
  </si>
  <si>
    <t>3641 - Doctor of Philosophy: Chemistry</t>
  </si>
  <si>
    <t>36436 - National Certificate: Local Economic Development</t>
  </si>
  <si>
    <t>36437 - National Certificate: Local Economic Development</t>
  </si>
  <si>
    <t>36438 - National Certificate: Local Economic Development</t>
  </si>
  <si>
    <t>3645 - Master of Science: Chemistry</t>
  </si>
  <si>
    <t>36453 - National Certificate: Cake Decorating and Sugar Art</t>
  </si>
  <si>
    <t>3647 - Bachelor of Science Honours: Chemistry</t>
  </si>
  <si>
    <t>3649 - Master of Medicine: Anatomical Pathology</t>
  </si>
  <si>
    <t>3651 - Master of Social Science: Human Resources Management</t>
  </si>
  <si>
    <t>3653 - Doctor of Philosophy: Psychology</t>
  </si>
  <si>
    <t>3655 - Master of Science: Counselling Psychology</t>
  </si>
  <si>
    <t>3657 - Master of Philosophy: Environmental Geochemistry</t>
  </si>
  <si>
    <t>3661 - Master of Science: Clinical Psychology</t>
  </si>
  <si>
    <t>3665 - Master of Science: Community Psychology</t>
  </si>
  <si>
    <t>3667 - Master of Philosophy: Economics: Research</t>
  </si>
  <si>
    <t>3673 - Bachelor of Science Honours: Psychology</t>
  </si>
  <si>
    <t>3675 - Doctor of Philosophy: Optometry</t>
  </si>
  <si>
    <t>3677 - Bachelor of Social Science Honours: Social Work</t>
  </si>
  <si>
    <t>3679 - Master of Philosophy: Optometry</t>
  </si>
  <si>
    <t>3681 - Master of Philosophy: Commerce</t>
  </si>
  <si>
    <t>3683 - Master of Philosophy: Mathematics of Finance</t>
  </si>
  <si>
    <t>3689 - Master of Philosophy: Comparative and International Politics: Research</t>
  </si>
  <si>
    <t>3693 - Master of Philosophy: Systematics and Biodiversity Science</t>
  </si>
  <si>
    <t>3695 - Bachelor of Optometry</t>
  </si>
  <si>
    <t>3699 - Master of Philosophy: Afrikaans and Netherlandic Studies: Research</t>
  </si>
  <si>
    <t>3701 - Bachelor of Science: Education</t>
  </si>
  <si>
    <t>3703 - Bachelor of Science Honours: Energy Studies</t>
  </si>
  <si>
    <t>3707 - Master of Philosophy: Criminology: Research</t>
  </si>
  <si>
    <t>3717 - Master of Philosophy: Personal and Professional Leadership</t>
  </si>
  <si>
    <t>3735 - Master of Education: Educational Management</t>
  </si>
  <si>
    <t>3737 - Master of Education: Curriculum Studies</t>
  </si>
  <si>
    <t>3739 - Master of Fine Arts</t>
  </si>
  <si>
    <t>3743 - Master of Education: Didactics: Natural Science</t>
  </si>
  <si>
    <t>3749 - Master of Education: Multiculturalism and Education: Research</t>
  </si>
  <si>
    <t>3751 - Bachelor of Music Honours: Musicology</t>
  </si>
  <si>
    <t>3755 - Master of Education: Psychology of Education</t>
  </si>
  <si>
    <t>3757 - Master of Education: Sociology of Education</t>
  </si>
  <si>
    <t>3767 - Master of Education: Environmental Education</t>
  </si>
  <si>
    <t>3769 - Doctor of Literature and Philosophy: Movement and Sport Science</t>
  </si>
  <si>
    <t>3775 - Master of Education: Teaching Studies</t>
  </si>
  <si>
    <t>3777 - Bachelor of Arts</t>
  </si>
  <si>
    <t>3779 - Master of Education: Teacher Education</t>
  </si>
  <si>
    <t>3781 - Master of Education: Educational Psychology</t>
  </si>
  <si>
    <t>3783 - Master of Education: Adult Education: Research</t>
  </si>
  <si>
    <t>3785 - Master of Education: Media Science</t>
  </si>
  <si>
    <t>3787 - Master of Education: Computer Based Education</t>
  </si>
  <si>
    <t>3793 - Master of Education: Educational Administration</t>
  </si>
  <si>
    <t>3795 - Master of Education: Applied Language Studies</t>
  </si>
  <si>
    <t>3799 - Bachelor of Fine Arts</t>
  </si>
  <si>
    <t>3801 - Master of Education: Research</t>
  </si>
  <si>
    <t>3805 - Master of Education: Curriculum</t>
  </si>
  <si>
    <t>3811 - Master of Education: Planning and Social Policy</t>
  </si>
  <si>
    <t>3815 - Master of Education: History Education</t>
  </si>
  <si>
    <t>3821 - Master of Philosophy: Drama: Research</t>
  </si>
  <si>
    <t>3823 - Doctor of Literature and Philosophy: Philosophy</t>
  </si>
  <si>
    <t>3827 - Master of Philosophy: Education: Research</t>
  </si>
  <si>
    <t>3837 - Postgraduate Diploma: International Communication</t>
  </si>
  <si>
    <t>3841 - Master of Philosophy: Classics: Research</t>
  </si>
  <si>
    <t>3855 - Further Diploma: Educational Management</t>
  </si>
  <si>
    <t>3861 - Further Diploma: Education: Computer Literacy</t>
  </si>
  <si>
    <t>3863 - Postgraduate Diploma: Applied Linguistics</t>
  </si>
  <si>
    <t>3867 - Further Diploma: Biology Teaching</t>
  </si>
  <si>
    <t>3869 - Further Diploma: Mathematics and Science Education</t>
  </si>
  <si>
    <t>3871 - Master of Philosophy: Archaeology: Research</t>
  </si>
  <si>
    <t>3881 - Further Diploma: Education: Environmental Education</t>
  </si>
  <si>
    <t>3883 - Master of Philosophy: Applied Mathematics</t>
  </si>
  <si>
    <t>3885 - Bachelor of Social Science Honours: Communication</t>
  </si>
  <si>
    <t>3897 - Master of Philosophy: Ancient History: Research</t>
  </si>
  <si>
    <t>3899 - Further Diploma: Education: Technology Education</t>
  </si>
  <si>
    <t>3905 - Doctor of Education</t>
  </si>
  <si>
    <t>3919 - Master of Social Science: Communication Policy Studies</t>
  </si>
  <si>
    <t>3923 - Bachelor of Social Science</t>
  </si>
  <si>
    <t>3933 - Bachelor of Architectural Studies</t>
  </si>
  <si>
    <t>3939 - Bachelor of Social Science Honours: Human Resources Management</t>
  </si>
  <si>
    <t>3943 - Master of Social Science</t>
  </si>
  <si>
    <t>3945 - Bachelor of Architecture</t>
  </si>
  <si>
    <t>3949 - Doctor of Theology: New Testament</t>
  </si>
  <si>
    <t>3953 - Bachelor of Science: Construction Management</t>
  </si>
  <si>
    <t>3957 - Bachelor of Social Science: Communication</t>
  </si>
  <si>
    <t>3963 - Bachelor of Social Science Honours</t>
  </si>
  <si>
    <t>3977 - Master of Architecture</t>
  </si>
  <si>
    <t>3989 - Doctor of Engineering: Civil Engineering</t>
  </si>
  <si>
    <t>3993 - Master of Science: Construction Economics and Management</t>
  </si>
  <si>
    <t>3995 - Master of Engineering: Civil Engineering</t>
  </si>
  <si>
    <t>3997 - Bachelor of Engineering: Civil Engineering</t>
  </si>
  <si>
    <t>4001 - Doctor of Philosophy: Civil Engineering</t>
  </si>
  <si>
    <t>4003 - Master of Philosophy: Dance: Research</t>
  </si>
  <si>
    <t>4005 - Master of Philosophy: Civil Engineering</t>
  </si>
  <si>
    <t>4007 - Doctor of Engineering: Electrical and Electronic Engineering</t>
  </si>
  <si>
    <t>4009 - Master of Engineering: Electrical and Electronic Engineering</t>
  </si>
  <si>
    <t>4015 - Master of Philosophy: Housing Development and Management</t>
  </si>
  <si>
    <t>4017 - Bachelor of Engineering: Electrical and Electronic Engineering</t>
  </si>
  <si>
    <t>4019 - Diploma: Fine Art</t>
  </si>
  <si>
    <t>4027 - Bachelor of Education</t>
  </si>
  <si>
    <t>4029 - Doctor of Philosophy: Physical Planning and Construction</t>
  </si>
  <si>
    <t>4031 - Doctor of Engineering: Engineering Management</t>
  </si>
  <si>
    <t>4033 - Master of Engineering: Engineering Management</t>
  </si>
  <si>
    <t>4035 - Doctor of Philosophy: Engineering Management</t>
  </si>
  <si>
    <t>4041 - Master of Philosophy: Engineering Management</t>
  </si>
  <si>
    <t>4043 - Bachelor of Arts: Historical Studies</t>
  </si>
  <si>
    <t>4045 - Doctor of Engineering: Mechanical Engineering</t>
  </si>
  <si>
    <t>4049 - Master of Engineering: Mechanical Engineering: IT</t>
  </si>
  <si>
    <t>4051 - Bachelor of Engineering: Mechanical Engineering</t>
  </si>
  <si>
    <t>4055 - Doctor of Philosophy: Mechanical Engineering</t>
  </si>
  <si>
    <t>4057 - Master of Education</t>
  </si>
  <si>
    <t>4061 - Master of Philosophy: Mechanical Engineering</t>
  </si>
  <si>
    <t>4065 - Doctor of Education</t>
  </si>
  <si>
    <t>4075 - Bachelor of Social Science: Individual: Society and Environment</t>
  </si>
  <si>
    <t>4077 - Bachelor of Social Science: Development Studies and Social Transformation</t>
  </si>
  <si>
    <t>4083 - Bachelor of Arts Honours: Jewish Civilisation</t>
  </si>
  <si>
    <t>4087 - Bachelor of Science Honours: Environmental and Geographical Science</t>
  </si>
  <si>
    <t>4091 - Bachelor of Social Science Honours: African Studies</t>
  </si>
  <si>
    <t>4093 - Doctor of Literature and Philosophy: Journalism</t>
  </si>
  <si>
    <t>4099 - Master of Arts: Journalism</t>
  </si>
  <si>
    <t>4103 - Master of Arts: Sociology: Research</t>
  </si>
  <si>
    <t>4105 - Bachelor of Arts Honours: Journalism</t>
  </si>
  <si>
    <t>4107 - Bachelor of Arts: Journalism</t>
  </si>
  <si>
    <t>4115 - Master of Arts: Education: Applied Language Studies</t>
  </si>
  <si>
    <t>4117 - Bachelor of Arts Honours: Sport Communication</t>
  </si>
  <si>
    <t>4123 - Master of Arts: European Literary and Cultural Studies</t>
  </si>
  <si>
    <t>4125 - Doctor of Literature and Philosophy: Marketing Communication</t>
  </si>
  <si>
    <t>4127 - Master of Arts: African Languages: Research</t>
  </si>
  <si>
    <t>4135 - Master of Arts: Marketing Communication</t>
  </si>
  <si>
    <t>4137 - Master of Arts: Linguistics</t>
  </si>
  <si>
    <t>4139 - Bachelor of Arts Honours: Marketing Communication</t>
  </si>
  <si>
    <t>4141 - Bachelor of Arts: Marketing Communication</t>
  </si>
  <si>
    <t>4149 - Master of Arts: Sport Communication</t>
  </si>
  <si>
    <t>4153 - Bachelor of Arts: Sport Communication</t>
  </si>
  <si>
    <t>4155 - Doctor of Literature and Philosophy: Corporate Communication</t>
  </si>
  <si>
    <t>4157 - Master of Arts: Corporate Communication</t>
  </si>
  <si>
    <t>4165 - Master of Arts: Hebrew Language and Literature</t>
  </si>
  <si>
    <t>4169 - Bachelor of Arts Honours: Corporate Communication</t>
  </si>
  <si>
    <t>4171 - Bachelor of Arts: Corporate Communication</t>
  </si>
  <si>
    <t>4173 - Bachelor of Arts Honours: European Literary and Cultural Studies</t>
  </si>
  <si>
    <t>4175 - Doctor of Literature and Philosophy: Audio-Visual Communication</t>
  </si>
  <si>
    <t>4179 - Master of Arts: Historical Studies</t>
  </si>
  <si>
    <t>4181 - Master of Arts: Audio-visual Communication</t>
  </si>
  <si>
    <t>4183 - Bachelor of Arts Honours: Audio-visual Communication</t>
  </si>
  <si>
    <t>4187 - Master of Arts: Psychological Research</t>
  </si>
  <si>
    <t>4189 - Bachelor of Arts: Audio-visual Production Management</t>
  </si>
  <si>
    <t>4193 - Master of Arts: Religious Studies: Research</t>
  </si>
  <si>
    <t>4217 - Doctor of Literature and Philosophy: General Communication Theory</t>
  </si>
  <si>
    <t>4221 - Master of Arts: General Communication Theory</t>
  </si>
  <si>
    <t>4227 - Master of Social Science: Gender and Transformation</t>
  </si>
  <si>
    <t>4231 - Master of Arts: Theology</t>
  </si>
  <si>
    <t>4235 - Master of Social Science</t>
  </si>
  <si>
    <t>4239 - Bachelor of Arts Honours: Theology</t>
  </si>
  <si>
    <t>4241 - Bachelor of Arts: Theology</t>
  </si>
  <si>
    <t>4243 - Bachelor of Arts: Admission</t>
  </si>
  <si>
    <t>4261 - Master of Arts: Sociology: Research</t>
  </si>
  <si>
    <t>4273 - Master of Arts: Industrial Sociology</t>
  </si>
  <si>
    <t>4275 - Master of Social Science: Philosophy</t>
  </si>
  <si>
    <t>4279 - Bachelor of Arts Honours: Industrial Sociology</t>
  </si>
  <si>
    <t>4281 - Bachelor of Arts Honours: Urban Studies</t>
  </si>
  <si>
    <t>4285 - Doctor of Literature and Philosophy: Social Work</t>
  </si>
  <si>
    <t>4287 - Master of Arts: Social Science: Community Development</t>
  </si>
  <si>
    <t>4293 - Master of Social Science: Social Anthropology</t>
  </si>
  <si>
    <t>4295 - Master of Arts: Social Science: Research</t>
  </si>
  <si>
    <t>4301 - Bachelor of Arts: Social Science</t>
  </si>
  <si>
    <t>4303 - Master of Philosophy: Education: Applied Language Studies</t>
  </si>
  <si>
    <t>4309 - Master of Philosophy: Analytical Chemistry</t>
  </si>
  <si>
    <t>4323 - Master of Arts: Psychology</t>
  </si>
  <si>
    <t>4325 - Master of Arts: Counselling Psychology</t>
  </si>
  <si>
    <t>4327 - Master of Arts: Community Psychology</t>
  </si>
  <si>
    <t>4329 - Master of Arts: Clinical Psychology</t>
  </si>
  <si>
    <t>4331 - Bachelor of Arts Honours: Psychology</t>
  </si>
  <si>
    <t>4333 - Bachelor of Arts: Politics</t>
  </si>
  <si>
    <t>4339 - Master of Arts: Politics</t>
  </si>
  <si>
    <t>4341 - Bachelor of Arts Honours: Politics</t>
  </si>
  <si>
    <t>4345 - Bachelor of Arts: Politics and Economics</t>
  </si>
  <si>
    <t>4347 - Doctor of Literature and Philosophy: Philosophy</t>
  </si>
  <si>
    <t>4351 - Master of Arts: Philosophy</t>
  </si>
  <si>
    <t>4353 - Bachelor of Arts Honours: Philosophy</t>
  </si>
  <si>
    <t>4357 - Master of Philosophy: Education: Planning and Social Policy</t>
  </si>
  <si>
    <t>4367 - Master of Arts: Philosophy: Research</t>
  </si>
  <si>
    <t>4371 - Master of Arts: Applied Linguistics and Literary Theory</t>
  </si>
  <si>
    <t>4373 - Bachelor of Arts Honours: Applied Linguistics and Literary Theory</t>
  </si>
  <si>
    <t>4381 - Doctor of Philosophy: Applied Mathematics</t>
  </si>
  <si>
    <t>4387 - Bachelor of Arts Honours</t>
  </si>
  <si>
    <t>4391 - Master of Arts: Latin</t>
  </si>
  <si>
    <t>4393 - Postgraduate Diploma: Law</t>
  </si>
  <si>
    <t>4397 - Bachelor of Arts: Law and Humanities</t>
  </si>
  <si>
    <t>4403 - Bachelor of Business Science: Management Studies</t>
  </si>
  <si>
    <t>4409 - Bachelor of Arts Honours: Latin</t>
  </si>
  <si>
    <t>4411 - Bachelor of Business Science: Actuarial Science</t>
  </si>
  <si>
    <t>4419 - Master of Arts: Islamic Studies</t>
  </si>
  <si>
    <t>4425 - Bachelor of Arts Honours: Islamic Studies</t>
  </si>
  <si>
    <t>4427 - Bachelor of Commerce: Economics and Law</t>
  </si>
  <si>
    <t>4431 - Bachelor of Commerce: Information Systems</t>
  </si>
  <si>
    <t>4433 - Doctor of Literature and Philosophy: Semitic Languages</t>
  </si>
  <si>
    <t>4437 - Bachelor of Commerce: Economics and Statistics</t>
  </si>
  <si>
    <t>4439 - Master of Arts: Semitic Languages</t>
  </si>
  <si>
    <t>4443 - Bachelor of Arts Honours: Semitic Languages</t>
  </si>
  <si>
    <t>4445 - Bachelor of Commerce: Economics and Finance</t>
  </si>
  <si>
    <t>4453 - Doctor of Literature and Philosophy: Information Science</t>
  </si>
  <si>
    <t>4455 - Master of Arts: Informatics: Research</t>
  </si>
  <si>
    <t>4457 - Master of Arts: Information Science</t>
  </si>
  <si>
    <t>4459 - Bachelor of Arts Honours: Environmental and Geographical Science</t>
  </si>
  <si>
    <t>4461 - Bachelor of Arts Honours: Information Science</t>
  </si>
  <si>
    <t>4465 - Bachelor of Arts Honours: Informatics</t>
  </si>
  <si>
    <t>4467 - Bachelor of Commerce Honours: Economics</t>
  </si>
  <si>
    <t>4469 - Bachelor of Arts: Information Science</t>
  </si>
  <si>
    <t>4475 - Master of Arts: Historical Studies</t>
  </si>
  <si>
    <t>4477 - Bachelor of Geographical Science Honours: Freshwater Biology</t>
  </si>
  <si>
    <t>4479 - Master of Arts: Historical Studies: Research</t>
  </si>
  <si>
    <t>4483 - Bachelor of Arts Honours: Historical Studies</t>
  </si>
  <si>
    <t>4485 - Bachelor of Science Honours: Geochemistry</t>
  </si>
  <si>
    <t>4491 - Master of Arts: Greek</t>
  </si>
  <si>
    <t>4497 - Bachelor of Arts Honours: Greek</t>
  </si>
  <si>
    <t>4499 - Bachelor of Science Honours: Industrial Mathematics</t>
  </si>
  <si>
    <t>4503 - Bachelor of Science Honours: Computer Science</t>
  </si>
  <si>
    <t>4505 - Master of Arts: French: Research</t>
  </si>
  <si>
    <t>4507 - Bachelor of Arts Honours: French</t>
  </si>
  <si>
    <t>4509 - Doctor of Philosophy</t>
  </si>
  <si>
    <t>4511 - Master of Arts: Education: History</t>
  </si>
  <si>
    <t>4515 - Master of Business Science: Actuarial Science</t>
  </si>
  <si>
    <t>4517 - Master of Arts: German: Research</t>
  </si>
  <si>
    <t>4519 - Master of Business Science: Economics</t>
  </si>
  <si>
    <t>4521 - Bachelor of Arts Honours: German</t>
  </si>
  <si>
    <t>4527 - Master of Commerce: Economics and Demography</t>
  </si>
  <si>
    <t>4529 - Master of Arts: English</t>
  </si>
  <si>
    <t>4531 - Bachelor of Arts Honours: English</t>
  </si>
  <si>
    <t>4533 - Master of Commerce: Economics</t>
  </si>
  <si>
    <t>4539 - Master of Philosophy: Education: Science</t>
  </si>
  <si>
    <t>4541 - Master of Arts: Development Studies</t>
  </si>
  <si>
    <t>4545 - Master of Philosophy: Education: History</t>
  </si>
  <si>
    <t>4547 - Master of Science: Applied Mathematics: Research</t>
  </si>
  <si>
    <t>4549 - Master of Science: Applied Science</t>
  </si>
  <si>
    <t>4553 - Bachelor of Arts Honours: Development Studies</t>
  </si>
  <si>
    <t>4555 - Doctor of Philosophy: Humanities</t>
  </si>
  <si>
    <t>4559 - Bachelor of Arts: Development Studies</t>
  </si>
  <si>
    <t>4569 - Master of Surgery</t>
  </si>
  <si>
    <t>4573 - Bachelor of Law</t>
  </si>
  <si>
    <t>4577 - Doctor of Literature and Philosophy: Afrikaans</t>
  </si>
  <si>
    <t>4579 - Doctor of Science: Medicine</t>
  </si>
  <si>
    <t>4581 - Bachelor of Procurationis</t>
  </si>
  <si>
    <t>4583 - Master of Arts: Afrikaans</t>
  </si>
  <si>
    <t>4585 - Postgraduate Diploma: Healthcare Technology Management</t>
  </si>
  <si>
    <t>4587 - Bachelor of Laws</t>
  </si>
  <si>
    <t>4591 - Master of Arts: Afrikaans: Research</t>
  </si>
  <si>
    <t>4593 - Postgraduate Diploma: Occupational Health</t>
  </si>
  <si>
    <t>4597 - Bachelor of Arts Honours: Afrikaans</t>
  </si>
  <si>
    <t>4599 - Postgraduate Diploma: Law</t>
  </si>
  <si>
    <t>4601 - Bachelor of Arts Honours: African Languages and Literature</t>
  </si>
  <si>
    <t>4603 - Doctor of Literature and Philosophy: Human Resources Management</t>
  </si>
  <si>
    <t>4605 - Master of Arts: Human Resource Management</t>
  </si>
  <si>
    <t>4607 - Bachelor of Arts Honours: Ancient History</t>
  </si>
  <si>
    <t>4609 - Master of Laws</t>
  </si>
  <si>
    <t>4613 - Master of Arts: Comparative Labour Studies</t>
  </si>
  <si>
    <t>4619 - Doctor of Literature and Philosophy: Industrial Psychology</t>
  </si>
  <si>
    <t>4621 - Doctor of Laws</t>
  </si>
  <si>
    <t>4623 - Master of Arts: Industrial Psychology: Research</t>
  </si>
  <si>
    <t>4625 - Master of Philosophy: Education: Mathematics</t>
  </si>
  <si>
    <t>4627 - Master of Arts: Human Resource Management: Industrial Psychology</t>
  </si>
  <si>
    <t>4629 - Bachelor of Arts Honours: Industrial Psychology</t>
  </si>
  <si>
    <t>4631 - Master of Arts: Social Anthropology: Research</t>
  </si>
  <si>
    <t>4635 - Master of Arts: Jewish Civilisation</t>
  </si>
  <si>
    <t>4637 - Bachelor of Arts Honours: Human Resource Development: Community Development Facilitator</t>
  </si>
  <si>
    <t>4641 - Master of Arts: Ancient History: Research</t>
  </si>
  <si>
    <t>4643 - Bachelor of Pharmacy</t>
  </si>
  <si>
    <t>4645 - Master of Arts: Political Studies: Research</t>
  </si>
  <si>
    <t>4647 - Master of Arts: Economics: Research</t>
  </si>
  <si>
    <t>4649 - Master of Science</t>
  </si>
  <si>
    <t>4651 - Master of Arts: Economics</t>
  </si>
  <si>
    <t>4657 - Master of Pharmacy: Industrial</t>
  </si>
  <si>
    <t>4659 - Doctor of Literature and Philosophy: Sport Management</t>
  </si>
  <si>
    <t>4661 - Postgraduate Diploma: African Studies</t>
  </si>
  <si>
    <t>4671 - Bachelor of Arts Honours: Sport Management</t>
  </si>
  <si>
    <t>4677 - Bachelor of Arts: Languages</t>
  </si>
  <si>
    <t>4681 - Bachelor of Arts: Language Practitioners</t>
  </si>
  <si>
    <t>4683 - Bachelor of Arts: General</t>
  </si>
  <si>
    <t>4687 - Bachelor of Arts: Education</t>
  </si>
  <si>
    <t>4695 - Master of Arts: Health: Welfare Management</t>
  </si>
  <si>
    <t>4717 - Postgraduate Diploma: Information Management</t>
  </si>
  <si>
    <t>4737 - Bachelor of Commerce: Accounting</t>
  </si>
  <si>
    <t>4767 - Bachelor of Arts Honours: Biblical Studies</t>
  </si>
  <si>
    <t>4775 - Bachelor of Arts Honours: Geography</t>
  </si>
  <si>
    <t>4777 - Doctor of Literature and Philosophy: Anthropology</t>
  </si>
  <si>
    <t>4781 - Bachelor of Arts Honours: Anthropology</t>
  </si>
  <si>
    <t>4783 - Doctor of Literature and Philosophy: African Languages</t>
  </si>
  <si>
    <t>4785 - Master of Arts: African Languages: Research</t>
  </si>
  <si>
    <t>4787 - Master of Arts: African Languages</t>
  </si>
  <si>
    <t>4789 - Bachelor of Arts Honours: African Languages</t>
  </si>
  <si>
    <t>4791 - Bachelor of Arts Honours: African Studies</t>
  </si>
  <si>
    <t>4793 - Master of Commerce: Recreation and Sport Management</t>
  </si>
  <si>
    <t>4795 - Master of Commerce: Accounting Sciences</t>
  </si>
  <si>
    <t>4805 - Master of Commerce: Actuarial Science</t>
  </si>
  <si>
    <t>4807 - Master of Commerce: Banking</t>
  </si>
  <si>
    <t>4809 - Master of Commerce: Business Management</t>
  </si>
  <si>
    <t>4811 - Master of Commerce: Communication Management</t>
  </si>
  <si>
    <t>4815 - Master of Commerce: Computer Auditing</t>
  </si>
  <si>
    <t>4819 - Master of Commerce: Econometrics</t>
  </si>
  <si>
    <t>4821 - Master of Commerce: Economics</t>
  </si>
  <si>
    <t>4825 - Master of Commerce: Financial Management Sciences</t>
  </si>
  <si>
    <t>4829 - Master of Commerce: Government Finance and Auditing</t>
  </si>
  <si>
    <t>4831 - Master of Commerce: Human Resources Management</t>
  </si>
  <si>
    <t>4833 - Master of Commerce: Informatics</t>
  </si>
  <si>
    <t>4835 - Master of Commerce: Informatics: Research</t>
  </si>
  <si>
    <t>4837 - Master of Commerce: Insurance Science</t>
  </si>
  <si>
    <t>4839 - Master of Commerce: Labour Relations Management</t>
  </si>
  <si>
    <t>48393 - National Certificate: Metallised Paper Production</t>
  </si>
  <si>
    <t>48394 - National Certificate: Cigarette Filter Rod Production</t>
  </si>
  <si>
    <t>48395 - National Certificate: Sugar Technology</t>
  </si>
  <si>
    <t>48396 - Further Education and Training Certificate: Metallised Paper Production Technology</t>
  </si>
  <si>
    <t>48397 - Further Education and Training Certificate: Cigarette Production Technology</t>
  </si>
  <si>
    <t>48398 - Further Education and Training Certificate: Cigarette Filter Rod Production Technology</t>
  </si>
  <si>
    <t>48399 - Further Education and Training Certificate: Sugar Processing</t>
  </si>
  <si>
    <t>48400 - National Certificate: Sugar Processing</t>
  </si>
  <si>
    <t>4841 - Master of Commerce: Internal Auditing</t>
  </si>
  <si>
    <t>48413 - Diploma: Health and Skin Care</t>
  </si>
  <si>
    <t>48414 - Advanced Diploma: Health and Skin Care</t>
  </si>
  <si>
    <t>48433 - National Certificate: Conservation: Species Care in Controlled Environments</t>
  </si>
  <si>
    <t>48434 - National Certificate: Molten Glass Production</t>
  </si>
  <si>
    <t>48435 - Further Education and Training Certificate: Captive Animal Management</t>
  </si>
  <si>
    <t>48436 - Diploma: Theology</t>
  </si>
  <si>
    <t>48437 - National Certificate: Road Transport</t>
  </si>
  <si>
    <t>48438 - Diploma: Graphic Design</t>
  </si>
  <si>
    <t>48439 - Further Education and Training Certificate: Road Transport Supervision</t>
  </si>
  <si>
    <t>48440 - Diploma: Interior Design</t>
  </si>
  <si>
    <t>48444 - National Certificate: Coaching Science</t>
  </si>
  <si>
    <t>48445 - Diploma: Multimedia Design and Production</t>
  </si>
  <si>
    <t>48446 - Diploma: Animation</t>
  </si>
  <si>
    <t>48447 - Advanced Diploma: Sound Engineering</t>
  </si>
  <si>
    <t>48448 - Advanced Diploma: Multimedia Design and Production</t>
  </si>
  <si>
    <t>48449 - Certificate: Motion Picture Make-Up</t>
  </si>
  <si>
    <t>48450 - Diploma: Sound Engineering</t>
  </si>
  <si>
    <t>48451 - Diploma: Motion Picture Production Design</t>
  </si>
  <si>
    <t>48452 - Diploma: Professional Photography</t>
  </si>
  <si>
    <t>48453 - Advanced Diploma: Film and Television Production Techniques</t>
  </si>
  <si>
    <t>48454 - Certificate: Journalism for Print and Digital Media</t>
  </si>
  <si>
    <t>48455 - Diploma: Professional Acting for Camera</t>
  </si>
  <si>
    <t>48456 - Diploma: Film and Television Production Techniques</t>
  </si>
  <si>
    <t>48457 - Diploma: Therapeutic Reflexology</t>
  </si>
  <si>
    <t>48473 - National Certificate: Electrical Engineering</t>
  </si>
  <si>
    <t>48474 - National Certificate: Electrical Engineering</t>
  </si>
  <si>
    <t>48475 - National Certificate: Electrical Engineering</t>
  </si>
  <si>
    <t>4849 - Master of Commerce: Mathematical Statistics</t>
  </si>
  <si>
    <t>48493 - National Certificate: Financial Services: Wealth Management</t>
  </si>
  <si>
    <t>48494 - National Certificate: Financial Services Management</t>
  </si>
  <si>
    <t>48495 - General Education and Training Certificate: Water Services</t>
  </si>
  <si>
    <t>4851 - Master of Commerce: Statistics</t>
  </si>
  <si>
    <t>48513 - National Certificate: Public Administration</t>
  </si>
  <si>
    <t>48533 - National Certificate: Banking Services Advice</t>
  </si>
  <si>
    <t>48535 - National Certificate: Maritime Operations</t>
  </si>
  <si>
    <t>48553 - National Diploma: Corrections Science</t>
  </si>
  <si>
    <t>48573 - National Certificate: Information Technology: Systems Support</t>
  </si>
  <si>
    <t>4861 - Master of Commerce: Taxation</t>
  </si>
  <si>
    <t>4863 - Master of Commerce: Tourism Management</t>
  </si>
  <si>
    <t>48633 - Certificate: Production Technology</t>
  </si>
  <si>
    <t>48634 - Diploma: Production Technology</t>
  </si>
  <si>
    <t>48635 - Diploma: Quality Technology</t>
  </si>
  <si>
    <t>48636 - National Diploma: Structural Steelwork Detailing</t>
  </si>
  <si>
    <t>48637 - National Certificate: Tobacco Production</t>
  </si>
  <si>
    <t>48638 - Diploma: Supply Chain Technology</t>
  </si>
  <si>
    <t>48639 - Higher Diploma: Production Technology</t>
  </si>
  <si>
    <t>48640 - National Certificate: Financial Services Management</t>
  </si>
  <si>
    <t>48641 - National Certificate: Labour Relations Practice</t>
  </si>
  <si>
    <t>48642 - General Education and Training Certificate Housing: Housing Consumer Education</t>
  </si>
  <si>
    <t>48643 - Further Education and Training Certificate: Chemical Pulp Manufacturing</t>
  </si>
  <si>
    <t>48644 - Further Education and Training Certificate: Paper, Board or Tissue Manufacturing</t>
  </si>
  <si>
    <t>48645 - Further Education and Training Certificate: Pulp and Paper Chemical Recovery</t>
  </si>
  <si>
    <t>48647 - Further Education and Training Certificate: Seed Production</t>
  </si>
  <si>
    <t>48648 - National Certificate: Grain Milling</t>
  </si>
  <si>
    <t>48649 - Further Education and Training Certificate: Meat Examination</t>
  </si>
  <si>
    <t>48650 - National Certificate: Seed Research and Development Operations</t>
  </si>
  <si>
    <t>48651 - Further Education and Training Certificate: Meat Classification</t>
  </si>
  <si>
    <t>48653 - Further Education and Training Certificate: Seed Processing and Packaging Control</t>
  </si>
  <si>
    <t>48654 - National Certificate: Seed Analysis</t>
  </si>
  <si>
    <t>48655 - National Certificate: General Abattoir Processes</t>
  </si>
  <si>
    <t>48656 - National Certificate: Seed Processing and Packaging</t>
  </si>
  <si>
    <t>48657 - Further Education and Training Certificate: Seed Research and Development</t>
  </si>
  <si>
    <t>48658 - Further Education and Training Certificate: Seed Marketing</t>
  </si>
  <si>
    <t>48659 - Further Education and Training Certificate: Grain Milling</t>
  </si>
  <si>
    <t>48660 - National Certificate: Abattoir Slaughtering Processes</t>
  </si>
  <si>
    <t>48662 - National Certificate: Postal Frontline Service Management</t>
  </si>
  <si>
    <t>48663 - National Certificate: Mail Handling</t>
  </si>
  <si>
    <t>48664 - Further Education and Training Certificate: Mail Supervision</t>
  </si>
  <si>
    <t>48665 - National Certificate: Community Development: HIV/AIDS support</t>
  </si>
  <si>
    <t>48666 - Further Education and Training Certificate: Postal Frontline Service</t>
  </si>
  <si>
    <t>48667 - National Certificate: Statutory Intelligence Practice</t>
  </si>
  <si>
    <t>48669 - National Certificate: Live Event Technical Production</t>
  </si>
  <si>
    <t>4867 - Doctor of Commerce: Accounting</t>
  </si>
  <si>
    <t>48671 - National Certificate: Music Industry: Sound Technology</t>
  </si>
  <si>
    <t>4869 - Doctor of Commerce: Actuarial Science</t>
  </si>
  <si>
    <t>48694 - Bachelor of Science: Engineering</t>
  </si>
  <si>
    <t>48695 - National Certificate: Measurement, Control and Instrumentation</t>
  </si>
  <si>
    <t>48696 - National Certificate: Measurement, Control and Instrumentation</t>
  </si>
  <si>
    <t>48697 - Doctor of Philosophy: Built Environment</t>
  </si>
  <si>
    <t>48698 - Masters: Construction Management (Built Environment)</t>
  </si>
  <si>
    <t>48699 - Bachelor of Science (Honours): Construction Management</t>
  </si>
  <si>
    <t>48700 - Bachelor of Construction Management: Built Environment</t>
  </si>
  <si>
    <t>48701 - National Certificate: Community-Based Language Practice</t>
  </si>
  <si>
    <t>48702 - Certificate: Aromatherapy</t>
  </si>
  <si>
    <t>48703 - Diploma: Therapeutic Aromatherapy</t>
  </si>
  <si>
    <t>4871 - Doctor of Commerce: Agricultural Economics</t>
  </si>
  <si>
    <t>48722 - Advanced Diploma: Project Management</t>
  </si>
  <si>
    <t>48723 - Postgraduate Diploma: Project Management</t>
  </si>
  <si>
    <t>48724 - Master of Commerce: Project Management</t>
  </si>
  <si>
    <t>48725 - National Certificate: Explosives Operations</t>
  </si>
  <si>
    <t>48726 - Advanced Diploma: Diplomacy</t>
  </si>
  <si>
    <t>48727 - National Certificate: Sugar Manufacturing and Refining Technical Maintenance</t>
  </si>
  <si>
    <t>4873 - Doctor of Commerce: Business Management</t>
  </si>
  <si>
    <t>48730 - National Certificate: Maintenance of High-speed Production Processes (Fast-moving Consumer Goods)</t>
  </si>
  <si>
    <t>48731 - Bachelor of Architectural Studies</t>
  </si>
  <si>
    <t>48732 - Further Education and Training Certificate: Phlebotomy Techniques</t>
  </si>
  <si>
    <t>48733 - National Diploma: Architectural Technology</t>
  </si>
  <si>
    <t>48734 - National Certificate: Architectural Technology</t>
  </si>
  <si>
    <t>48735 - Bachelor of Architecture: Professional</t>
  </si>
  <si>
    <t>48736 - National Certificate: Small Business Financial Management</t>
  </si>
  <si>
    <t>48737 - Master of Architecture: Research</t>
  </si>
  <si>
    <t>48738 - Doctor of Philosophy: Architecture</t>
  </si>
  <si>
    <t>48739 - Certificate: Skincare and Body Therapy</t>
  </si>
  <si>
    <t>48740 - Diploma: Skincare and Body Therapy</t>
  </si>
  <si>
    <t>48741 - Further Education and Training Certificate: Hairdressing</t>
  </si>
  <si>
    <t>48742 - National Certificate: Hairdressing</t>
  </si>
  <si>
    <t>48743 - National Certificate: Hairdressing</t>
  </si>
  <si>
    <t>48744 - Further Education and Training Certificate: Beauty (Nail Technology)</t>
  </si>
  <si>
    <t>48745 - National Certificate: Beauty Technology</t>
  </si>
  <si>
    <t>4875 - Doctor of Commerce: Communication Management</t>
  </si>
  <si>
    <t>48761 - National Certificate: Mission Administration</t>
  </si>
  <si>
    <t>48762 - Advanced Certificate: Mission Administration</t>
  </si>
  <si>
    <t>48763 - National Certificate: Retail Shop Floor Practices</t>
  </si>
  <si>
    <t>48764 - National Certificate: Wholesale and Retail Sales Practice</t>
  </si>
  <si>
    <t>48765 - National Diploma: Maintenance of High-speed Production Processes (Fast-moving Consumer Goods)</t>
  </si>
  <si>
    <t>4877 - Doctor of Commerce: Econometrics</t>
  </si>
  <si>
    <t>48783 - National Certificate: Financial Services</t>
  </si>
  <si>
    <t>48784 - National Diploma: Translation</t>
  </si>
  <si>
    <t>48785 - National Certificate: Specialised Translation</t>
  </si>
  <si>
    <t>4879 - Doctor of Commerce: Economics</t>
  </si>
  <si>
    <t>48792 - Certificate: Broadcast Engineering</t>
  </si>
  <si>
    <t>48793 - National Certificate: Tyre and Tyre Component Manufacturing</t>
  </si>
  <si>
    <t>48794 - National Certificate in Quality Checking of Tyres and Tyre Components</t>
  </si>
  <si>
    <t>48795 - National Certificate: Tyre Assembly</t>
  </si>
  <si>
    <t>48796 - National Certificate: Quality Assurance of Tyre Manufacturing Processes</t>
  </si>
  <si>
    <t>48797 - Further Education and Training Certificate: Beauty Technology</t>
  </si>
  <si>
    <t>48798 - National Certificate: Tyre and Tyre Component Manufacturing</t>
  </si>
  <si>
    <t>48799 - National Certificate: Tyre and Tyre Component Manufacturing</t>
  </si>
  <si>
    <t>48800 - National Certificate: Quality Checking and Finishing of Manufactured Tyres</t>
  </si>
  <si>
    <t>48801 - National Diploma: Specialised Translation</t>
  </si>
  <si>
    <t>48802 - Graded Certificate examinations: music theory</t>
  </si>
  <si>
    <t>48803 - Graded Certificate Examinations in Music Performance</t>
  </si>
  <si>
    <t>48804 - National Certificate: Occupational Safety, Hygiene and Environment</t>
  </si>
  <si>
    <t>48806 - National Certificate: Craft Production</t>
  </si>
  <si>
    <t>48808 - Further Education and Training Certificate: Performing Arts</t>
  </si>
  <si>
    <t>48809 - Further Education and Training Certificate: Craft Enterprise</t>
  </si>
  <si>
    <t>4881 - Doctor of Commerce: Financial Management Sciences</t>
  </si>
  <si>
    <t>48810 - Bachelor of Design</t>
  </si>
  <si>
    <t>48811 - Further Education and Training Certificate: Music Industry: Sound Technology</t>
  </si>
  <si>
    <t>48812 - Further Education and Training Certificate: Heritage Practice</t>
  </si>
  <si>
    <t>48813 - Bachelor of Commerce: Applied Tourism Management</t>
  </si>
  <si>
    <t>48814 - Diploma: Tourism Management</t>
  </si>
  <si>
    <t>48815 - Certificate: Tourism Management</t>
  </si>
  <si>
    <t>48816 - Bachelor of Commerce: Applied Sports Management</t>
  </si>
  <si>
    <t>48817 - Further Education and Training Certification: Construction Materials Testing</t>
  </si>
  <si>
    <t>48818 - Further Education and Training Certificate: Arts and Culture Administration</t>
  </si>
  <si>
    <t>48819 - Bachelor of Arts: Applied Public Relations</t>
  </si>
  <si>
    <t>48820 - Diploma: Public Relations</t>
  </si>
  <si>
    <t>48821 - Certificate: Public Relations</t>
  </si>
  <si>
    <t>48822 - Bachelor of Commerce: Applied Marketing Management</t>
  </si>
  <si>
    <t>48823 - Diploma: Marketing Management</t>
  </si>
  <si>
    <t>48824 - Certificate: Marketing Management</t>
  </si>
  <si>
    <t>48825 - Advanced Diploma: Management</t>
  </si>
  <si>
    <t>48826 - Diploma: Sports Management</t>
  </si>
  <si>
    <t>48827 - Certificate: Sports Management</t>
  </si>
  <si>
    <t>48828 - Master: Business Administration</t>
  </si>
  <si>
    <t>48829 - Bachelor of Science: Applied Life Sciences</t>
  </si>
  <si>
    <t>4883 - Doctor of Commerce: Human Resources Management</t>
  </si>
  <si>
    <t>48830 - Diploma: Life Sciences</t>
  </si>
  <si>
    <t>48831 - Certificate: Life Sciences</t>
  </si>
  <si>
    <t>48832 - Bachelor of Arts: Applied Journalism</t>
  </si>
  <si>
    <t>48833 - Diploma: Journalism</t>
  </si>
  <si>
    <t>48834 - Certificate: Journalism</t>
  </si>
  <si>
    <t>48835 - Bachelor of Science: Applied Information Technology</t>
  </si>
  <si>
    <t>48836 - Diploma: Information Technology</t>
  </si>
  <si>
    <t>48837 - Certificate: Information Technology</t>
  </si>
  <si>
    <t>48838 - Bachelor of Commerce: Applied Human Resource Management</t>
  </si>
  <si>
    <t>48839 - Bachelor of Science: Applied Information Systems</t>
  </si>
  <si>
    <t>48840 - Diploma: Information Systems</t>
  </si>
  <si>
    <t>48841 - Certificate: Information Systems</t>
  </si>
  <si>
    <t>48842 - Bachelor of Arts: Graphic Design</t>
  </si>
  <si>
    <t>48843 - Advanced Diploma: Graphic Design</t>
  </si>
  <si>
    <t>48844 - Diploma: Graphic Design</t>
  </si>
  <si>
    <t>48845 - Certificate: Graphic Design</t>
  </si>
  <si>
    <t>48846 - Certificate: Banking and Business Studies</t>
  </si>
  <si>
    <t>48847 - Diploma: Human Resource Management</t>
  </si>
  <si>
    <t>48848 - National Certificate: Fruit Packing and Grading Processes</t>
  </si>
  <si>
    <t>48849 - Bachelor of Arts: Fashion Design</t>
  </si>
  <si>
    <t>48850 - Diploma: Fashion Design</t>
  </si>
  <si>
    <t>48851 - Certificate: Fashion Design</t>
  </si>
  <si>
    <t>48852 - Certificate: Human Resource Management</t>
  </si>
  <si>
    <t>48853 - Bachelor of Commerce: Applied Accounting</t>
  </si>
  <si>
    <t>48854 - Further Education and Training Certificate: Fundraising</t>
  </si>
  <si>
    <t>48855 - National Certificate: Emergency Services Operations</t>
  </si>
  <si>
    <t>48856 - Further Education and Training Certificate: Criminology</t>
  </si>
  <si>
    <t>48857 - Diploma: Accounting</t>
  </si>
  <si>
    <t>48858 - Certificate: Accounting</t>
  </si>
  <si>
    <t>48859 - Bachelor of Business Administration</t>
  </si>
  <si>
    <t>48860 - Certificate: End-User Computing</t>
  </si>
  <si>
    <t>48861 - National Certificate: Aircraft Maintenance and Overhaul</t>
  </si>
  <si>
    <t>48862 - Diploma: Business Administration</t>
  </si>
  <si>
    <t>48863 - Certificate: Business Administration</t>
  </si>
  <si>
    <t>48864 - National Certificate: Auctioneering Support</t>
  </si>
  <si>
    <t>48865 - National Diploma: Policing</t>
  </si>
  <si>
    <t>48866 - Postgraduate Diploma: Financial Planning</t>
  </si>
  <si>
    <t>48867 - Advanced Postgraduate Diploma: Financial Planning</t>
  </si>
  <si>
    <t>48868 - Further Education and Training Certificate (FETC): Statutory Intelligence</t>
  </si>
  <si>
    <t>48869 - National Diploma: Occupationally Directed Education, Training and Development Practices</t>
  </si>
  <si>
    <t>4887 - Doctor of Commerce: Insurance Science</t>
  </si>
  <si>
    <t>48870 - National Certificate: Occupationally Directed Education Training and Development Practices</t>
  </si>
  <si>
    <t>48871 - National First Degree: Occupationally Directed Education, Training and Development Practices</t>
  </si>
  <si>
    <t>48872 - National Certificate: Information Technology (Systems Development)</t>
  </si>
  <si>
    <t>48873 - Higher Certificate: Occupationally Directed Education Training and Development Practices</t>
  </si>
  <si>
    <t>48874 - National Certificate: Business Consulting Practice (Enterprise Resource Planning)</t>
  </si>
  <si>
    <t>48875 - Further Education and Training Certificate: Public Relations Practice</t>
  </si>
  <si>
    <t>48876 - Diploma: Health and Skincare</t>
  </si>
  <si>
    <t>48877 - National Professional Diploma: Education</t>
  </si>
  <si>
    <t>48878 - Advanced Certificate: Education (School Management and Leadership)</t>
  </si>
  <si>
    <t>48879 - National Diploma: South African Special Forces Operations</t>
  </si>
  <si>
    <t>48880 - Certificate: Fleet Management</t>
  </si>
  <si>
    <t>48881 - Advanced Higher Diploma: Somatology</t>
  </si>
  <si>
    <t>48882 - Further Education and Training Certificate: Auctioneering Practices</t>
  </si>
  <si>
    <t>48883 - Further Education and Training Certificate: Small Business Advising (Information Support)</t>
  </si>
  <si>
    <t>48884 - Further Education and Training Certificate (FETC): Community Facilitation in Society and Environment Interactions</t>
  </si>
  <si>
    <t>48886 - National Certificate: Business Advising</t>
  </si>
  <si>
    <t>48887 - National Certificate: Hiring Services and Support</t>
  </si>
  <si>
    <t>48888 - National Diploma: Hiring Operations Management</t>
  </si>
  <si>
    <t>48889 - Further Education and Training Certificate: Hiring Operations</t>
  </si>
  <si>
    <t>4889 - Doctor of Commerce: Internal Auditing</t>
  </si>
  <si>
    <t>48890 - National Certificate: Chemical Liquid, Gas Storage and Transfer</t>
  </si>
  <si>
    <t>48891 - National Certificate: Theology and Ministry</t>
  </si>
  <si>
    <t>48892 - National Certificate: Macadamia Production and De-husking</t>
  </si>
  <si>
    <t>48893 - Further Education and Training Certificate: Dry Pet Food Advanced Processing Technology</t>
  </si>
  <si>
    <t>48894 - National Certificate: Milling and Blending of Spice Powder</t>
  </si>
  <si>
    <t>48895 - Higher Certificate: Traffic management</t>
  </si>
  <si>
    <t>48896 - Diploma: Traffic management</t>
  </si>
  <si>
    <t>48897 - Certificate: Traffic management</t>
  </si>
  <si>
    <t>48898 - Advanced Higher Diploma: Somatology</t>
  </si>
  <si>
    <t>48899 - Diploma: Therapeutic Reflexology</t>
  </si>
  <si>
    <t>48900 - Diploma: Therapeutic Massage</t>
  </si>
  <si>
    <t>48901 - Diploma: Therapeutic Aromatherapy</t>
  </si>
  <si>
    <t>48902 - National Certificate: Abattoir Supervision</t>
  </si>
  <si>
    <t>48903 - National Certificate: Tea Production and Processing</t>
  </si>
  <si>
    <t>48904 - National Certificate: Paprika Oleoresin Extraction and Blending</t>
  </si>
  <si>
    <t>48905 - National Certificate: Wastewater Reticulation Services</t>
  </si>
  <si>
    <t>48906 - Further Education and Training Certificate: Supervision of Wastewater Reticulation Operations</t>
  </si>
  <si>
    <t>48907 - National Certificate: Wastewater Reticulation Services</t>
  </si>
  <si>
    <t>48908 - National Certificate: Sanitation Project Co-ordination</t>
  </si>
  <si>
    <t>48909 - Further Education and Training Certificate: Sanitation Project Facilitation</t>
  </si>
  <si>
    <t>4891 - Doctor of Commerce: Labour Relations Management</t>
  </si>
  <si>
    <t>48910 - Further Education and Training Certificate: Water Purification Processes</t>
  </si>
  <si>
    <t>48911 - Associate Accounting Technician</t>
  </si>
  <si>
    <t>48912 - Chartered Accountant: Financial Management</t>
  </si>
  <si>
    <t>48913 - Chartered Accountant: Auditing</t>
  </si>
  <si>
    <t>48914 - Associate General Accountant</t>
  </si>
  <si>
    <t>48915 - Further Education and Training Certificate: Manufacturing and Assembly Operations Supervision</t>
  </si>
  <si>
    <t>48916 - National Certificate: Explosives Manufacturing Operations</t>
  </si>
  <si>
    <t>48917 - National Diploma: Theology and Ministry</t>
  </si>
  <si>
    <t>48918 - National Diploma: Theology and Ministry</t>
  </si>
  <si>
    <t>48919 - Further Education and Training Certificate: Measurement, Control and Instrumentation</t>
  </si>
  <si>
    <t>48920 - National Certificate: Attorneys Practice</t>
  </si>
  <si>
    <t>48921 - Further Education and Training Certificate: Road Traffic Management</t>
  </si>
  <si>
    <t>4893 - Doctor of Commerce: Marketing Management</t>
  </si>
  <si>
    <t>48940 - National Certificate: Construction: Plant Operations</t>
  </si>
  <si>
    <t>4895 - Doctor of Commerce: Mathematical Statistics</t>
  </si>
  <si>
    <t>48959 - National Certificate: Air-conditioning, Refrigeration and Ventilation</t>
  </si>
  <si>
    <t>48960 - Further Education and Training Certificate: Social Security Administration</t>
  </si>
  <si>
    <t>48961 - National Certificate: Construction: Crane Operations</t>
  </si>
  <si>
    <t>48962 - Further Education and Training Certificate: Manufacturing and Assembly Logistics (M&amp;AL)</t>
  </si>
  <si>
    <t>48963 - National Certificate: Air-Conditioning, Refrigeration and Ventilation</t>
  </si>
  <si>
    <t>48964 - Further Education and Training Certificate: Clothing, Textiles, Footwear and Leather (CTFL) Mechanician Processes</t>
  </si>
  <si>
    <t>48965 - Certificate: Municipal Financial Management</t>
  </si>
  <si>
    <t>48966 - Further Education and Training Certificate: Air-conditioning, Refrigeration and Ventilation</t>
  </si>
  <si>
    <t>48967 - National Certificate: Business Advising Operations</t>
  </si>
  <si>
    <t>48968 - National Diploma: Clothing, Textiles, Footwear and Leather (CTFL) Mechanician Processes</t>
  </si>
  <si>
    <t>48969 - National Certificate: Service Station Operations</t>
  </si>
  <si>
    <t>4897 - Doctor of Commerce: Statistics</t>
  </si>
  <si>
    <t>48970 - National Certificate: Animal Production</t>
  </si>
  <si>
    <t>48971 - National Certificate: Mixed Farming Systems</t>
  </si>
  <si>
    <t>48972 - National Certificate: Plant Production</t>
  </si>
  <si>
    <t>48973 - National Certificate: Clothing, Textiles, Footwear and Leather (CTFL) Mechanician Processes</t>
  </si>
  <si>
    <t>48975 - National Certificate: Plant Production</t>
  </si>
  <si>
    <t>48976 - National Certificate: Animal Production</t>
  </si>
  <si>
    <t>48977 - National Certificate: Mixed Farming Systems</t>
  </si>
  <si>
    <t>48978 - Further Education and Training Certificate: Electrical Network Control</t>
  </si>
  <si>
    <t>48979 - National Certificate: Animal Production</t>
  </si>
  <si>
    <t>48988 - National Certificate: Forestry: Timber Harvesting</t>
  </si>
  <si>
    <t>4899 - Doctor of Commerce: Tourism Management</t>
  </si>
  <si>
    <t>49009 - National Certificate: Plant Production</t>
  </si>
  <si>
    <t>49010 - National Diploma: Plant Production</t>
  </si>
  <si>
    <t>49011 - National Diploma: Animal Production</t>
  </si>
  <si>
    <t>49012 - National Certificate: Construction: Concrete Reinforcing</t>
  </si>
  <si>
    <t>49013 - National Certificate: Mining Operations: Underground Hard Rock</t>
  </si>
  <si>
    <t>49014 - National Certificate: Rockbreaking: Underground Hard Rock</t>
  </si>
  <si>
    <t>49015 - National Certificate: Construction: Structural Steel Erecting</t>
  </si>
  <si>
    <t>49016 - National Certificate: Construction: Concreting</t>
  </si>
  <si>
    <t>49017 - National Certificate: Construction Materials Testing</t>
  </si>
  <si>
    <t>49018 - National Certificate: Metals Production</t>
  </si>
  <si>
    <t>49019 - National Certificate: Metals Production</t>
  </si>
  <si>
    <t>49020 - Further Education and Training Certificate: Metals Production</t>
  </si>
  <si>
    <t>49021 - Further Education and Training Certificate: Debt Recovery</t>
  </si>
  <si>
    <t>49022 - National Certificate: Floor Covering Installation</t>
  </si>
  <si>
    <t>49023 - National Diploma: Liaison Interpreting</t>
  </si>
  <si>
    <t>49044 - National Certificate: Mineral Processing, Gold Extraction</t>
  </si>
  <si>
    <t>49045 - National Certificate: Lump Ore Beneficiation</t>
  </si>
  <si>
    <t>49046 - National Certificate: Lump Ore Beneficiation</t>
  </si>
  <si>
    <t>49048 - National Certificate: Animal Production</t>
  </si>
  <si>
    <t>49049 - Further Education and Training Certificate: Lump Ore Beneficiation</t>
  </si>
  <si>
    <t>49052 - National Certificate: Plant Production</t>
  </si>
  <si>
    <t>49053 - National Certificate: Supervision of Construction Processes</t>
  </si>
  <si>
    <t>49054 - Diploma: Business (with specializations in Accounting, Management, Marketing Management, Human Resource Management)</t>
  </si>
  <si>
    <t>49055 - National Certificate: Foreign Economic Representation</t>
  </si>
  <si>
    <t>49056 - National Certificate: Domestic Appliance Repair</t>
  </si>
  <si>
    <t>49057 - Further Education and Training Certificate: Theology and Ministry</t>
  </si>
  <si>
    <t>49058 - National Certificate: Construction Materials Testing</t>
  </si>
  <si>
    <t>49059 - National Diploma: Master Craftsmanship (Electrical)</t>
  </si>
  <si>
    <t>49060 - National Degree: Master Craftsmanship (Electrical)</t>
  </si>
  <si>
    <t>49061 - National Certificate: Master Craftsmanship (Electrical)</t>
  </si>
  <si>
    <t>49062 - National Diploma: Interpreting</t>
  </si>
  <si>
    <t>49063 - National Certificate: Geographical Information Sciences</t>
  </si>
  <si>
    <t>49064 - Doctor: Criminology</t>
  </si>
  <si>
    <t>49065 - Master: Criminology</t>
  </si>
  <si>
    <t>49066 - National Certificate: Railway Signalling: Installation and Scheduled Maintenance of Equipment</t>
  </si>
  <si>
    <t>49067 - Further Education and Training Certificate: Railway Signalling: Fault-finding and Repair of Equipment</t>
  </si>
  <si>
    <t>49068 - National Certificate: Railway Signalling: Assembly and Wiring of Equipment</t>
  </si>
  <si>
    <t>49069 - Diploma: Information Technology</t>
  </si>
  <si>
    <t>49070 - B Com: Information Management</t>
  </si>
  <si>
    <t>49071 - B Com: Intrepreneurial Management</t>
  </si>
  <si>
    <t>49072 - B Com Honours: Information Management</t>
  </si>
  <si>
    <t>49073 - M Com: International Accounting</t>
  </si>
  <si>
    <t>49074 - Further Education and Training Certificate: Primary Tobacco Processing</t>
  </si>
  <si>
    <t>49075 - National Certificate: Organisational Transformation and Change Management</t>
  </si>
  <si>
    <t>49076 - National Diploma: Organisational Transformation and Change Management</t>
  </si>
  <si>
    <t>49077 - National Certificate: Information Technology: End User Computing</t>
  </si>
  <si>
    <t>49078 - National Certificate: Cigarette Packaging</t>
  </si>
  <si>
    <t>49079 - National Certificate: Pulp and Paper Technology</t>
  </si>
  <si>
    <t>49080 - National Certificate: Construction: Advanced Crane Operations</t>
  </si>
  <si>
    <t>49081 - National Certificate: Construction: Advanced Plant Operations</t>
  </si>
  <si>
    <t>49082 - GETC: Wood Products Processing</t>
  </si>
  <si>
    <t>49083 - National Certificate: Wood Products Processing</t>
  </si>
  <si>
    <t>49085 - National Certificate: Fundamental Ancillary Health Care</t>
  </si>
  <si>
    <t>49086 - National Certificate: Auctioneering Management</t>
  </si>
  <si>
    <t>49087 - National Diploma: Orientation and Mobility Practice for Blind and Partially Sighted Persons</t>
  </si>
  <si>
    <t>49089 - National Certificate: Financial Services</t>
  </si>
  <si>
    <t>4909 - Master of Business Administration</t>
  </si>
  <si>
    <t>49091 - National Certificate: Furniture Making: Wood</t>
  </si>
  <si>
    <t>49092 - Further Education and Training Certificate: Furniture Making</t>
  </si>
  <si>
    <t>49093 - Further Education and Training Certificate: Child and Youth Care Work</t>
  </si>
  <si>
    <t>49094 - Bachelor of Quantity Surveying</t>
  </si>
  <si>
    <t>49095 - Doctor of Quantity Surveying</t>
  </si>
  <si>
    <t>49096 - Master of Quantity Surveying</t>
  </si>
  <si>
    <t>49098 - Bachelor of Arts Honours: Religious Studies</t>
  </si>
  <si>
    <t>49099 - Ph.D: Religious Studies</t>
  </si>
  <si>
    <t>49100 - National Diploma: Statutory Intelligence Practice: Counterintelligence</t>
  </si>
  <si>
    <t>49101 - Bachelor of Arts: Religious Studies</t>
  </si>
  <si>
    <t>49102 - National Diploma: Statutory Intelligence Practice: Analysis</t>
  </si>
  <si>
    <t>49103 - Master of Arts: Religious Studies</t>
  </si>
  <si>
    <t>49104 - National Diploma: Statutory Intelligence: Collection</t>
  </si>
  <si>
    <t>49105 - National Certificate: Furniture Making: Wood</t>
  </si>
  <si>
    <t>49106 - National Certificate: Military Studies</t>
  </si>
  <si>
    <t>49107 - National Certificate: Inspection and Enforcement Services</t>
  </si>
  <si>
    <t>49108 - Bachelor of Criminology</t>
  </si>
  <si>
    <t>4911 - Doctor of Business Administration</t>
  </si>
  <si>
    <t>49118 - National Certificate: Resolving of Crime</t>
  </si>
  <si>
    <t>49119 - National Certificate: Craft Operational Management</t>
  </si>
  <si>
    <t>49120 - Further Education and Training Certificate: Film, Television and Video Production Operations</t>
  </si>
  <si>
    <t>49121 - National Certificate: Interactive Media</t>
  </si>
  <si>
    <t>49122 - National Certificate: Radio Station Management</t>
  </si>
  <si>
    <t>49123 - National Certificate: Journalism</t>
  </si>
  <si>
    <t>49124 - National Diploma: Bomb Disposal</t>
  </si>
  <si>
    <t>49125 - National Certificate: Radio Production</t>
  </si>
  <si>
    <t>49126 - National Certificate: Management and Administration</t>
  </si>
  <si>
    <t>49127 - Further Education and Training Certificate: Design Foundation</t>
  </si>
  <si>
    <t>49128 - National Certificate: Community Health Work</t>
  </si>
  <si>
    <t>49129 - Further Education and Training Certificate (FETC): Management and Administration</t>
  </si>
  <si>
    <t>4913 - Bachelor of Administration: Aviation Management</t>
  </si>
  <si>
    <t>49130 - Bachelor of Theology (BTh)</t>
  </si>
  <si>
    <t>49131 - Further Education and Training Certificate: Community Health Work</t>
  </si>
  <si>
    <t>49133 - Bachelor of Theology Honours (BTh Honours)</t>
  </si>
  <si>
    <t>49134 - Masters Diploma: Theology (MDipTh)</t>
  </si>
  <si>
    <t>49135 - Master of Theology (MTh)</t>
  </si>
  <si>
    <t>49136 - Master of Divinity (M Div)</t>
  </si>
  <si>
    <t>49137 - Doctor of Philosophy: Theology (Ph D)</t>
  </si>
  <si>
    <t>49138 - National Diploma: Copywriting</t>
  </si>
  <si>
    <t>49139 - National Certificate: Cigarette Production</t>
  </si>
  <si>
    <t>49142 - Further Education and Training Certificate: Cigarette Packaging Technology</t>
  </si>
  <si>
    <t>4915 - Bachelor of Administration: International Relations</t>
  </si>
  <si>
    <t>49155 - Further Education and Training Certificate: Shipping</t>
  </si>
  <si>
    <t>4917 - Bachelor of Administration: Public Management</t>
  </si>
  <si>
    <t>49176 - Further Education and Training Certificate: Business Systems Operations: End User (ERP)</t>
  </si>
  <si>
    <t>4919 - Bachelor of Administration Honours: Economics</t>
  </si>
  <si>
    <t>49196 - National Certificate: Social Housing Property Development</t>
  </si>
  <si>
    <t>49197 - Further Education and Training Certificate: Social Housing Supervision</t>
  </si>
  <si>
    <t>49198 - National Certificate: Social Housing Property Management</t>
  </si>
  <si>
    <t>49216 - National Certificate: Pipeline Operations</t>
  </si>
  <si>
    <t>49236 - National Certificate: Rail Transport Passenger Services</t>
  </si>
  <si>
    <t>4925 - Bachelor of Administration Honours: Political Science: International Politics</t>
  </si>
  <si>
    <t>49256 - Further Education and Training Certificate: Counselling</t>
  </si>
  <si>
    <t>49257 - National Certificate: Conflict Management and Transformation</t>
  </si>
  <si>
    <t>4927 - Bachelor of Administration Honours: Public Administration</t>
  </si>
  <si>
    <t>49276 - Further Education and Training Certificate (FETC): Trade Exhibitions</t>
  </si>
  <si>
    <t>49277 - National Diploma: Braille Practice</t>
  </si>
  <si>
    <t>49279 - National Certificate: Victim Empowerment and Support</t>
  </si>
  <si>
    <t>49280 - National Certificate: Wholesale and Retail Distribution</t>
  </si>
  <si>
    <t>4929 - Bachelor of Administration Honours: Municipal Administration</t>
  </si>
  <si>
    <t>4931 - Master of Administration: Economics</t>
  </si>
  <si>
    <t>49316 - National Certificate: Text Editing and Document Design</t>
  </si>
  <si>
    <t>49317 - National Certificate: Scriptwriting</t>
  </si>
  <si>
    <t>49336 - National Certificate: Law Enforcement: Sheriffing</t>
  </si>
  <si>
    <t>49337 - National Certificate: Multi-National Safety and Security Operations Management</t>
  </si>
  <si>
    <t>49356 - Further Education and Training Certificate: Medical Claims Assessing</t>
  </si>
  <si>
    <t>4937 - Master of Administration: Political Science: International Politics</t>
  </si>
  <si>
    <t>4939 - Master of Administration: Labour Relations Management</t>
  </si>
  <si>
    <t>49396 - National Certificate: Wholesale and Retail Credit Control</t>
  </si>
  <si>
    <t>49397 - National Certificate: Wholesale and Retail Operations Supervision</t>
  </si>
  <si>
    <t>49398 - National Certificate: Incident Management</t>
  </si>
  <si>
    <t>49399 - Primer Diploma de Ensenanza (1st teacher's Diploma)</t>
  </si>
  <si>
    <t>49400 - National Certificate: Steel Tube and Pipe Manufacturing (Seamless Hot-Finished OR Welded OR Cold-Formed)</t>
  </si>
  <si>
    <t>49402 - National Certificate in Steel Tube and Pipe Manufacturing (Seamless Hot-Finished OR Welded OR Cold-Formed)</t>
  </si>
  <si>
    <t>49403 - Further Education and Training Certificate: Steel Tube and Pipe Manufacturing (Seamless Hot-Finished OR Welded OR Cold-Formed)</t>
  </si>
  <si>
    <t>4941 - Master of Administration: Public and Municipal Administration</t>
  </si>
  <si>
    <t>49410 - National Certificate: Construction</t>
  </si>
  <si>
    <t>49411 - General Education and Training Certificate: Construction</t>
  </si>
  <si>
    <t>49414 - Diploma: Integrated Fine Art, Animation and Design (Multimedia)</t>
  </si>
  <si>
    <t>49415 - Diploma: Entrepreneurial Studies</t>
  </si>
  <si>
    <t>49419 - National Diploma: Business Consulting Practice</t>
  </si>
  <si>
    <t>4943 - Master of Administration: Political Science: International Politics: Research</t>
  </si>
  <si>
    <t>49447 - National Certificate: Trade Exhibition Support</t>
  </si>
  <si>
    <t>49448 - National Certificate: Plastics Manufacturing</t>
  </si>
  <si>
    <t>49449 - National Certificate: Plastics Manufacturing</t>
  </si>
  <si>
    <t>49450 - National Certificate: Plastics Manufacturing</t>
  </si>
  <si>
    <t>49451 - Further Education and Training Certificate: Plastics Manufacturing</t>
  </si>
  <si>
    <t>49469 - National Diploma: Complex Procurement</t>
  </si>
  <si>
    <t>49489 - Further Education and Training Certificate: Road Transport Management in the Public Sector</t>
  </si>
  <si>
    <t>49509 - Bachelor of Technology: Engineering Technology</t>
  </si>
  <si>
    <t>4951 - Doctor of Administration: Economics</t>
  </si>
  <si>
    <t>49511 - National Certificate: Lift Inspection</t>
  </si>
  <si>
    <t>49529 - Further Education and Training Certificate: Long-Term Risk Assessment</t>
  </si>
  <si>
    <t>4953 - Doctor of Administration: Political Science: International Politics: Research</t>
  </si>
  <si>
    <t>49530 - Master of Engineering</t>
  </si>
  <si>
    <t>49531 - Further Education and Training Certificate: Inclusive Education</t>
  </si>
  <si>
    <t>49532 - National Diploma: Clear Fermented Beverage Processing: Brewing</t>
  </si>
  <si>
    <t>4955 - Doctor of Administration: Labour Relations Management</t>
  </si>
  <si>
    <t>49552 - General Education and Training Certificate: Environmental Practice</t>
  </si>
  <si>
    <t>49553 - Further Education and Training Certificate: Pipeline Operations</t>
  </si>
  <si>
    <t>49554 - National Diploma: Public Finance Management and Administration</t>
  </si>
  <si>
    <t>49555 - National Certificate: Operation of Mobile Explosives Manufacturing Units</t>
  </si>
  <si>
    <t>49556 - National Certificate: Development Practice</t>
  </si>
  <si>
    <t>4957 - Doctor of Administration: Municipal Administration</t>
  </si>
  <si>
    <t>49574 - Diploma: Pentecostal Theology</t>
  </si>
  <si>
    <t>49575 - Bachelor of Theology</t>
  </si>
  <si>
    <t>49576 - Bachelor of Education Honours: Education Leadership and Management</t>
  </si>
  <si>
    <t>49578 - National Certificate: Poultry Production</t>
  </si>
  <si>
    <t>49579 - National Certificate: Poultry Processing</t>
  </si>
  <si>
    <t>49580 - General Education and Training Certificate: Poultry Production</t>
  </si>
  <si>
    <t>49581 - National Certificate: Poultry Processing</t>
  </si>
  <si>
    <t>49582 - National Certificate: Poultry Production</t>
  </si>
  <si>
    <t>49583 - General Education and Training Certificate: Poultry Processing</t>
  </si>
  <si>
    <t>49596 - National Certificate: Radiation Monitoring</t>
  </si>
  <si>
    <t>49597 - National Certificate: Paralegal Practice</t>
  </si>
  <si>
    <t>49598 - National Diploma: Paralegal Practice</t>
  </si>
  <si>
    <t>49599 - Master of Victimology</t>
  </si>
  <si>
    <t>49600 - National Certificate: Development Practice</t>
  </si>
  <si>
    <t>49601 - Master of Education: Education Leadership and Management</t>
  </si>
  <si>
    <t>49602 - National Certificate: Construction: Geotechnical</t>
  </si>
  <si>
    <t>49603 - Bachelor of Visual Communications</t>
  </si>
  <si>
    <t>49605 - National Certificate: Environmental Practice</t>
  </si>
  <si>
    <t>49606 - General Education and Training Certificate: Ancillary Health Care</t>
  </si>
  <si>
    <t>4961 - Doctor of Administration: Public Administration</t>
  </si>
  <si>
    <t>49626 - National Certificate: Landcare Facilitation</t>
  </si>
  <si>
    <t>49627 - Further Education and Training Certificate: e Records Management</t>
  </si>
  <si>
    <t>4963 - Doctor of Administration: Public Management</t>
  </si>
  <si>
    <t>49646 - Further Education and Training Certificate: Manufacturing Technical Maintenance</t>
  </si>
  <si>
    <t>49647 - National Senior Certificate</t>
  </si>
  <si>
    <t>49648 - National Certificate: New Venture Creation (SMME)</t>
  </si>
  <si>
    <t>49649 - Further Education and Training Certificate: Long-term Insurance</t>
  </si>
  <si>
    <t>4965 - Bachelor of Veterinary Science</t>
  </si>
  <si>
    <t>49668 - General Education and Training Certificate: Horticulture</t>
  </si>
  <si>
    <t>4967 - Master of Science: Veterinary Sciences</t>
  </si>
  <si>
    <t>49688 - National Certificate: Victim Empowerment</t>
  </si>
  <si>
    <t>49689 - National Certificate: Automotive Repair and Maintenance</t>
  </si>
  <si>
    <t>4969 - Doctor of Philosophy: Medical Physics</t>
  </si>
  <si>
    <t>49690 - National Diploma: Pulp and Paper Technology</t>
  </si>
  <si>
    <t>49691 - Further Education and Training Certificate: Human Resources Management and Practices Support</t>
  </si>
  <si>
    <t>49692 - National Diploma: Human Resources Management and Practices</t>
  </si>
  <si>
    <t>49709 - National Certificate: Criminology</t>
  </si>
  <si>
    <t>49710 - National Diploma: Development Practice</t>
  </si>
  <si>
    <t>49729 - Diploma: Therapeutic Reflexology</t>
  </si>
  <si>
    <t>49730 - Diploma: Executive Secretarial Studies</t>
  </si>
  <si>
    <t>49731 - Diploma: Advertising</t>
  </si>
  <si>
    <t>49732 - Diploma: Tourism and Tour Operations</t>
  </si>
  <si>
    <t>49733 - Diploma: Information Technology - Networking</t>
  </si>
  <si>
    <t>49734 - Certificate: Production Management</t>
  </si>
  <si>
    <t>49739 - Further Education and Training Certificate: Firearms Maintenance</t>
  </si>
  <si>
    <t>49743 - National Certificate: Manufacturing Management</t>
  </si>
  <si>
    <t>49744 - National Diploma: Engineering Technology</t>
  </si>
  <si>
    <t>49745 - National Certificate: Value Engineering</t>
  </si>
  <si>
    <t>49746 - National Certificate: Measurement, Control and Instrumentation</t>
  </si>
  <si>
    <t>49747 - Diploma: Graphic Web Development and Multimedia</t>
  </si>
  <si>
    <t>49749 - Certificate: Business Accounts Administration</t>
  </si>
  <si>
    <t>49750 - Diploma: IT Solutions Developer</t>
  </si>
  <si>
    <t>49751 - Bachelor: Accounting Science: Honours</t>
  </si>
  <si>
    <t>49752 - National Certificate: Environmental Practice</t>
  </si>
  <si>
    <t>49753 - General Education and Training Certificate: General Technical Practice</t>
  </si>
  <si>
    <t>49772 - National Certificate: Archaeology</t>
  </si>
  <si>
    <t>49773 - National Certificate: Construction and Maintenance of Overhead Track Equipment</t>
  </si>
  <si>
    <t>49774 - Further Education and Training Certificate: Construction and Maintenance of Overhead Track Equipment</t>
  </si>
  <si>
    <t>49775 - Diploma: Journalism</t>
  </si>
  <si>
    <t>49776 - National Diploma: Explosives Management</t>
  </si>
  <si>
    <t>49777 - Bachelor of Commerce: Tourism Management</t>
  </si>
  <si>
    <t>49778 - Bachelor of Arts: Management</t>
  </si>
  <si>
    <t>49779 - Diploma: E-Commerce Management</t>
  </si>
  <si>
    <t>49780 - Master: Sport Medicine</t>
  </si>
  <si>
    <t>49781 - National Higher Certificate: Explosives Management</t>
  </si>
  <si>
    <t>49782 - Bachelor of Arts: Economics</t>
  </si>
  <si>
    <t>49783 - National Diploma: Joint and Multi-National Operations</t>
  </si>
  <si>
    <t>49784 - National Diploma: Labour Relations Practice: Dispute Resolution</t>
  </si>
  <si>
    <t>49792 - National Certificate: Retail Perishable Food</t>
  </si>
  <si>
    <t>49793 - National Certificate: Productivity</t>
  </si>
  <si>
    <t>49794 - National Diploma: Productivity</t>
  </si>
  <si>
    <t>49795 - National Certificate: Rail Construction and Maintenance</t>
  </si>
  <si>
    <t>4981 - Bachelor of Primary Education: Pre-Primary</t>
  </si>
  <si>
    <t>49812 - Bachelor of Technology: Explosives Management</t>
  </si>
  <si>
    <t>4983 - Bachelor of Primary Education: Junior Primary</t>
  </si>
  <si>
    <t>49832 - Advanced Diploma: International Hotel Management</t>
  </si>
  <si>
    <t>49833 - Diploma: Tourism and Tour Operations</t>
  </si>
  <si>
    <t>49834 - National Certificate: Financial Services: Long-Term Risk Assessment</t>
  </si>
  <si>
    <t>49835 - Further Education and Training Certificate: Retail Insurance</t>
  </si>
  <si>
    <t>49836 - Further Education and Training Certificate: Gender Practice</t>
  </si>
  <si>
    <t>49852 - National Diploma: Applied Military Intelligence</t>
  </si>
  <si>
    <t>49853 - National Diploma: Defensive Mission Control</t>
  </si>
  <si>
    <t>49854 - Certificate: Financial Compliance</t>
  </si>
  <si>
    <t>49855 - Master of Philosophy: Education Law</t>
  </si>
  <si>
    <t>49856 - Master of Law: Cyber Law</t>
  </si>
  <si>
    <t>49857 - Postgraduate Diploma: Sport Vision</t>
  </si>
  <si>
    <t>49858 - Masters of Law: Human Rights</t>
  </si>
  <si>
    <t>49859 - Master of Law: Contracts</t>
  </si>
  <si>
    <t>49860 - National Diploma: Financial Services: Long-Term Risk Assessment</t>
  </si>
  <si>
    <t>49862 - Diploma: Photography</t>
  </si>
  <si>
    <t>49863 - Diploma: Graphic Design</t>
  </si>
  <si>
    <t>49864 - Diploma: Fine Art</t>
  </si>
  <si>
    <t>49865 - Advanced Diploma: International Taxation and Offshore Centres</t>
  </si>
  <si>
    <t>4987 - Bachelor of Primary Education: Senior Primary</t>
  </si>
  <si>
    <t>49872 - Further Education and Training Certificate: Victim Empowerment Co-ordination</t>
  </si>
  <si>
    <t>4989 - Bachelor of Social Science: Religion: Values: Society</t>
  </si>
  <si>
    <t>49913 - Bachelor of Science: Construction Management Studies</t>
  </si>
  <si>
    <t>49914 - Bachelor of Science Honours: Construction Management</t>
  </si>
  <si>
    <t>49915 - Bachelor of Health Sciences</t>
  </si>
  <si>
    <t>49916 - Master of Management: ICT Policy and Regulation</t>
  </si>
  <si>
    <t>49917 - Bachelor of Science Honours: Urban and Regional Planning</t>
  </si>
  <si>
    <t>49918 - Bachelor of Science: Urban and Regional Planning</t>
  </si>
  <si>
    <t>49919 - Master of Science: Medicine: Emergency Medicine</t>
  </si>
  <si>
    <t>49920 - Master of Science Medicine: Bioethics and Health Law</t>
  </si>
  <si>
    <t>49921 - Bachelor of Science Honours: Embryology and Developmental Biology</t>
  </si>
  <si>
    <t>49922 - Bachelor of Architectural Studies: Honours</t>
  </si>
  <si>
    <t>49923 - Bachelor: Accounting Science</t>
  </si>
  <si>
    <t>49924 - Postgraduate Diploma: Scientific Studies</t>
  </si>
  <si>
    <t>49925 - Bachelor of Science Honours: Quantity Surveying</t>
  </si>
  <si>
    <t>49926 - Master of Medicine: Emergency Medicine</t>
  </si>
  <si>
    <t>49927 - Master of Science: Housing</t>
  </si>
  <si>
    <t>49928 - Master of Architecture: Professional</t>
  </si>
  <si>
    <t>49929 - Further Education and Training Certificate: Short Term Insurance</t>
  </si>
  <si>
    <t>4993 - Bachelor of Education: General</t>
  </si>
  <si>
    <t>49944 - Masters of Philosophy: Ethics</t>
  </si>
  <si>
    <t>49945 - Postgraduate Diploma: Energy Studies</t>
  </si>
  <si>
    <t>49946 - Master of Science: Information Technology</t>
  </si>
  <si>
    <t>49947 - Bachelor of Commerce: Information Technology Management</t>
  </si>
  <si>
    <t>49948 - Bachelor of Science: Computational Science</t>
  </si>
  <si>
    <t>49949 - Master of Commerce: Financial Economics</t>
  </si>
  <si>
    <t>4995 - Bachelor of Commerce Honours: Taxation</t>
  </si>
  <si>
    <t>49950 - National Certificate: Navigation</t>
  </si>
  <si>
    <t>49951 - CIDESCO Diploma: Health and Skincare Therapy</t>
  </si>
  <si>
    <t>49952 - SAAHSP Diploma: Health and Skincare Therapy</t>
  </si>
  <si>
    <t>4997 - Bachelor of Education Honours</t>
  </si>
  <si>
    <t>4999 - Bachelor of Education: Computer Assisted Education</t>
  </si>
  <si>
    <t>49991 - Diploma: Management</t>
  </si>
  <si>
    <t>49992 - Diploma: Public Relations</t>
  </si>
  <si>
    <t>49993 - National Certificate: Auxiliary Nursing</t>
  </si>
  <si>
    <t>49994 - Diploma: Information Technology</t>
  </si>
  <si>
    <t>49995 - Bachelor Of Technology: Information Technology</t>
  </si>
  <si>
    <t>49996 - National Diploma: Statutory Intelligence Practice (Technical Support)</t>
  </si>
  <si>
    <t>50017 - National Diploma: Club Professional Golfing</t>
  </si>
  <si>
    <t>50018 - Further Education and Training Certificate: Computer Aided Drawing Office Practice</t>
  </si>
  <si>
    <t>50019 - Further Education and Training Certificate: Nursing</t>
  </si>
  <si>
    <t>50020 - National Certificate: Construction and Maintenance of Overhead Track Equipment</t>
  </si>
  <si>
    <t>50021 - Further Education and Training Certificate: Inspection and Assessment (Non-Metallics)</t>
  </si>
  <si>
    <t>50022 - National Certificate: General Draughting</t>
  </si>
  <si>
    <t>50023 - National Diploma: Legal Interpreting</t>
  </si>
  <si>
    <t>50024 - National Certificate: Dairy Primary Processing</t>
  </si>
  <si>
    <t>50040 - Further Education and Training Certificate: Optical Manufacturing Processes</t>
  </si>
  <si>
    <t>50041 - Further Education and Training Certificate: Probation Work</t>
  </si>
  <si>
    <t>50060 - National Certificate: Public Administration</t>
  </si>
  <si>
    <t>50062 - National Certificate: Occupational Hygiene and Safety</t>
  </si>
  <si>
    <t>50063 - Further Education and Training Certificate: Occupational Hygiene and Safety</t>
  </si>
  <si>
    <t>50080 - Further Education and Training Certificate: Project Management</t>
  </si>
  <si>
    <t>50081 - Further Education and Training Certificate: Leadership Development</t>
  </si>
  <si>
    <t>50082 - Further Education and Training Certificate: Minerals Surveying</t>
  </si>
  <si>
    <t>50083 - National Certificate: Milk and Cream Handling and Storing</t>
  </si>
  <si>
    <t>5009 - Bachelor of Commerce Honours</t>
  </si>
  <si>
    <t>50102 - National Certificate: Dog Handling</t>
  </si>
  <si>
    <t>5011 - Master of Education: Comparative Pedagogics</t>
  </si>
  <si>
    <t>50122 - National Certificate: Policing</t>
  </si>
  <si>
    <t>50142 - Diploma: Fashion (Design/Commercial)</t>
  </si>
  <si>
    <t>50143 - Postgraduate Diploma: General Practice</t>
  </si>
  <si>
    <t>50144 - Postgraduate Diploma: Midwifery and Neonatal Nursing Science</t>
  </si>
  <si>
    <t>50145 - Bachelor of Arts: Fashion Design</t>
  </si>
  <si>
    <t>50146 - Bachelor of Science: Honours: Information Technology</t>
  </si>
  <si>
    <t>50147 - Bachelor of Arts Honours: Tourism Development</t>
  </si>
  <si>
    <t>50148 - Bachelor of Commerce Honours: Financial Planning</t>
  </si>
  <si>
    <t>5015 - Master of Education: Computer- Assisted Education</t>
  </si>
  <si>
    <t>50162 - Bachelor of Arts: Philosophy</t>
  </si>
  <si>
    <t>50163 - Diploma: Professional Graphic Design and Photography</t>
  </si>
  <si>
    <t>50164 - Bachelor of Arts: Theology</t>
  </si>
  <si>
    <t>50165 - Diploma: Philosophy (Dip. Phil.)</t>
  </si>
  <si>
    <t>50166 - Diploma: Religious Studies</t>
  </si>
  <si>
    <t>50167 - Bachelor of Arts: Religious Studies</t>
  </si>
  <si>
    <t>50168 - Bachelor of Theology</t>
  </si>
  <si>
    <t>50182 - Advanced Certificate in Education: Biology Teaching</t>
  </si>
  <si>
    <t>50183 - Advanced Certificate In Education: Technology Education</t>
  </si>
  <si>
    <t>50184 - Advanced Certificate in Education: Educational Management</t>
  </si>
  <si>
    <t>50185 - Advanced Certificate: Education: Mathematics Education</t>
  </si>
  <si>
    <t>50186 - Advanced Certificate in Education: Mathematics and Science Teaching Senior Phase and FET</t>
  </si>
  <si>
    <t>50187 - Advanced Certificate in Education: Economic Sciences</t>
  </si>
  <si>
    <t>50188 - Advanced Certificate in Education: Inclusive Education</t>
  </si>
  <si>
    <t>50189 - Advanced Certificate in Education: Educational Computing</t>
  </si>
  <si>
    <t>50190 - Advanced Certificate in Education: Foundations of Language Teaching</t>
  </si>
  <si>
    <t>50191 - Advanced Certificate: Education: Life Orientation and Guidance</t>
  </si>
  <si>
    <t>50192 - Advanced Certificate in Education: Environmental Education</t>
  </si>
  <si>
    <t>50193 - Advanced Certificate in Education: History Teaching</t>
  </si>
  <si>
    <t>50194 - Bachelor: Policing Practices</t>
  </si>
  <si>
    <t>50202 - National Diploma: Translation and Interpreting Practice</t>
  </si>
  <si>
    <t>50203 - Master of Technology: Entrepreneurship</t>
  </si>
  <si>
    <t>50204 - Diploma: Metropolitan and Traffic Policing</t>
  </si>
  <si>
    <t>50205 - National Certificate: Municipal Integrated Development Planning</t>
  </si>
  <si>
    <t>50206 - Bachelor of Technology: Translation and Interpreting Practice</t>
  </si>
  <si>
    <t>50222 - National Certificate: Governance and Administration</t>
  </si>
  <si>
    <t>50223 - National Certificate: Governance and Administration</t>
  </si>
  <si>
    <t>50224 - National Certificate: Governance and Administration</t>
  </si>
  <si>
    <t>50225 - General Education and Training Certificate: General Forestry</t>
  </si>
  <si>
    <t>50226 - National Certificate: Rooibos Processing</t>
  </si>
  <si>
    <t>50227 - National Certificate: Rooibos Production</t>
  </si>
  <si>
    <t>50228 - National Certificate: Wool and Mohair Handling</t>
  </si>
  <si>
    <t>50245 - National Certificate: Maintenance Coordination</t>
  </si>
  <si>
    <t>50265 - National Certificate: Family Law Practice</t>
  </si>
  <si>
    <t>50266 - National Certificate: Forestry: Silviculture</t>
  </si>
  <si>
    <t>5027 - Bachelor of Library and Information Science Honours</t>
  </si>
  <si>
    <t>50285 - National Certificate: Professional Driving</t>
  </si>
  <si>
    <t>5029 - Master of Education: Education Management</t>
  </si>
  <si>
    <t>50305 - National Certificate: Food Laboratory Analysis</t>
  </si>
  <si>
    <t>50306 - Further Education and Training Certificate: Dairy Manufacturing Technology</t>
  </si>
  <si>
    <t>50307 - National Certificate: Bread and Flour Confectionery Baking</t>
  </si>
  <si>
    <t>50308 - National Certificate: Bread and Flour Confectionery Baking</t>
  </si>
  <si>
    <t>50309 - Further Education and Training Certificate: Environmental Practice</t>
  </si>
  <si>
    <t>50329 - Further Education and Training Certificate: Radiation Protection</t>
  </si>
  <si>
    <t>5033 - Master of Education: Educational Psychology</t>
  </si>
  <si>
    <t>50330 - Bachelor: Occupationally Directed Education Training and Development Practices</t>
  </si>
  <si>
    <t>50331 - National Certificate: Occupationally Directed Education, Training and Development Practices</t>
  </si>
  <si>
    <t>50332 - Further Education and Training Certificate: Occupationally-Directed Education Training and Development Practices</t>
  </si>
  <si>
    <t>50333 - National Diploma: Occupationally Directed Education, Training and Development Practices</t>
  </si>
  <si>
    <t>50334 - National Certificate: Occupationally Directed Education Training and Development Practices</t>
  </si>
  <si>
    <t>5035 - Bachelor of Science Honours: Actuarial Science</t>
  </si>
  <si>
    <t>50350 - Diploma: Theology</t>
  </si>
  <si>
    <t>50351 - Master of Business Administration</t>
  </si>
  <si>
    <t>50352 - Bachelor of Commerce: Banking Management</t>
  </si>
  <si>
    <t>50353 - National Certificate: Banking Service Advice</t>
  </si>
  <si>
    <t>50354 - Bachelor: Theology</t>
  </si>
  <si>
    <t>50355 - Certificate: Productions and Operations Management</t>
  </si>
  <si>
    <t>50356 - Diploma: Facility Management</t>
  </si>
  <si>
    <t>50357 - Bachelor of Pharmacy</t>
  </si>
  <si>
    <t>50359 - National Diploma: Marketing and Entrepreneurial Studies</t>
  </si>
  <si>
    <t>50360 - Bachelor of Arts: Honours: Translation and Professional Writing</t>
  </si>
  <si>
    <t>50361 - Bachelor of Arts: Honours Culture and Media Studies</t>
  </si>
  <si>
    <t>50362 - Bachelor of Science: Information Technology Management</t>
  </si>
  <si>
    <t>50363 - Bachelor of Science: Information Technology</t>
  </si>
  <si>
    <t>50364 - Master of Social Sciences: Sociology</t>
  </si>
  <si>
    <t>50365 - Honours Degree in Brand Leadership</t>
  </si>
  <si>
    <t>50366 - Certificate: Advanced Health Management</t>
  </si>
  <si>
    <t>50367 - Honours Degree in Creative Brand Communications</t>
  </si>
  <si>
    <t>50368 - Certificate: Practice Management</t>
  </si>
  <si>
    <t>50369 - Bachelor of Social Work Honours</t>
  </si>
  <si>
    <t>50370 - Postgraduate Certificate: Social Work</t>
  </si>
  <si>
    <t>50371 - Further Education and Training Certificate: Domestic Appliance Repair</t>
  </si>
  <si>
    <t>50372 - Further Education and Training Certificate: Municipal Finance and Administration</t>
  </si>
  <si>
    <t>50373 - Bachelor of Spatial Planning: Honours</t>
  </si>
  <si>
    <t>50374 - Bachelor of Arts:Tourism</t>
  </si>
  <si>
    <t>50375 - Master: Land and Property Development Management: Housing</t>
  </si>
  <si>
    <t>50376 - Bachelor of Land and Property Development Management Honours: Housing</t>
  </si>
  <si>
    <t>50378 - Bachelor of Education</t>
  </si>
  <si>
    <t>50379 - Advanced Certificate: Education</t>
  </si>
  <si>
    <t>50380 - Bachelor of Education Honours</t>
  </si>
  <si>
    <t>50381 - Postgraduate Certificate: Education</t>
  </si>
  <si>
    <t>50398 - National Certificate: Project Support Service</t>
  </si>
  <si>
    <t>50399 - Diploma: Therapeutic Reflexology</t>
  </si>
  <si>
    <t>5041 - Bachelor of Social Science Honours</t>
  </si>
  <si>
    <t>50418 - National Certificate: Immigration Law Enforcement</t>
  </si>
  <si>
    <t>50419 - National Certificate: Port Control and Admissions</t>
  </si>
  <si>
    <t>50438 - National Certificate: Immigration Services</t>
  </si>
  <si>
    <t>50439 - Diploma: Advertising Management</t>
  </si>
  <si>
    <t>50440 - National Certificate: Vocational, Level 2</t>
  </si>
  <si>
    <t>50441 - National Certificate: Vocational, Level 4</t>
  </si>
  <si>
    <t>50442 - National Certificate: Vocational, Level 3</t>
  </si>
  <si>
    <t>50459 - National Diploma: Production and Inventory Management</t>
  </si>
  <si>
    <t>5047 - Master of Business Administration</t>
  </si>
  <si>
    <t>50479 - Further Education and Training Certificate: Advertising</t>
  </si>
  <si>
    <t>50480 - Further Education and Training Certificate: Firearm Training</t>
  </si>
  <si>
    <t>50481 - National Certificate: Financial Markets and Instruments</t>
  </si>
  <si>
    <t>50500 - National Diploma: Electronic Warfare</t>
  </si>
  <si>
    <t>50520 - Further Education and Training Certificate: Library Practice</t>
  </si>
  <si>
    <t>5053 - Doctor of Philosophy: Paediatrics</t>
  </si>
  <si>
    <t>50541 - National Certificate: Locksmithing</t>
  </si>
  <si>
    <t>50542 - National Certificate: Small Craft Construction</t>
  </si>
  <si>
    <t>50543 - National Certificate: Small Craft Construction</t>
  </si>
  <si>
    <t>5055 - Master of Business Science: Information Systems</t>
  </si>
  <si>
    <t>50560 - Further Education and Training Certificate: Small Craft Construction</t>
  </si>
  <si>
    <t>50580 - Postgraduate Certificate in Education</t>
  </si>
  <si>
    <t>50581 - Advanced Certificate: Education</t>
  </si>
  <si>
    <t>50582 - Bachelor of Education</t>
  </si>
  <si>
    <t>50583 - National Certificate: Public Service Communication</t>
  </si>
  <si>
    <t>50584 - General Education and Training Certificate: Clothing Manufacturing Processes</t>
  </si>
  <si>
    <t>50585 - National Certificate: Public Service Communication</t>
  </si>
  <si>
    <t>5059 - Master of Education</t>
  </si>
  <si>
    <t>5061 - Master of Business Science: Financial Management</t>
  </si>
  <si>
    <t>5065 - Doctor of Philosophy: Education Management</t>
  </si>
  <si>
    <t>5071 - Doctor of Education</t>
  </si>
  <si>
    <t>5073 - Doctor of Education</t>
  </si>
  <si>
    <t>5075 - Master of Business Science: Organisational Psychology</t>
  </si>
  <si>
    <t>5079 - Further Diploma: Education: Gifted Education</t>
  </si>
  <si>
    <t>5083 - Master of Science: Odontology</t>
  </si>
  <si>
    <t>5085 - Further Diploma: Education: Learning Barriers</t>
  </si>
  <si>
    <t>5087 - Master of Dentistry: Orthodontics</t>
  </si>
  <si>
    <t>5089 - Master of Commerce: Health Economics</t>
  </si>
  <si>
    <t>5091 - Master of Dentistry: Prosthodontics</t>
  </si>
  <si>
    <t>5093 - Master of Dentistry: Periodontics</t>
  </si>
  <si>
    <t>5095 - Master of Commerce: Accounting: Research</t>
  </si>
  <si>
    <t>5097 - Further Diploma: Education: Language Teaching</t>
  </si>
  <si>
    <t>5099 - Doctor of Philosophy: Nursing Science</t>
  </si>
  <si>
    <t>5101 - Doctor of Science: Odontology</t>
  </si>
  <si>
    <t>5103 - Further Diploma: Education: Remedial Education</t>
  </si>
  <si>
    <t>5107 - Master of Commerce: Financial Management</t>
  </si>
  <si>
    <t>5112 - Master of Commerce: Information Systems</t>
  </si>
  <si>
    <t>5113 - Bachelor of Engineering: Industrial Engineering</t>
  </si>
  <si>
    <t>5115 - Bachelor of Engineering: Agricultural Engineering</t>
  </si>
  <si>
    <t>5117 - Further Diploma: Education: Technology Education: Primary Phase</t>
  </si>
  <si>
    <t>5119 - Bachelor of Engineering: Chemical Engineering</t>
  </si>
  <si>
    <t>5121 - Bachelor of Engineering: Electrical Engineering</t>
  </si>
  <si>
    <t>5123 - Master of Library and Information Science</t>
  </si>
  <si>
    <t>5127 - Bachelor of Engineering: Electronic Engineering</t>
  </si>
  <si>
    <t>5129 - Bachelor of Engineering: Mechanical Engineering</t>
  </si>
  <si>
    <t>5135 - Bachelor of Engineering: Mining Engineering</t>
  </si>
  <si>
    <t>5139 - Master of Philosophy: Education: Teaching</t>
  </si>
  <si>
    <t>5141 - Bachelor of Engineering: Civil Engineering</t>
  </si>
  <si>
    <t>5143 - Bachelor of Engineering: Metallurgical Engineering</t>
  </si>
  <si>
    <t>5147 - Master of Public Administration: Research</t>
  </si>
  <si>
    <t>5151 - Master of Social Science: Religious Studies</t>
  </si>
  <si>
    <t>5161 - Master of Philosophy: Education: Literacy Studies</t>
  </si>
  <si>
    <t>5169 - Doctor of Economic Science</t>
  </si>
  <si>
    <t>5177 - Doctor of Philosophy: Astronomy</t>
  </si>
  <si>
    <t>5191 - Postgraduate Diploma: Accounting</t>
  </si>
  <si>
    <t>5199 - Postgraduate Diploma: Actuarial Science</t>
  </si>
  <si>
    <t>5205 - Postgraduate Diploma: Library and Information Science</t>
  </si>
  <si>
    <t>5225 - Further Diploma: Education: Educational Computing</t>
  </si>
  <si>
    <t>5261 - Master of Arts: Psychology: Research</t>
  </si>
  <si>
    <t>5267 - Bachelor of Psychology</t>
  </si>
  <si>
    <t>5281 - Master of Arts: Clinical Psychology</t>
  </si>
  <si>
    <t>5287 - Master of Education: Educational Psychology</t>
  </si>
  <si>
    <t>5291 - Bachelor of Science Honours: Meteorology</t>
  </si>
  <si>
    <t>5295 - Master of Arts: Counselling Psychology</t>
  </si>
  <si>
    <t>5321 - Bachelor of Arts: Social Science</t>
  </si>
  <si>
    <t>5329 - Doctor of Science</t>
  </si>
  <si>
    <t>5345 - Bachelor of Musicology</t>
  </si>
  <si>
    <t>5353 - Bachelor of Arts Honours</t>
  </si>
  <si>
    <t>5357 - Master of Science: Research</t>
  </si>
  <si>
    <t>5365 - Bachelor of Arts: Nursing Science</t>
  </si>
  <si>
    <t>5369 - Doctor of Philosophy: Pharmacy</t>
  </si>
  <si>
    <t>5371 - Master of Science: Water Resources Management</t>
  </si>
  <si>
    <t>5373 - Master of Science: Meteorology</t>
  </si>
  <si>
    <t>5385 - Bachelor of Musicology Honours</t>
  </si>
  <si>
    <t>5395 - Master of Arts</t>
  </si>
  <si>
    <t>5403 - Master of Arts: Clinical Psychology</t>
  </si>
  <si>
    <t>5423 - Master of Arts: Health Studies</t>
  </si>
  <si>
    <t>5427 - Bachelor of Arts: Psychology and Related Disciplines</t>
  </si>
  <si>
    <t>5429 - Master of Arts: Social Science</t>
  </si>
  <si>
    <t>5441 - Bachelor of Arts Honours: Human Movement Science: Biokinetics</t>
  </si>
  <si>
    <t>5461 - Doctor of Literature and Philosophy</t>
  </si>
  <si>
    <t>5465 - Doctor of Musicology</t>
  </si>
  <si>
    <t>5471 - Doctor of Philosophy</t>
  </si>
  <si>
    <t>5479 - Doctor of Philosophy: Engineering</t>
  </si>
  <si>
    <t>5485 - Advanced University Diploma: Health Studies</t>
  </si>
  <si>
    <t>5499 - Diploma: Developmental Studies</t>
  </si>
  <si>
    <t>5505 - Post-basic Diploma: Community Nursing Science</t>
  </si>
  <si>
    <t>5511 - Diploma: Specialised Education: Media Centre Science</t>
  </si>
  <si>
    <t>5513 - Post-basic Diploma: Nursing: Administration</t>
  </si>
  <si>
    <t>5519 - Doctor of Philosophy: Sustainable Insect Management</t>
  </si>
  <si>
    <t>5521 - Post-basic Diploma: Nursing: Administration and Community Nursing Science</t>
  </si>
  <si>
    <t>5523 - Doctor of Philosophy: Health Systems</t>
  </si>
  <si>
    <t>5525 - Diploma: Translation</t>
  </si>
  <si>
    <t>5527 - Postgraduate Diploma: Advanced Nursing Science</t>
  </si>
  <si>
    <t>5529 - Postgraduate Diploma: Telecommunications and Information Policy</t>
  </si>
  <si>
    <t>5531 - Doctor of Philosophy: Adult and Community Education and Training</t>
  </si>
  <si>
    <t>5533 - Post-basic Diploma: Nursing Education</t>
  </si>
  <si>
    <t>5535 - Bachelor of Accounting Science</t>
  </si>
  <si>
    <t>5537 - Doctor of Philosophy: Economic and Management Sciences</t>
  </si>
  <si>
    <t>5547 - Doctor of Philosophy: Curriculum: Instructional Design and Development</t>
  </si>
  <si>
    <t>5549 - Diploma: General Nursing Science</t>
  </si>
  <si>
    <t>5551 - Doctor of Philosophy: Education Leadership: Law and Policy</t>
  </si>
  <si>
    <t>5553 - Bachelor of Administration</t>
  </si>
  <si>
    <t>5555 - Doctor of Philosophy: Computer Intergrated Education</t>
  </si>
  <si>
    <t>5557 - Bachelor of Medicine and Surgery</t>
  </si>
  <si>
    <t>5561 - Bachelor of Business Administration</t>
  </si>
  <si>
    <t>5563 - Bachelor of Commerce</t>
  </si>
  <si>
    <t>5571 - Bachelor of Science Honours: Aerospace Medicine</t>
  </si>
  <si>
    <t>5573 - Bachelor of Arts: Youth Work</t>
  </si>
  <si>
    <t>5579 - Bachelor of Science: Anatomy</t>
  </si>
  <si>
    <t>5581 - Bachelor of Science Honours: Cell Biology</t>
  </si>
  <si>
    <t>5587 - Bachelor of Science Honours: Chemical Pathology</t>
  </si>
  <si>
    <t>5591 - Bachelor of Science Honours: Human Genetics</t>
  </si>
  <si>
    <t>5595 - Bachelor of Science Honours: Haematology</t>
  </si>
  <si>
    <t>5601 - Bachelor of Science Honours: Human Physiology</t>
  </si>
  <si>
    <t>5605 - Bachelor of Science Honours: Medical Immunology</t>
  </si>
  <si>
    <t>5619 - Bachelor of Science Honours: Medical Virology</t>
  </si>
  <si>
    <t>5621 - Bachelor of Science: Nuclear Medicine</t>
  </si>
  <si>
    <t>5625 - Bachelor of Science Honours: Pharmacology</t>
  </si>
  <si>
    <t>5631 - Bachelor of Science Honours: Reproductive Biology</t>
  </si>
  <si>
    <t>5635 - Bachelor of Science Honours: Reproductive Biology: Andrology</t>
  </si>
  <si>
    <t>5641 - Master of Science: Anatomy</t>
  </si>
  <si>
    <t>5645 - Master of Science: Chemical Pathology</t>
  </si>
  <si>
    <t>5651 - Master of Science: Cell Biology</t>
  </si>
  <si>
    <t>5655 - Master of Science: Clinical Epidemiology</t>
  </si>
  <si>
    <t>5659 - Master of Science: Community Health</t>
  </si>
  <si>
    <t>5663 - Master of Science: Epidemiology</t>
  </si>
  <si>
    <t>5665 - Bachelor of Arts Honours: Social Work</t>
  </si>
  <si>
    <t>5667 - Master of Science: Haematology</t>
  </si>
  <si>
    <t>5669 - Bachelor of Accounting Science Honours</t>
  </si>
  <si>
    <t>5671 - Master of Science: Human Genetics</t>
  </si>
  <si>
    <t>5675 - Bachelor of Arts Honours: Social Work: Probation Work</t>
  </si>
  <si>
    <t>5677 - Master of Science: Human Physiology</t>
  </si>
  <si>
    <t>5679 - Bachelor of Administration Honours</t>
  </si>
  <si>
    <t>5681 - Master of Science: Aerospace Medicine</t>
  </si>
  <si>
    <t>5685 - Master of Science: Medical Immunology</t>
  </si>
  <si>
    <t>5687 - Bachelor of Commerce Honours</t>
  </si>
  <si>
    <t>5689 - Master of Science: Medical Microbiology</t>
  </si>
  <si>
    <t>5691 - Master of Science: Medical Virology</t>
  </si>
  <si>
    <t>5697 - Bachelor of Arts: Social Work</t>
  </si>
  <si>
    <t>5699 - Master of Science: Pharmacology</t>
  </si>
  <si>
    <t>5703 - Master of Science: Reproductive Biology</t>
  </si>
  <si>
    <t>5705 - Master of Science: Reproductive Biology: Andrology</t>
  </si>
  <si>
    <t>57121 - National Certificate: Rockbreaking: Quarrying</t>
  </si>
  <si>
    <t>57122 - National Certificate: Printing and Manufacture of Packaging</t>
  </si>
  <si>
    <t>57142 - National Professional Diploma: Education</t>
  </si>
  <si>
    <t>57143 - Bachelor: Consumer Sciences Honours</t>
  </si>
  <si>
    <t>57144 - Doctor of Philosophy: Laws</t>
  </si>
  <si>
    <t>57162 - National Certificate: Aluminium Fabrication and Installation</t>
  </si>
  <si>
    <t>5717 - Bachelor of Arts Honours: Psychology</t>
  </si>
  <si>
    <t>57182 - Master of Technology: Emergency Medical Care</t>
  </si>
  <si>
    <t>57202 - Bachelor of Technology: Banking</t>
  </si>
  <si>
    <t>57203 - Certificate: Secretarial Studies</t>
  </si>
  <si>
    <t>57204 - Certificate: Executive Secretarial Studies</t>
  </si>
  <si>
    <t>57205 - Bachelor of Arts: Fashion Design</t>
  </si>
  <si>
    <t>57206 - Certificate: Management Studies</t>
  </si>
  <si>
    <t>57207 - Certificate: Business Computing</t>
  </si>
  <si>
    <t>57208 - Diploma: Information Technology: Programming</t>
  </si>
  <si>
    <t>57209 - Master of Technology: Clinical Technology</t>
  </si>
  <si>
    <t>57210 - Bachelor of Technology: Veterinary Technology</t>
  </si>
  <si>
    <t>57211 - Diploma: Fashion Design</t>
  </si>
  <si>
    <t>57212 - Certificate: Fashion Design</t>
  </si>
  <si>
    <t>57222 - National Diploma: Management</t>
  </si>
  <si>
    <t>57223 - Certificate: Motion Picture Make-Up</t>
  </si>
  <si>
    <t>57224 - Certificate: Journalism for Print and Digital Media</t>
  </si>
  <si>
    <t>57225 - Bachelor of Theology: Community Leadership</t>
  </si>
  <si>
    <t>57226 - Certificate: Graphic Web Design</t>
  </si>
  <si>
    <t>57227 - Diploma: Graphic Web Design and Web Development</t>
  </si>
  <si>
    <t>57228 - National Certificate: Metrology</t>
  </si>
  <si>
    <t>57229 - National Certificate: Communications, Navigation and Surveillance Support</t>
  </si>
  <si>
    <t>5723 - Bachelor of Music</t>
  </si>
  <si>
    <t>5727 - Bachelor of Music: Education</t>
  </si>
  <si>
    <t>5729 - Master of Medicine: Anaesthesiology</t>
  </si>
  <si>
    <t>5733 - Master of Medicine: Pathology: Chemical Pathology</t>
  </si>
  <si>
    <t>5736 - Master of Accounting Science</t>
  </si>
  <si>
    <t>5737 - Master of Medicine: Dermatology</t>
  </si>
  <si>
    <t>57407 - National Diploma: Train Driving (Mainline Operations)</t>
  </si>
  <si>
    <t>57427 - National Certificate: Youth Development</t>
  </si>
  <si>
    <t>57428 - Further Education and Training Certificate: Youth Development</t>
  </si>
  <si>
    <t>5743 - Master of Administration</t>
  </si>
  <si>
    <t>57447 - Diploma: Hospitality Management</t>
  </si>
  <si>
    <t>57448 - Diploma: Professional Cookery and Kitchen Management</t>
  </si>
  <si>
    <t>57449 - Diploma: Professional Cookery and Kitchen Management</t>
  </si>
  <si>
    <t>5745 - Master of Medicine: Pathology: Haematology</t>
  </si>
  <si>
    <t>57450 - National Diploma: Automotive Diagnostics and Repair</t>
  </si>
  <si>
    <t>5747 - Doctor of Music</t>
  </si>
  <si>
    <t>57472 - Diploma: Health and Skincare Therapy (CIBTAC)</t>
  </si>
  <si>
    <t>57476 - Diploma: Health and Skincare Therapy</t>
  </si>
  <si>
    <t>5749 - Master of Medicine: Radiological Diagnostics</t>
  </si>
  <si>
    <t>5751 - Master of Medicine: Internal Medicine</t>
  </si>
  <si>
    <t>5759 - Master of Medicine: Neurosurgery</t>
  </si>
  <si>
    <t>57607 - National Certificate: 3D Animation and Visual Effects</t>
  </si>
  <si>
    <t>57608 - National Certificate: Wealth Management</t>
  </si>
  <si>
    <t>5761 - Master of Medicine: Neurology</t>
  </si>
  <si>
    <t>57611 - National Certificate: 2D Animation</t>
  </si>
  <si>
    <t>57612 - National Certificate: Arts and Culture Enterprise</t>
  </si>
  <si>
    <t>57613 - Further Education and Training Certificate: Short-Term Risk Management</t>
  </si>
  <si>
    <t>57631 - National Certificate: Radiation Protection</t>
  </si>
  <si>
    <t>57633 - Postgraduate Certificate: Higher Education and Training</t>
  </si>
  <si>
    <t>57634 - Bachelor of Technology: Banking</t>
  </si>
  <si>
    <t>57635 - Bachelor of Arts: Music</t>
  </si>
  <si>
    <t>57636 - Bachelor of Technology: Animal Health</t>
  </si>
  <si>
    <t>57637 - National Professional Diploma: Education</t>
  </si>
  <si>
    <t>57638 - Bachelor of Arts: Marketing Communication</t>
  </si>
  <si>
    <t>57639 - National Certificate: Banking (Financial Services)</t>
  </si>
  <si>
    <t>57651 - National Certificate: Forensic Science</t>
  </si>
  <si>
    <t>5767 - Master of Medicine: Nuclear Medicine</t>
  </si>
  <si>
    <t>57671 - National Diploma: Event Management</t>
  </si>
  <si>
    <t>57692 - Further Education and Training Certificate: Carbonate Materials Manufacturing Processes</t>
  </si>
  <si>
    <t>57693 - National Diploma: Electrical Network Power Dispatch Controlling</t>
  </si>
  <si>
    <t>57694 - National Certificate: Food and Beverage Packaging Operations</t>
  </si>
  <si>
    <t>57695 - National Certificate: Financial Planning</t>
  </si>
  <si>
    <t>57712 - Further Education and Training Certificate: Generic Management</t>
  </si>
  <si>
    <t>57713 - Further Education and Training Certificate: Specialist Security Practices</t>
  </si>
  <si>
    <t>57714 - National Certificate: Marine Pilotage</t>
  </si>
  <si>
    <t>5773 - Master of Medicine: Obstetrics and Gynaecology</t>
  </si>
  <si>
    <t>5775 - Diploma: Music Education</t>
  </si>
  <si>
    <t>5779 - Master of Medicine: Ophthalmology</t>
  </si>
  <si>
    <t>57803 - Further Education and Training Certificate: Fire and Rescue Operations</t>
  </si>
  <si>
    <t>57804 - National Certificate: Public Administration</t>
  </si>
  <si>
    <t>57805 - National Certificate: Public Sector Employment and Skills Development Practices</t>
  </si>
  <si>
    <t>57806 - Further Education and Training Certificate: Exports</t>
  </si>
  <si>
    <t>57823 - National Certificate: Ward Committee Governance</t>
  </si>
  <si>
    <t>57824 - Further Education and Training Certificate: Public Administration</t>
  </si>
  <si>
    <t>57825 - National Certificate: Public Sector Financial Management</t>
  </si>
  <si>
    <t>57826 - National Diploma: Public Sector Financial Management</t>
  </si>
  <si>
    <t>57827 - National Diploma: Public Administration</t>
  </si>
  <si>
    <t>57828 - National Certificate: Glass Forming</t>
  </si>
  <si>
    <t>57829 - General Education and Training Certificate: Grain Handling Processes</t>
  </si>
  <si>
    <t>57830 - Further Education and Training Certificate: Pest Control Operations</t>
  </si>
  <si>
    <t>57831 - National Certificate: Freight Handling</t>
  </si>
  <si>
    <t>57849 - Further Education and Training Certificate: Dangerous Goods: Multi-modal Transportation</t>
  </si>
  <si>
    <t>5785 - Diploma: Advanced Public Administration</t>
  </si>
  <si>
    <t>57869 - Bachelor of Arts: Fashion Design</t>
  </si>
  <si>
    <t>57870 - Certificate: Secretarial Studies</t>
  </si>
  <si>
    <t>57871 - Certificate: Executive Secretarial Studies</t>
  </si>
  <si>
    <t>57872 - Certificate: Fashion Design</t>
  </si>
  <si>
    <t>57873 - Diploma: Fashion Design</t>
  </si>
  <si>
    <t>57874 - Certificate: Business Computing</t>
  </si>
  <si>
    <t>57875 - Further Education and Training Certificate: Jewellery Designing</t>
  </si>
  <si>
    <t>57876 - Further Education and Training Certificate: Jewellery Manufacturing Operations</t>
  </si>
  <si>
    <t>57877 - National Certificate: CNC Production Machining</t>
  </si>
  <si>
    <t>57878 - National Certificate: CNC Production Machining</t>
  </si>
  <si>
    <t>57879 - National Certificate: Manufacturing of Surface Coatings</t>
  </si>
  <si>
    <t>57880 - National Certificate: Meat Processing</t>
  </si>
  <si>
    <t>57881 - National Certificate: Welding Application and Practice</t>
  </si>
  <si>
    <t>57882 - Diploma: Information Technology Programming</t>
  </si>
  <si>
    <t>57883 - Bachelors Degree: Creative Brand Communications</t>
  </si>
  <si>
    <t>57884 - Bachelor of Arts: Creative Brand Communications</t>
  </si>
  <si>
    <t>57885 - Further Education and Training Certificate: CNC Production Machining</t>
  </si>
  <si>
    <t>57886 - National Certificate: Welding Application and Practice</t>
  </si>
  <si>
    <t>57887 - Further Education and Training Certificate: Welding Application and Practice</t>
  </si>
  <si>
    <t>5789 - Master of Business Leadership</t>
  </si>
  <si>
    <t>57897 - National Diploma: Public Administration</t>
  </si>
  <si>
    <t>57898 - Further Education and Training Certificate: Printing and Manufacture of Packaging</t>
  </si>
  <si>
    <t>57899 - National Certificate: Printing and Manufacture of Packaging</t>
  </si>
  <si>
    <t>57900 - National Certificate: Printing and Manufacture of Packaging</t>
  </si>
  <si>
    <t>57901 - Further Education and Training Certificate: Credit Management</t>
  </si>
  <si>
    <t>5791 - Master of Medicine: Paediatrics</t>
  </si>
  <si>
    <t>57917 - Further Education and Training Certificate: Wealth Management</t>
  </si>
  <si>
    <t>57918 - National Certificate: Short Term Insurance</t>
  </si>
  <si>
    <t>57937 - General Education and Training Certificate: Hygiene and Cleaning</t>
  </si>
  <si>
    <t>57938 - Further Education and Training Certificate: Dog Handling</t>
  </si>
  <si>
    <t>57957 - National Certificate: Export Administration</t>
  </si>
  <si>
    <t>5797 - Master of Medicine: Ear: Nose and Throat Surgery</t>
  </si>
  <si>
    <t>57977 - National Certificate: Forensic Biology</t>
  </si>
  <si>
    <t>5799 - Master of Public Administration</t>
  </si>
  <si>
    <t>57998 - Certificate: Financial Planning</t>
  </si>
  <si>
    <t>57999 - Diploma: Advanced Nursing</t>
  </si>
  <si>
    <t>58000 - Bachelor of Science: Quantity Surveying Studies</t>
  </si>
  <si>
    <t>58001 - Bachelor of Engineering Science: Biomedical Engineering</t>
  </si>
  <si>
    <t>58002 - National Certificate: Banking Service Advice</t>
  </si>
  <si>
    <t>58003 - Bachelor of Commerce: Marketing and Business Management</t>
  </si>
  <si>
    <t>58004 - Bachelor of Commerce: Accounting</t>
  </si>
  <si>
    <t>58005 - Bachelor of Commerce: Banking Management</t>
  </si>
  <si>
    <t>58006 - Master of Business Administration</t>
  </si>
  <si>
    <t>58007 - Diploma: Human Resource Management</t>
  </si>
  <si>
    <t>58008 - National Diploma: Aircraft Piloting</t>
  </si>
  <si>
    <t>58009 - Further Education and Training Certificate: Sport Administration</t>
  </si>
  <si>
    <t>58010 - National Certificate: Piano Restoration</t>
  </si>
  <si>
    <t>58011 - National Certificate: Acoustic Piano Back-framing</t>
  </si>
  <si>
    <t>58012 - National Certificate: Disaster Risk Management</t>
  </si>
  <si>
    <t>58013 - Diploma: Travel and Tourism</t>
  </si>
  <si>
    <t>58015 - Bachelor of Arts Honours: Health Promotion</t>
  </si>
  <si>
    <t>58016 - Bachelor of Science Honours: Biokinetics</t>
  </si>
  <si>
    <t>58017 - Diploma: General Nursing</t>
  </si>
  <si>
    <t>58018 - Diploma: International Travel</t>
  </si>
  <si>
    <t>58019 - Diploma: Travel and Tourism</t>
  </si>
  <si>
    <t>58020 - Bachelor of Arts Honours: Health Studies</t>
  </si>
  <si>
    <t>58021 - Diploma: General Nursing</t>
  </si>
  <si>
    <t>58022 - Bachelor of Education (Senior School Phase and FET (Schooling))</t>
  </si>
  <si>
    <t>58023 - National Diploma: Aircraft Piloting</t>
  </si>
  <si>
    <t>58024 - Postgraduate Certificate: Education</t>
  </si>
  <si>
    <t>58025 - National Certificate: CNC Production Machining</t>
  </si>
  <si>
    <t>58026 - General Education and Training Certificate: Food and Beverage Handling Processes</t>
  </si>
  <si>
    <t>5803 - Doctor of Accounting Science</t>
  </si>
  <si>
    <t>58044 - Bachelor of Commerce: Human Resource Management</t>
  </si>
  <si>
    <t>58063 - Further Education and Training Certificate: Labour Recruitment Services</t>
  </si>
  <si>
    <t>5807 - Doctor of Administration</t>
  </si>
  <si>
    <t>58083 - National Certificate: Emergency Care</t>
  </si>
  <si>
    <t>5809 - Master of Medicine: Psychiatry</t>
  </si>
  <si>
    <t>58103 - Bachelor of Science Honours: Sport Science</t>
  </si>
  <si>
    <t>58104 - Bachelor of Arts Honours: Fashion Design</t>
  </si>
  <si>
    <t>5811 - Doctor of Business Leadership</t>
  </si>
  <si>
    <t>58123 - Bachelor of Arts Honours: Fashion Design</t>
  </si>
  <si>
    <t>58124 - Bachelor of Science Honours: Biokinetics</t>
  </si>
  <si>
    <t>58143 - National Certificate: Music Industry Practice</t>
  </si>
  <si>
    <t>58144 - National Certificate: Music Industry Practice</t>
  </si>
  <si>
    <t>58163 - Further Education and Training Certificate: Community Recreation</t>
  </si>
  <si>
    <t>5817 - Doctor of Commerce</t>
  </si>
  <si>
    <t>58183 - National Diploma: Forensic Pathology Support</t>
  </si>
  <si>
    <t>58184 - National Professional Diploma: Education</t>
  </si>
  <si>
    <t>58185 - Master of Business Administration</t>
  </si>
  <si>
    <t>58203 - Certificate: Methods of Counselling</t>
  </si>
  <si>
    <t>58204 - Further Education and Training Certificate: Cable Jointing and Termination</t>
  </si>
  <si>
    <t>58205 - Certificate: Community Counselling</t>
  </si>
  <si>
    <t>58206 - National Certificate: Wholesale and Retail Operations</t>
  </si>
  <si>
    <t>5821 - Master of Medicine: Urology</t>
  </si>
  <si>
    <t>58227 - National Certificate: Clothing, Textile, Footwear and Leather Manufacturing Processes</t>
  </si>
  <si>
    <t>5823 - Doctor of Public Administration</t>
  </si>
  <si>
    <t>58246 - Bachelor of Human Settlements Development</t>
  </si>
  <si>
    <t>58247 - National Certificate: Ceiling and Partitioning Installation</t>
  </si>
  <si>
    <t>58248 - National Certificate: Laboratory Practice</t>
  </si>
  <si>
    <t>5825 - Master of Music</t>
  </si>
  <si>
    <t>58266 - Master of Education</t>
  </si>
  <si>
    <t>58267 - General Education and Training Certificate: Mining and Minerals Processes</t>
  </si>
  <si>
    <t>58268 - National Certificate: Lift Installation and Maintenance</t>
  </si>
  <si>
    <t>58269 - National Certificate: Electro-Mechanics</t>
  </si>
  <si>
    <t>5827 - Master of Public Health</t>
  </si>
  <si>
    <t>58270 - Further Education and Training Certificate: Electro-Mechanics</t>
  </si>
  <si>
    <t>58271 - National Certificate: Lift Installation and Maintenance</t>
  </si>
  <si>
    <t>58274 - Further Education and Training Certificate: Jewellery Setting Processes</t>
  </si>
  <si>
    <t>58275 - Further Education and Training Certificate: Lift Installation and Maintenance</t>
  </si>
  <si>
    <t>58288 - National Certificate: Electro-Mechanics</t>
  </si>
  <si>
    <t>5829 - Postgraduate Diploma: Marketing Management</t>
  </si>
  <si>
    <t>58308 - National Certificate: Informal Small Business Practice</t>
  </si>
  <si>
    <t>58309 - National Diploma: Project Management</t>
  </si>
  <si>
    <t>58310 - National Diploma: Health and Skincare</t>
  </si>
  <si>
    <t>58330 - National Certificate: Pipeline Operations</t>
  </si>
  <si>
    <t>58331 - Bachelor of Arts: History</t>
  </si>
  <si>
    <t>58332 - Bachelor of Arts: Biblical Studies</t>
  </si>
  <si>
    <t>58333 - Bachelor of Arts: Theology</t>
  </si>
  <si>
    <t>58334 - Bachelor of Arts: Psychology</t>
  </si>
  <si>
    <t>58335 - Bachelor of Arts: Communication</t>
  </si>
  <si>
    <t>58336 - Diploma: Marketing Management</t>
  </si>
  <si>
    <t>58337 - Further Education and Training Certificate: Trade Union Practice</t>
  </si>
  <si>
    <t>58338 - Diploma: Information Technology</t>
  </si>
  <si>
    <t>58339 - Diploma: Public Relations</t>
  </si>
  <si>
    <t>58340 - Certificate: Computer Technology</t>
  </si>
  <si>
    <t>58341 - Diploma: Business Management</t>
  </si>
  <si>
    <t>58342 - Diploma: Journalism</t>
  </si>
  <si>
    <t>58343 - Further Education and Training Certificate: Golf Management</t>
  </si>
  <si>
    <t>58344 - Further Education and Training Certificate: Administration Management</t>
  </si>
  <si>
    <t>58345 - Further Education and Training Certificate: Food Manufacturing Management</t>
  </si>
  <si>
    <t>58346 - Further Education and Training Certificate: Public Administration Management</t>
  </si>
  <si>
    <t>58347 - Further Education and Training Certificate: Archaeology Management</t>
  </si>
  <si>
    <t>58348 - National Certificate: Perishable Produce Export Technology</t>
  </si>
  <si>
    <t>58350 - Further Education and Training Certificate: Perishable Produce Exportation</t>
  </si>
  <si>
    <t>5837 - Doctor of Philosophy: Pharmacology</t>
  </si>
  <si>
    <t>58370 - Diploma: Business Management</t>
  </si>
  <si>
    <t>58371 - Diploma: Business Management (Accounting)</t>
  </si>
  <si>
    <t>58372 - Diploma: Business Management (Management)</t>
  </si>
  <si>
    <t>58373 - Diploma: Business Management (Marketing)</t>
  </si>
  <si>
    <t>58374 - Diploma: Information Technology</t>
  </si>
  <si>
    <t>58375 - National Certificate: Bookkeeping</t>
  </si>
  <si>
    <t>58376 - Further Education and Training Certificate: Bookkeeping</t>
  </si>
  <si>
    <t>58377 - Diploma: Journalism</t>
  </si>
  <si>
    <t>58378 - Diploma: Public Relations</t>
  </si>
  <si>
    <t>58379 - Diploma: Human Resource Management</t>
  </si>
  <si>
    <t>58380 - Certificate: Computer Technical Support</t>
  </si>
  <si>
    <t>58390 - Bachelor of Business Administration: Management</t>
  </si>
  <si>
    <t>58391 - Diploma: Office Administration</t>
  </si>
  <si>
    <t>58392 - Bachelor of Business Administration: Accounting</t>
  </si>
  <si>
    <t>58394 - National Certificate: Film and Television Production</t>
  </si>
  <si>
    <t>58395 - National Certificate: Project Management</t>
  </si>
  <si>
    <t>58396 - Further Education and Training Certificate: Community Development: HIV/AIDS Support</t>
  </si>
  <si>
    <t>58413 - Diploma: Office Administration</t>
  </si>
  <si>
    <t>58433 - National Certificate: Fishing Operations</t>
  </si>
  <si>
    <t>58434 - Advanced Certificate: Education (Religious and Values Education)</t>
  </si>
  <si>
    <t>58435 - Postgraduate Diploma: Religious Studies</t>
  </si>
  <si>
    <t>58473 - National Diploma: Freight Handling Logistics</t>
  </si>
  <si>
    <t>58493 - General Education and Training Certificate: Equine and Equestrian Practices</t>
  </si>
  <si>
    <t>58494 - National Certificate: Forensic Engineering Investigation</t>
  </si>
  <si>
    <t>58495 - National Certificate: Medical Equipment Maintenance</t>
  </si>
  <si>
    <t>58496 - National Certificate: Lifting Machinery Inspection</t>
  </si>
  <si>
    <t>58497 - National Certificate: Automotive Repair and Maintenance</t>
  </si>
  <si>
    <t>58514 - General Education and Training Certificate: Chemical Operations</t>
  </si>
  <si>
    <t>58515 - National Certificate: Chemical Operations</t>
  </si>
  <si>
    <t>58534 - National Certificate: Welding Application and Practice: Manufacturing and Engineering</t>
  </si>
  <si>
    <t>58535 - National Certificate: Welding Application and Practice: Manufacturing and Engineering</t>
  </si>
  <si>
    <t>58536 - Further Education and Training Certificate: Welding Application and Practice: Manufacturing and Engineering</t>
  </si>
  <si>
    <t>58537 - National Certificate: Chemical Operations</t>
  </si>
  <si>
    <t>58538 - Further Education and Training Certificate: Chemical Operations</t>
  </si>
  <si>
    <t>58539 - Further Education and Training Certificate: Automotive Repair and Maintenance</t>
  </si>
  <si>
    <t>58577 - National Certificate: General Security Practices</t>
  </si>
  <si>
    <t>58578 - National Certificate: Local Government Councillor Practices</t>
  </si>
  <si>
    <t>58579 - National Diploma: Air Traffic Control</t>
  </si>
  <si>
    <t>58580 - National Certificate: Aerodrome Control</t>
  </si>
  <si>
    <t>58581 - National Certificate: Air Traffic Support</t>
  </si>
  <si>
    <t>58582 - Master of Social Work</t>
  </si>
  <si>
    <t>5859 - Bachelor of Education Honours: Gifted Child Education</t>
  </si>
  <si>
    <t>58600 - National Certificate: Land Transport Planning</t>
  </si>
  <si>
    <t>58601 - National Certificate: Land Transport Planning</t>
  </si>
  <si>
    <t>58620 - Diploma: Travel and Tourism</t>
  </si>
  <si>
    <t>58621 - Certificate: General Travel</t>
  </si>
  <si>
    <t>58622 - Diploma: Food and Beverage Management</t>
  </si>
  <si>
    <t>58624 - National Certificate: Library and Information Services</t>
  </si>
  <si>
    <t>58625 - National Certificate: Occupational Safety</t>
  </si>
  <si>
    <t>58644 - National Certificate: Local Government Support Services</t>
  </si>
  <si>
    <t>58664 - Post-Graduate Diploma: Brand Contact Management</t>
  </si>
  <si>
    <t>58665 - Diploma: Business Information Technology</t>
  </si>
  <si>
    <t>58666 - Certificate: Construction and Engineering Drafting</t>
  </si>
  <si>
    <t>58667 - Diploma: Accounting and Financial Computing</t>
  </si>
  <si>
    <t>58668 - Diploma: Internet Engineering</t>
  </si>
  <si>
    <t>58669 - Diploma: Graphic Design and Web Development</t>
  </si>
  <si>
    <t>5867 - Doctor of Philosophy: Family Medicine</t>
  </si>
  <si>
    <t>58670 - Certificate: Computer Engineering</t>
  </si>
  <si>
    <t>58671 - Diploma: Business Management and Entrepreneurship</t>
  </si>
  <si>
    <t>58672 - Certificate: Management Principles</t>
  </si>
  <si>
    <t>58673 - Diploma: Information Technology: Networking</t>
  </si>
  <si>
    <t>58674 - Diploma: Tourism and Tour Operations</t>
  </si>
  <si>
    <t>58675 - Bachelor of Arts Honours: Brand Leadership</t>
  </si>
  <si>
    <t>58676 - Bachelor of Arts Honours: Communications Management</t>
  </si>
  <si>
    <t>58677 - Diploma: Advertising Management</t>
  </si>
  <si>
    <t>58684 - Bachelor of Arts: Communications Management</t>
  </si>
  <si>
    <t>58685 - Diploma: Business Management</t>
  </si>
  <si>
    <t>58686 - Certificate: Business Computing</t>
  </si>
  <si>
    <t>58687 - Diploma: Programming</t>
  </si>
  <si>
    <t>58688 - Certificate: Office and Computing Studies</t>
  </si>
  <si>
    <t>58689 - Diploma: Information Technology: Programming</t>
  </si>
  <si>
    <t>58690 - Diploma: International Travel</t>
  </si>
  <si>
    <t>58691 - Certificate: Computer Technical Support</t>
  </si>
  <si>
    <t>58692 - Diploma: Journalism</t>
  </si>
  <si>
    <t>58693 - Certificate: Executive Secretarial Studies</t>
  </si>
  <si>
    <t>58694 - Diploma: Public Relations</t>
  </si>
  <si>
    <t>58695 - Certificate: Secretarial Studies</t>
  </si>
  <si>
    <t>58696 - National Certificate: Close Protection</t>
  </si>
  <si>
    <t>58697 - Further Education and Training Certificate: Electronic Security Installation Practices</t>
  </si>
  <si>
    <t>58698 - Post-Graduate Certificate in Education (Senior Phase and FET)</t>
  </si>
  <si>
    <t>58718 - National Certificate: Metals Processing</t>
  </si>
  <si>
    <t>58719 - National Certificate: Metals Processing</t>
  </si>
  <si>
    <t>58720 - National Certificate: Engineering Fabrication</t>
  </si>
  <si>
    <t>58721 - Further Education and Training Certificate: Engineering Fabrication</t>
  </si>
  <si>
    <t>58722 - National Certificate: Engineering Fabrication</t>
  </si>
  <si>
    <t>58739 - National Certificate: Mining Operations for Underground Hard Rock</t>
  </si>
  <si>
    <t>5875 - Bachelor of Education Honours: School Guidance and Counselling</t>
  </si>
  <si>
    <t>58759 - National Certificate: Ports and Harbours</t>
  </si>
  <si>
    <t>58760 - National Certificate: Rock Breaking Underground Hard Rock</t>
  </si>
  <si>
    <t>58761 - Further Education and Training Certificate: Early Childhood Development</t>
  </si>
  <si>
    <t>58762 - Higher Diploma: Hospitality Management</t>
  </si>
  <si>
    <t>58763 - Higher Diploma: Professional Cookery and Kitchen Management</t>
  </si>
  <si>
    <t>58779 - Further Education and Training Certificate: Production Technology</t>
  </si>
  <si>
    <t>58780 - Further Education and Training Certificate: Quantity Surveying</t>
  </si>
  <si>
    <t>58781 - National Certificate: Production Technology</t>
  </si>
  <si>
    <t>58782 - Further Education and Training Certificate: Plumbing</t>
  </si>
  <si>
    <t>58783 - National Certificate: Warship Command and Control</t>
  </si>
  <si>
    <t>58784 - National Diploma: Geospatial Image Analysis</t>
  </si>
  <si>
    <t>58785 - National Certificate: Production Technology</t>
  </si>
  <si>
    <t>58786 - National Diploma: Occupational Safety</t>
  </si>
  <si>
    <t>58800 - Further Education and Training Certificate: Project Support Services</t>
  </si>
  <si>
    <t>58801 - Further Education and Training Certificate: Environmental Noise Practice</t>
  </si>
  <si>
    <t>58802 - National Diploma: Disability Employment Practice</t>
  </si>
  <si>
    <t>58820 - National Certificate: Advertising</t>
  </si>
  <si>
    <t>5883 - Bachelor of Primary Education: Early Childhood Development</t>
  </si>
  <si>
    <t>58840 - National Certificate: Submarine Operations</t>
  </si>
  <si>
    <t>58860 - National Certificate: Electro-Mechanical Winding</t>
  </si>
  <si>
    <t>58861 - Further Education and Training Certificate: Electro-Mechanical Winding</t>
  </si>
  <si>
    <t>58862 - National Certificate: Electro-Mechanical Winding</t>
  </si>
  <si>
    <t>58880 - Further Education and Training Certificate: Fluid Power</t>
  </si>
  <si>
    <t>58882 - National Certificate: Fluid Power</t>
  </si>
  <si>
    <t>58883 - National Certificate: Fluid Power</t>
  </si>
  <si>
    <t>5893 - Master of Education</t>
  </si>
  <si>
    <t>58930 - Further Education and Training Certificate: Professional Hunting</t>
  </si>
  <si>
    <t>58950 - National Certificate: Gas Installations</t>
  </si>
  <si>
    <t>58951 - National Certificate: Water and Wastewater Treatment Process Operations</t>
  </si>
  <si>
    <t>58952 - Further Education and Training Certificate: Laboratory Analysis</t>
  </si>
  <si>
    <t>58954 - Advanced Certificate: Education</t>
  </si>
  <si>
    <t>58955 - National Certificate: Chemical Manufacturing</t>
  </si>
  <si>
    <t>5897 - Bachelor of Secondary Education</t>
  </si>
  <si>
    <t>58975 - National Certificate: Automated Packaging Operations</t>
  </si>
  <si>
    <t>58977 - National Certificate: Publishing</t>
  </si>
  <si>
    <t>58978 - National Certificate: Journalism</t>
  </si>
  <si>
    <t>5899 - Master of Business Administration</t>
  </si>
  <si>
    <t>58995 - National Certificate: Weather Observation</t>
  </si>
  <si>
    <t>59015 - National Certificate: Gas Installations</t>
  </si>
  <si>
    <t>59016 - National Certificate: Fish and Seafood Processing</t>
  </si>
  <si>
    <t>59017 - National Certificate: Tissue Conversion</t>
  </si>
  <si>
    <t>59018 - Bachelor of Science Honours: Industrial Technology and Management</t>
  </si>
  <si>
    <t>59019 - National Certificate: Tissue Conversion</t>
  </si>
  <si>
    <t>59020 - Diploma: Production Management</t>
  </si>
  <si>
    <t>59021 - Certificate: Production Management</t>
  </si>
  <si>
    <t>5903 - Master of Education: Guidance and Counselling</t>
  </si>
  <si>
    <t>59037 - Further Education and Training Certificate: Tissue Conversion</t>
  </si>
  <si>
    <t>5905 - Master of Education: Natural Science Education</t>
  </si>
  <si>
    <t>59057 - Further Education and Training Certificate: Telecommunication Network Operations</t>
  </si>
  <si>
    <t>59058 - Diploma: Communications Management</t>
  </si>
  <si>
    <t>59059 - Diploma: Sport Management</t>
  </si>
  <si>
    <t>5909 - Doctor of Philosophy: Construction Management</t>
  </si>
  <si>
    <t>59097 - Further Education and Training Certificate: Real Estate</t>
  </si>
  <si>
    <t>59098 - Further Education and Training Certificate: Gaming Supervision</t>
  </si>
  <si>
    <t>59099 - National Certificate: Agricultural Equipment Service and Repair</t>
  </si>
  <si>
    <t>5911 - Master of Education: Environmental Education</t>
  </si>
  <si>
    <t>5917 - Doctor of Education</t>
  </si>
  <si>
    <t>59178 - National Certificate: Welding Application and Practice: Chemical Welding</t>
  </si>
  <si>
    <t>59179 - National Certificate: Welding Application and Practice: Chemical Welding</t>
  </si>
  <si>
    <t>59180 - Further Education and Training Certificate: Welding Application and Practice: Chemical Welding</t>
  </si>
  <si>
    <t>59201 - National Certificate: Generic Management</t>
  </si>
  <si>
    <t>59202 - National Certificate: National Defence and Security</t>
  </si>
  <si>
    <t>59221 - Bachelor of Arts: Fashion Design</t>
  </si>
  <si>
    <t>59223 - Diploma: Theology</t>
  </si>
  <si>
    <t>59226 - Bachelor of Policing Practices</t>
  </si>
  <si>
    <t>59228 - Bachelor of Arts</t>
  </si>
  <si>
    <t>59229 - Certificate: Business Management</t>
  </si>
  <si>
    <t>59233 - Associate Financial Planner (AFP)</t>
  </si>
  <si>
    <t>59234 - Registered Financial Planner (RFP)</t>
  </si>
  <si>
    <t>59235 - Certified Financial Planner (CFP)</t>
  </si>
  <si>
    <t>59236 - National Diploma: Nursing</t>
  </si>
  <si>
    <t>59256 - National Diploma: Flight Dispatch</t>
  </si>
  <si>
    <t>59257 - Bachelor of Nursing</t>
  </si>
  <si>
    <t>59258 - National Certificate: Polygraphy</t>
  </si>
  <si>
    <t>59276 - Further Education and Training Certificate: Marketing</t>
  </si>
  <si>
    <t>5929 - Certificate: Construction</t>
  </si>
  <si>
    <t>59296 - PhD: Nursing</t>
  </si>
  <si>
    <t>59297 - Masters Certificate: Nursing</t>
  </si>
  <si>
    <t>59298 - Further Education and Training Certificate: Freight Forwarding and Customs Compliance</t>
  </si>
  <si>
    <t>59299 - National Certificate: Wholesale and Retail: Buying Planning</t>
  </si>
  <si>
    <t>59300 - General Education and Training Certificate: Transport</t>
  </si>
  <si>
    <t>59301 - Bachelor of Music</t>
  </si>
  <si>
    <t>59302 - Bachelor of Education Honours</t>
  </si>
  <si>
    <t>59303 - National Certificate: Music Section Leadership</t>
  </si>
  <si>
    <t>59304 - National Diploma: Freight Forwarding and Customs Compliance</t>
  </si>
  <si>
    <t>59305 - National Certificate: Mineral Processing</t>
  </si>
  <si>
    <t>59325 - National Certificate: Environmental Noise Control</t>
  </si>
  <si>
    <t>59326 - National Certificate: International Trade</t>
  </si>
  <si>
    <t>59345 - Further Education and Training Certificate: Phlebotomy Techniques</t>
  </si>
  <si>
    <t>59346 - Master of Nursing</t>
  </si>
  <si>
    <t>59365 - National Certificate: Freight Forwarding and Customs Compliance</t>
  </si>
  <si>
    <t>59385 - National Diploma: Media Practices</t>
  </si>
  <si>
    <t>59386 - National Certificate: Fresh Meat Processing</t>
  </si>
  <si>
    <t>59387 - National Certificate: Intellectual Property Administration</t>
  </si>
  <si>
    <t>59388 - Bachelor of Agriculture: Extension</t>
  </si>
  <si>
    <t>59389 - National Certificate: Nature Conservation: Resource Guardianship</t>
  </si>
  <si>
    <t>59409 - National Certificate: Agricultural Extension</t>
  </si>
  <si>
    <t>59429 - National Certificate: Inclusive Education</t>
  </si>
  <si>
    <t>59449 - Certificate: Technology Management and Innovation</t>
  </si>
  <si>
    <t>59450 - Diploma: Technology Management and Innovation</t>
  </si>
  <si>
    <t>59469 - Master of Science: Management of Technology and Innovation (MOTI)</t>
  </si>
  <si>
    <t>59489 - Doctor of Philosophy: Management of Technology and Innovation (MOTI)</t>
  </si>
  <si>
    <t>59509 - Diploma: Operations Management</t>
  </si>
  <si>
    <t>59529 - Bachelor of Agriculture Honours: Extension</t>
  </si>
  <si>
    <t>5953 - Diploma: Construction</t>
  </si>
  <si>
    <t>59549 - National Certificate: Strata Control Operations</t>
  </si>
  <si>
    <t>59550 - National Certificate: Agricultural Extension</t>
  </si>
  <si>
    <t>59569 - National Certificate: Electronics</t>
  </si>
  <si>
    <t>59589 - National Diploma: Music</t>
  </si>
  <si>
    <t>59609 - National Certificate: Human Resources Management</t>
  </si>
  <si>
    <t>59610 - Post Graduate Diploma: Homeopathy</t>
  </si>
  <si>
    <t>59629 - Certificate: Human Resources Management</t>
  </si>
  <si>
    <t>5963 - Postgraduate Higher Education Diploma</t>
  </si>
  <si>
    <t>5965 - Bachelor of Radiography: Diagnostics</t>
  </si>
  <si>
    <t>59669 - National Certificate: Mechanical Engineering: Fitting</t>
  </si>
  <si>
    <t>5967 - Higher Education Diploma: Preprimary</t>
  </si>
  <si>
    <t>59689 - National Certificate: Mechanical Engineering</t>
  </si>
  <si>
    <t>59709 - Further Education and Training Certificate: Mechanical Engineering: Fitting</t>
  </si>
  <si>
    <t>5971 - Higher Education Diploma: Primary</t>
  </si>
  <si>
    <t>59729 - National Certificate: Mechanical Handling (Rigging)</t>
  </si>
  <si>
    <t>59730 - National Certificate: Mechanical Handling (Rigging)</t>
  </si>
  <si>
    <t>59731 - Further Education and Training Certificate: Mechanical Handling (Rigging)</t>
  </si>
  <si>
    <t>59749 - Higher Certificate: Health and Fitness Training</t>
  </si>
  <si>
    <t>5975 - Bachelor of Radiography Honours: Diagnostics: Angiography</t>
  </si>
  <si>
    <t>59750 - National Certificate: Mechanical Engineering: Pipe-Fitting</t>
  </si>
  <si>
    <t>59751 - Certificate: Local Government Accounting</t>
  </si>
  <si>
    <t>59769 - Further Education and Training Certificate: Mechanical Engineering: Pipe-Fitting</t>
  </si>
  <si>
    <t>5977 - Bachelor of Radiography Honours: Diagnostics: Computer Tomography</t>
  </si>
  <si>
    <t>59790 - Further Education and Training Certificate: Hospitality Reception</t>
  </si>
  <si>
    <t>59809 - Bachelor of Business Administration</t>
  </si>
  <si>
    <t>5981 - Higher Education Diploma: Technical</t>
  </si>
  <si>
    <t>59829 - Certificate: Bank Credit</t>
  </si>
  <si>
    <t>59830 - Higher Diploma: Banking</t>
  </si>
  <si>
    <t>59831 - Bachelor of Laws</t>
  </si>
  <si>
    <t>59832 - Bachelor of Education Honours: Religious and Values Education</t>
  </si>
  <si>
    <t>59849 - Bachelor of Arts: Graphic Design</t>
  </si>
  <si>
    <t>59850 - Bachelor of Business Administration</t>
  </si>
  <si>
    <t>59851 - National Certificate: Diamond Processing</t>
  </si>
  <si>
    <t>59869 - Bachelor of Business Administration</t>
  </si>
  <si>
    <t>5987 - Postgraduate Diploma: Distance Education</t>
  </si>
  <si>
    <t>59870 - Bachelor of Arts: Graphic Design</t>
  </si>
  <si>
    <t>59871 - Master of Theology</t>
  </si>
  <si>
    <t>59872 - Bachelor of Theology</t>
  </si>
  <si>
    <t>59889 - Further Education and Training Certificate: Military Operations</t>
  </si>
  <si>
    <t>59909 - Further Education and Training Certificate: Secretarial Studies</t>
  </si>
  <si>
    <t>59910 - National Certificate: Information Technologies Operations</t>
  </si>
  <si>
    <t>59911 - Further Education and Training Certificate: Hospitality and Catering Operations</t>
  </si>
  <si>
    <t>5993 - Master of Radiography: Diagnostics</t>
  </si>
  <si>
    <t>59949 - National Certificate: Natural Resource Management: Terrestrial</t>
  </si>
  <si>
    <t>5995 - Postgraduate Diploma: Tertiary Education</t>
  </si>
  <si>
    <t>59969 - Certificate: Risk Assessment and Management (CRAM)</t>
  </si>
  <si>
    <t>5997 - Bachelor of Procurationis</t>
  </si>
  <si>
    <t>59970 - Diploma: Risk Assessment and Management (DRAM)</t>
  </si>
  <si>
    <t>59989 - National Certificate: Resolving of Crime</t>
  </si>
  <si>
    <t>60009 - Further Education and Training Certificate: Travel and Tourism Operations</t>
  </si>
  <si>
    <t>60029 - Advanced Certificate: Education</t>
  </si>
  <si>
    <t>60049 - Diploma: Accounting</t>
  </si>
  <si>
    <t>60050 - Diploma: Public Management and Administration</t>
  </si>
  <si>
    <t>60069 - Diploma: Executive Secretarial Computer Studies</t>
  </si>
  <si>
    <t>60070 - National Certificate: Inspection and Assessment (Non-Metallics)</t>
  </si>
  <si>
    <t>60071 - National Certificate: Engineering</t>
  </si>
  <si>
    <t>60072 - National Diploma: Inspection and Assessment (Non-Metallics)</t>
  </si>
  <si>
    <t>60089 - Bachelor of Clinical Medical Practice</t>
  </si>
  <si>
    <t>6009 - Bachelor of Laws</t>
  </si>
  <si>
    <t>60109 - Bachelor of Arts: Fashion Design</t>
  </si>
  <si>
    <t>60110 - National Certificate: Engineering</t>
  </si>
  <si>
    <t>60129 - Certificate: Grade 8 (in any approved instrument and singing)</t>
  </si>
  <si>
    <t>60130 - Advanced Diploma: Teacher's Licentiate (UTLM) (in Theory of Music)</t>
  </si>
  <si>
    <t>60131 - Advanced Diploma: Performer's Licentiate (UPLM) (in any approved instrument and singing)</t>
  </si>
  <si>
    <t>60132 - Advanced Diploma: Teacher's Licentiate (UTLM) (in any approved instrument and singing)</t>
  </si>
  <si>
    <t>60149 - CIS Professional Qualification: Governance and Administration</t>
  </si>
  <si>
    <t>6015 - Bachelor of Laws: Old Curriculum</t>
  </si>
  <si>
    <t>60150 - National Certificate: Business Administration</t>
  </si>
  <si>
    <t>60151 - CIS Professional Advanced Qualification: Governance and Administration</t>
  </si>
  <si>
    <t>60152 - National Certificate: Management and Administration</t>
  </si>
  <si>
    <t>60153 - CIS Professional Post-Graduate Qualification: Company Secretarial and Governance Practice</t>
  </si>
  <si>
    <t>60154 - CIS Professional Qualification: Management and Administration</t>
  </si>
  <si>
    <t>60155 - National Certificate: Water and Wastewater Reticulation Services</t>
  </si>
  <si>
    <t>60169 - National Certificate: Water and Wastewater Reticulation Services</t>
  </si>
  <si>
    <t>60189 - Further Education and Training Certificate: Wastewater and Water Reticulation Services</t>
  </si>
  <si>
    <t>6019 - Master of Laws</t>
  </si>
  <si>
    <t>60190 - National Certificate: Water and Wastewater Process Control</t>
  </si>
  <si>
    <t>60209 - Further Education and Training Certificate: Child and Youth Care Work</t>
  </si>
  <si>
    <t>60229 - Diploma: Print Production and Design</t>
  </si>
  <si>
    <t>60230 - Bachelor of Technology: Video Technology</t>
  </si>
  <si>
    <t>60231 - Certificate: Film and TV Make-up Design</t>
  </si>
  <si>
    <t>60249 - National Certificate: Primary Response in Emergencies</t>
  </si>
  <si>
    <t>6025 - Doctor of Laws</t>
  </si>
  <si>
    <t>60269 - National Certificate: Generic Management: General Management</t>
  </si>
  <si>
    <t>60270 - National Certificate: Generic Management: Generic Manufacturing</t>
  </si>
  <si>
    <t>60271 - National Certificate: Generic Management: Fast Moving Consumer Goods</t>
  </si>
  <si>
    <t>60272 - National Certificate: Generic Management: Cement Manufacturing</t>
  </si>
  <si>
    <t>60273 - National Certificate: Generic Management: Customer Management</t>
  </si>
  <si>
    <t>60274 - National Certificate: Generic Management: Disaster Risk Management</t>
  </si>
  <si>
    <t>60275 - National Certificate: Generic Management: Sport Federation Financial Management</t>
  </si>
  <si>
    <t>60276 - National Certificate: Generic Management: Sport Event Management</t>
  </si>
  <si>
    <t>60277 - National Certificate: Generic Management: Advanced Sport Management Administration</t>
  </si>
  <si>
    <t>60278 - National Certificate: Generic Management: Adventure Based Learning</t>
  </si>
  <si>
    <t>60289 - National Certificate: Community Recreation</t>
  </si>
  <si>
    <t>60290 - National Certificate: Engineering Fabrication: Mining and Minerals</t>
  </si>
  <si>
    <t>60291 - National Certificate: Engineering Fabrication: Mining and Minerals</t>
  </si>
  <si>
    <t>60292 - Further Education and Training Certificate: Engineering Fabrication: Mining and Minerals</t>
  </si>
  <si>
    <t>60293 - National Certificate: Electro-Mechanics: Mining and Minerals</t>
  </si>
  <si>
    <t>60294 - National Certificate: Electro-Mechanics: Mining and Minerals</t>
  </si>
  <si>
    <t>60295 - Further Education and Training Certificate: Electro-Mechanics: Mining and Minerals</t>
  </si>
  <si>
    <t>60309 - National Certificate: Sport Management</t>
  </si>
  <si>
    <t>6031 - Diploma: Law</t>
  </si>
  <si>
    <t>60329 - National Certificate: Statutory Intelligence Practice</t>
  </si>
  <si>
    <t>60349 - National Certificate: Mining Technical Support</t>
  </si>
  <si>
    <t>60369 - National Certificate: Strata Control Operations</t>
  </si>
  <si>
    <t>6037 - Diploma: Laws</t>
  </si>
  <si>
    <t>60429 - National Certificate: Chartered Marketing</t>
  </si>
  <si>
    <t>60430 - National Certificate: Marketing Practice</t>
  </si>
  <si>
    <t>60449 - Diploma: Business Marketing</t>
  </si>
  <si>
    <t>60450 - Diploma: Executive Secretarial Studies</t>
  </si>
  <si>
    <t>60469 - Diploma: 3D Design and Digital Animation</t>
  </si>
  <si>
    <t>60470 - Bachelor of Arts: Visual Communication Design</t>
  </si>
  <si>
    <t>60471 - Diploma: Information Technology Network Integration Specialisation (ITNIS)</t>
  </si>
  <si>
    <t>60489 - Diploma: Business Administration Management</t>
  </si>
  <si>
    <t>6049 - Master of Science: Environmental Education</t>
  </si>
  <si>
    <t>60509 - National Certificate: Design Techniques</t>
  </si>
  <si>
    <t>60529 - National Certificate: Municipal Governance</t>
  </si>
  <si>
    <t>60549 - National Diploma: Aeronautical Information Management Practice</t>
  </si>
  <si>
    <t>60550 - Further Education and Training Certificate: School Business Administration</t>
  </si>
  <si>
    <t>60569 - Further Education and Training Certificate: Electronic Security Installation Practices: CCTV</t>
  </si>
  <si>
    <t>6057 - Master of Physiotherapy: Orthopaedics</t>
  </si>
  <si>
    <t>60570 - Further Education and Training Certificate: Electronic Security Installation Practices: Access Control Systems</t>
  </si>
  <si>
    <t>60571 - Further Education and Training Certificate: Electronic Security Installation Practices: Gate Automation System</t>
  </si>
  <si>
    <t>60572 - Further Education and Training Certificate: Electronic Security Installation Practices: Electric Fencing</t>
  </si>
  <si>
    <t>60573 - Further Education and Training Certificate: Electronic Security Installation Practices: Alarm System</t>
  </si>
  <si>
    <t>60589 - Diploma: Marketing Management</t>
  </si>
  <si>
    <t>6059 - Bachelor of Science</t>
  </si>
  <si>
    <t>60590 - Bachelor of Arts: Brand Building and Management</t>
  </si>
  <si>
    <t>60609 - Certificate: Community Development</t>
  </si>
  <si>
    <t>60629 - Bachelor of Technology: Surface Design</t>
  </si>
  <si>
    <t>6063 - Master of Science: Sports Medicine</t>
  </si>
  <si>
    <t>60630 - National Diploma: Surface Design</t>
  </si>
  <si>
    <t>60631 - Bachelor of Technology: Environmental Management</t>
  </si>
  <si>
    <t>6065 - Bachelor of Occupational Therapy</t>
  </si>
  <si>
    <t>60650 - Professional Qualification: Business Administration</t>
  </si>
  <si>
    <t>60651 - Professional Qualification: Management and Administration</t>
  </si>
  <si>
    <t>60652 - Professional Qualification: Management and Administration</t>
  </si>
  <si>
    <t>60653 - Professional Qualification: Governance and Administration</t>
  </si>
  <si>
    <t>60654 - Professional Post-Graduate Qualification: Company Secretarial and Governance Practice</t>
  </si>
  <si>
    <t>60655 - Professional Advanced Qualification: Governance and Administration</t>
  </si>
  <si>
    <t>6067 - Master of Occupational Therapy</t>
  </si>
  <si>
    <t>6069 - Master of Occupational Therapy: Psychiatry</t>
  </si>
  <si>
    <t>6071 - Master of Occupational Therapy: Paediatrics</t>
  </si>
  <si>
    <t>6073 - Master of Occupational Therapy: Neurology</t>
  </si>
  <si>
    <t>6079 - Doctor of Occupational Therapy</t>
  </si>
  <si>
    <t>6081 - Master of Commerce</t>
  </si>
  <si>
    <t>6083 - Bachelor of Nursing Science</t>
  </si>
  <si>
    <t>6085 - Bachelor of Science Honours</t>
  </si>
  <si>
    <t>6095 - Master of Science</t>
  </si>
  <si>
    <t>6101 - Master of Nursing Science: Nursing Education</t>
  </si>
  <si>
    <t>6103 - Master of Nursing Science: Nursing Management</t>
  </si>
  <si>
    <t>6107 - Doctor of Nursing Science</t>
  </si>
  <si>
    <t>6119 - Doctor of Commerce</t>
  </si>
  <si>
    <t>6123 - National Certificate: Datametrics</t>
  </si>
  <si>
    <t>6129 - Bachelor of Diaconiology</t>
  </si>
  <si>
    <t>61329 - Further Education and Training Certificate: Laboratory Analysis: Mining and Minerals</t>
  </si>
  <si>
    <t>61349 - National Certificate: Heritage Resource Management</t>
  </si>
  <si>
    <t>6135 - Bachelor of Diaconiology: Social Work</t>
  </si>
  <si>
    <t>61369 - Postgraduate Diploma: Political Leadership</t>
  </si>
  <si>
    <t>61370 - Certificate: Political Leadership</t>
  </si>
  <si>
    <t>61389 - Bachelor of Psychology</t>
  </si>
  <si>
    <t>6139 - Bachelor of Divinity</t>
  </si>
  <si>
    <t>61409 - Bachelor of Arts</t>
  </si>
  <si>
    <t>61429 - Bachelor of Theology</t>
  </si>
  <si>
    <t>61449 - Bachelor of Criminology</t>
  </si>
  <si>
    <t>6145 - Bachelor of Commerce: Rationum</t>
  </si>
  <si>
    <t>61450 - Further Education and Training Certificate: Film and Television Production Operations</t>
  </si>
  <si>
    <t>61451 - Further Education and Training Certificate: Criminology</t>
  </si>
  <si>
    <t>61469 - Bachelor of Business Administration</t>
  </si>
  <si>
    <t>61489 - National Certificate: Transport Operations</t>
  </si>
  <si>
    <t>6149 - Bachelor of Diaconiology Honours</t>
  </si>
  <si>
    <t>61509 - Further Education and Training Certificate: Lifeguarding</t>
  </si>
  <si>
    <t>61529 - National Certificate: Loss Adjusting</t>
  </si>
  <si>
    <t>6153 - Bachelor of Commerce</t>
  </si>
  <si>
    <t>61549 - National Certificate: Power Plant Auxiliary Systems Operations</t>
  </si>
  <si>
    <t>61569 - Further Education and Training Certificate: Power Plant Operations</t>
  </si>
  <si>
    <t>61570 - National Diploma: Power Plant Process Control Operations</t>
  </si>
  <si>
    <t>61589 - National Certificate: Banking</t>
  </si>
  <si>
    <t>61590 - National Professional Diploma: Education</t>
  </si>
  <si>
    <t>61591 - National Certificate: Information Technology: End User Computing</t>
  </si>
  <si>
    <t>61592 - National Diploma: Human Resources Management and Practices</t>
  </si>
  <si>
    <t>61593 - National Diploma: Marketing Management</t>
  </si>
  <si>
    <t>61594 - National Certificate: Management</t>
  </si>
  <si>
    <t>61595 - Further Education and Training Certificate: Business Administration Services</t>
  </si>
  <si>
    <t>61596 - National Diploma: Food and Beverage Management</t>
  </si>
  <si>
    <t>61597 - National Certificate: General Travel</t>
  </si>
  <si>
    <t>61609 - Further Education and Training Certificate: Volunteer Support</t>
  </si>
  <si>
    <t>6161 - Bachelor of Theology Honours</t>
  </si>
  <si>
    <t>61630 - Bachelor of Policing Practices: Honours</t>
  </si>
  <si>
    <t>61649 - Bachelor of Commerce: Information Management</t>
  </si>
  <si>
    <t>61669 - Further Education and Training Certificate: Community Water, Health and Sanitation Facilitation</t>
  </si>
  <si>
    <t>61670 - Further Education and Training Certificate: Railway Construction and Maintenance</t>
  </si>
  <si>
    <t>61689 - National Certificate: Community Water, Health and Sanitation Promotion</t>
  </si>
  <si>
    <t>6169 - Master of Diaconiology</t>
  </si>
  <si>
    <t>61690 - Bachelor of Education</t>
  </si>
  <si>
    <t>61691 - Diploma: Office Administration</t>
  </si>
  <si>
    <t>61692 - Diploma: Information Technology: Technical</t>
  </si>
  <si>
    <t>61693 - Diploma: Theology</t>
  </si>
  <si>
    <t>61694 - Diploma: Travel and Tourism</t>
  </si>
  <si>
    <t>61695 - Diploma: Information Technology</t>
  </si>
  <si>
    <t>61696 - Diploma: Business Management</t>
  </si>
  <si>
    <t>61697 - Diploma: Public Relations</t>
  </si>
  <si>
    <t>61698 - Diploma: Fashion Design</t>
  </si>
  <si>
    <t>61699 - Diploma: Journalism</t>
  </si>
  <si>
    <t>61700 - Bachelor of Business Administration</t>
  </si>
  <si>
    <t>61709 - Further Education and Training Certificate: Water and Wastewater Treatment Process Control Supervision</t>
  </si>
  <si>
    <t>61729 - National Diploma: Policing</t>
  </si>
  <si>
    <t>6173 - Master of Theology</t>
  </si>
  <si>
    <t>61749 - Master of Arts: Religious Studies</t>
  </si>
  <si>
    <t>61750 - Advanced Certificate: Education: Tourism</t>
  </si>
  <si>
    <t>61751 - Advanced Certificate: Education: Educational Management</t>
  </si>
  <si>
    <t>61752 - Advanced Certificate: Education: Reception Year</t>
  </si>
  <si>
    <t>61753 - Advanced Certificate: Education: Visual Art</t>
  </si>
  <si>
    <t>61754 - Advanced Certificate: Education: Barriers to Learning</t>
  </si>
  <si>
    <t>61755 - General Education and Training Certificate: Business Practice</t>
  </si>
  <si>
    <t>61756 - Advanced Certificate: Education: Multi-grade Teaching</t>
  </si>
  <si>
    <t>61757 - Bachelor of Education Honours: GET Foundation Phase</t>
  </si>
  <si>
    <t>61758 - Bachelor of Education Honours: GET Intermediate Phase</t>
  </si>
  <si>
    <t>61759 - Post-Graduate Certificate: Education: Foundation, Intermediate, Senior, FET and ETDP</t>
  </si>
  <si>
    <t>61769 - Master of Technology: Business Information Systems</t>
  </si>
  <si>
    <t>61789 - Diploma: Religious Studies</t>
  </si>
  <si>
    <t>61809 - National Certificate: Tyre Repair and Maintenance</t>
  </si>
  <si>
    <t>6181 - Doctor of Diaconiology</t>
  </si>
  <si>
    <t>61829 - Certificate: Theology</t>
  </si>
  <si>
    <t>61830 - Master of Science: Agriculture</t>
  </si>
  <si>
    <t>61831 - National Certificate: Environmental Assessment Practice</t>
  </si>
  <si>
    <t>61832 - Bachelor of Commerce: Marketing</t>
  </si>
  <si>
    <t>61833 - Advanced Diploma: Tourism Management</t>
  </si>
  <si>
    <t>61834 - Master of Technology: Child and Youth Care</t>
  </si>
  <si>
    <t>61849 - Further Education and Training Certificate: Train Driving</t>
  </si>
  <si>
    <t>61869 - Bachelor of Arts: Philosophy</t>
  </si>
  <si>
    <t>61870 - Bachelor of Theology</t>
  </si>
  <si>
    <t>61889 - Diploma: Tourism Management</t>
  </si>
  <si>
    <t>61890 - Certificate: Hospitality Management</t>
  </si>
  <si>
    <t>61891 - Diploma: Catering Management</t>
  </si>
  <si>
    <t>61909 - Certificate: Travel Operations</t>
  </si>
  <si>
    <t>61929 - National Certificate: Pulp and Paper Operations</t>
  </si>
  <si>
    <t>61949 - Further Education and Training Certificate: Pulp and Paper Operations</t>
  </si>
  <si>
    <t>6195 - Diploma: Social Development</t>
  </si>
  <si>
    <t>61969 - Advanced Certificate: Education</t>
  </si>
  <si>
    <t>61970 - Advanced Certificate: Education: Adult</t>
  </si>
  <si>
    <t>61971 - National Certificate: Pulp and Paper Operations</t>
  </si>
  <si>
    <t>61972 - Certificate: Education</t>
  </si>
  <si>
    <t>61973 - Advanced Certificate: Education: Agriculture</t>
  </si>
  <si>
    <t>61974 - Advanced Certificate: Education: Art Education</t>
  </si>
  <si>
    <t>61975 - Advanced Certificate: Education: Curriculum Studies</t>
  </si>
  <si>
    <t>61976 - Advanced Certificate: Education: Drama and Theatre Education</t>
  </si>
  <si>
    <t>61977 - Advanced Certificate: Education: Education</t>
  </si>
  <si>
    <t>61978 - Advanced Certificate: Education: Fine Arts</t>
  </si>
  <si>
    <t>61979 - Advanced Certificate: Education: Language</t>
  </si>
  <si>
    <t>61980 - Advanced Certificate: Education: Language in Education</t>
  </si>
  <si>
    <t>61981 - Advanced Certificate: Education: Natural Sciences</t>
  </si>
  <si>
    <t>61982 - Advanced Certificate: Education: Physical</t>
  </si>
  <si>
    <t>61983 - Advanced Certificate: Education: Psychology</t>
  </si>
  <si>
    <t>61984 - Advanced Certificate: Education: Remedial</t>
  </si>
  <si>
    <t>61985 - Advanced Certificate: Education Philosophy</t>
  </si>
  <si>
    <t>61986 - Advanced Certificate: Education: Biology Education</t>
  </si>
  <si>
    <t>61987 - Advanced Certificate: Education: Education Management</t>
  </si>
  <si>
    <t>61988 - Advanced Certificate: Education: Mathematics Education</t>
  </si>
  <si>
    <t>61989 - Advanced Certificate: Education: School Leadership</t>
  </si>
  <si>
    <t>61990 - Bachelor of Arts</t>
  </si>
  <si>
    <t>61991 - Bachelor of Arts: Africa Studies</t>
  </si>
  <si>
    <t>61992 - Bachelor of Arts: Combined Arts</t>
  </si>
  <si>
    <t>61993 - Bachelor of Arts: Corporate Communication</t>
  </si>
  <si>
    <t>61994 - Bachelor of Arts: Governance and Political Transformation</t>
  </si>
  <si>
    <t>61995 - Bachelor of Arts: Integrated Marketing</t>
  </si>
  <si>
    <t>61996 - Bachelor of Arts: Language Practice</t>
  </si>
  <si>
    <t>61997 - Bachelor of Arts: Language Studies</t>
  </si>
  <si>
    <t>61998 - Bachelor of Arts: Media Studies</t>
  </si>
  <si>
    <t>62009 - Bachelor of Education</t>
  </si>
  <si>
    <t>6201 - University Diploma: Christian Service</t>
  </si>
  <si>
    <t>62010 - Bachelor of Education: Educational</t>
  </si>
  <si>
    <t>62011 - Bachelor of Education: General</t>
  </si>
  <si>
    <t>62012 - Bachelor of Education: Intermediate Phase</t>
  </si>
  <si>
    <t>62013 - Bachelor of Education: Pre-School Foundational Phase</t>
  </si>
  <si>
    <t>62014 - Bachelor of Education: Senior Phase</t>
  </si>
  <si>
    <t>62015 - Bachelor of Education: Subject Didactics</t>
  </si>
  <si>
    <t>62016 - Bachelor of Education Honours (Professional): Curriculum Studies</t>
  </si>
  <si>
    <t>62017 - Bachelor of Education Honours (Professional): Psychology</t>
  </si>
  <si>
    <t>62018 - Bachelor of Science: Information Technology</t>
  </si>
  <si>
    <t>62019 - Bachelor of Social Work</t>
  </si>
  <si>
    <t>62020 - Diploma: Music</t>
  </si>
  <si>
    <t>62021 - Master of Divinity (M Div)</t>
  </si>
  <si>
    <t>62022 - Master of Social Work</t>
  </si>
  <si>
    <t>62029 - Postgraduate Certificate: Education: Senior</t>
  </si>
  <si>
    <t>62049 - Certificate: Information Systems (Software Development or Internet Development or Engineering or Comprehensive Programming)</t>
  </si>
  <si>
    <t>62069 - National Certificate: Radio Production</t>
  </si>
  <si>
    <t>62089 - National Diploma: Supply Chain Management</t>
  </si>
  <si>
    <t>6209 - University Diploma: Christian Service: Social Work</t>
  </si>
  <si>
    <t>62109 - Certificate: Business Management</t>
  </si>
  <si>
    <t>62110 - Post Graduate Diploma: Project Management</t>
  </si>
  <si>
    <t>62111 - Certificate: Education: Early Childhood</t>
  </si>
  <si>
    <t>62112 - Certificate: Education: Home Economics</t>
  </si>
  <si>
    <t>62113 - Certificate: Primary Education</t>
  </si>
  <si>
    <t>62114 - Certificate: Secondary Education</t>
  </si>
  <si>
    <t>62115 - Certificate: Secondary Education: Home Economics</t>
  </si>
  <si>
    <t>62116 - Bachelor of Business Administration</t>
  </si>
  <si>
    <t>62129 - Bachelor of Commerce: Human Resource Management</t>
  </si>
  <si>
    <t>6213 - Master of Architecture</t>
  </si>
  <si>
    <t>62149 - Bachelor of Theology</t>
  </si>
  <si>
    <t>62150 - Bachelor of Ministry</t>
  </si>
  <si>
    <t>62151 - Bachelor of Public Administration</t>
  </si>
  <si>
    <t>62169 - Higher Certificate: Film and TV Make-up Design</t>
  </si>
  <si>
    <t>62189 - National Diploma: Operations Management</t>
  </si>
  <si>
    <t>62190 - Bachelor of Technology: Operations Management</t>
  </si>
  <si>
    <t>62191 - Doctor of Technology: Operations Management</t>
  </si>
  <si>
    <t>62192 - Master of Technology: Operations Management</t>
  </si>
  <si>
    <t>6221 - Master of Science: Construction Management</t>
  </si>
  <si>
    <t>62229 - Postgraduate Certificate: Education: Intermediate Phase</t>
  </si>
  <si>
    <t>62230 - Postgraduate Certificate: Education: Senior and Further Education Phase</t>
  </si>
  <si>
    <t>62249 - National Certificate: Pharmacist Assistance</t>
  </si>
  <si>
    <t>62269 - Certificate: Management Development</t>
  </si>
  <si>
    <t>62270 - Advanced Diploma: Management</t>
  </si>
  <si>
    <t>62271 - Master: Business Administration</t>
  </si>
  <si>
    <t>62289 - Further Education and Training Certificate: Road Traffic Law Enforcement</t>
  </si>
  <si>
    <t>6229 - Master of Science: Quantity Surveying</t>
  </si>
  <si>
    <t>62309 - Bachelor of Technology: Agricultural Management</t>
  </si>
  <si>
    <t>62310 - Bachelor of Technology: Archival Studies</t>
  </si>
  <si>
    <t>62311 - Bachelor of Technology: Business Administration</t>
  </si>
  <si>
    <t>62312 - Bachelor of Technology: Child and Youth Development</t>
  </si>
  <si>
    <t>62313 - Bachelor of Technology: Corporate Administration</t>
  </si>
  <si>
    <t>62314 - Bachelor of Technology: Correctional Services Management</t>
  </si>
  <si>
    <t>62315 - Bachelor of Technology: Cost and Management Accounting</t>
  </si>
  <si>
    <t>62316 - Bachelor of Technology: Credit Management</t>
  </si>
  <si>
    <t>62317 - Bachelor of Technology: Economic Management Analysis</t>
  </si>
  <si>
    <t>62318 - Bachelor of Technology: Education: Management</t>
  </si>
  <si>
    <t>62319 - Bachelor of Technology: Engineering: Chemical</t>
  </si>
  <si>
    <t>62320 - Bachelor of Technology: Engineering: Civil</t>
  </si>
  <si>
    <t>62321 - Bachelor of Technology: Engineering: Electrical</t>
  </si>
  <si>
    <t>62322 - Bachelor of Technology: Engineering: Industrial</t>
  </si>
  <si>
    <t>62323 - Bachelor of Technology: Engineering: Mechanical</t>
  </si>
  <si>
    <t>62324 - Bachelor of Technology: Explosives Management</t>
  </si>
  <si>
    <t>62325 - Bachelor of Technology: Finance and Accounting: Public</t>
  </si>
  <si>
    <t>62326 - Bachelor of Technology: Forensic Investigation</t>
  </si>
  <si>
    <t>62327 - Bachelor of Technology: Horticulture</t>
  </si>
  <si>
    <t>62328 - Bachelor of Technology: Human Resources Development</t>
  </si>
  <si>
    <t>62329 - Bachelor of Technology: Human Resources Management</t>
  </si>
  <si>
    <t>62330 - Bachelor of Technology: Information Technology</t>
  </si>
  <si>
    <t>62331 - Bachelor of Technology: Internal Auditing</t>
  </si>
  <si>
    <t>62332 - Bachelor of Technology: Labour Relations</t>
  </si>
  <si>
    <t>62333 - Bachelor of Technology: Library and Information Studies</t>
  </si>
  <si>
    <t>62334 - Bachelor of Technology: Local Government Finance</t>
  </si>
  <si>
    <t>62335 - Bachelor of Technology: Management</t>
  </si>
  <si>
    <t>62336 - Bachelor of Technology: Marketing</t>
  </si>
  <si>
    <t>62337 - Bachelor of Technology: Nature Conservation</t>
  </si>
  <si>
    <t>62338 - Bachelor of Technology: Policing</t>
  </si>
  <si>
    <t>62339 - Bachelor of Technology: Public Management</t>
  </si>
  <si>
    <t>62340 - Bachelor of Technology: Public Relations Management</t>
  </si>
  <si>
    <t>62341 - Bachelor of Technology: Quality</t>
  </si>
  <si>
    <t>62342 - Bachelor of Technology: Real Estate</t>
  </si>
  <si>
    <t>62343 - Bachelor of Technology: Security Management</t>
  </si>
  <si>
    <t>62344 - Bachelor of Technology: Taxation</t>
  </si>
  <si>
    <t>62345 - Bachelor of Technology: Tourism Management</t>
  </si>
  <si>
    <t>62346 - Bachelor of Technology: Transport Economics</t>
  </si>
  <si>
    <t>62347 - Master of Technology: Business Administration</t>
  </si>
  <si>
    <t>62348 - Master of Technology: Correctional Services Management</t>
  </si>
  <si>
    <t>62349 - Master of Technology: Cost and Management Accounting</t>
  </si>
  <si>
    <t>62350 - Master of Technology: Education</t>
  </si>
  <si>
    <t>62351 - Master of Technology: Engineering: Chemical</t>
  </si>
  <si>
    <t>62352 - Master of Technology: Forensic Investigation</t>
  </si>
  <si>
    <t>62353 - Master of Technology: Horticulture</t>
  </si>
  <si>
    <t>62354 - Master of Technology: Human Resource Development</t>
  </si>
  <si>
    <t>62355 - Master of Technology: Human Resource Management</t>
  </si>
  <si>
    <t>62356 - Master of Technology: Information Technology</t>
  </si>
  <si>
    <t>62357 - Master of Technology: Internal Auditing</t>
  </si>
  <si>
    <t>62358 - Master of Technology: Marketing</t>
  </si>
  <si>
    <t>62359 - Master of Technology: Nature Conservation</t>
  </si>
  <si>
    <t>62360 - Master of Technology: Policing</t>
  </si>
  <si>
    <t>62361 - Master of Technology: Public Management</t>
  </si>
  <si>
    <t>62362 - Master of Technology: Real Estate</t>
  </si>
  <si>
    <t>62363 - Master of Technology: Security Management</t>
  </si>
  <si>
    <t>62364 - Master of Technology: Taxation</t>
  </si>
  <si>
    <t>62365 - National Certificate: Archival Studies</t>
  </si>
  <si>
    <t>62366 - National Certificate: Water Care</t>
  </si>
  <si>
    <t>62367 - National Diploma: Accounting</t>
  </si>
  <si>
    <t>62368 - National Diploma: Administrative Management: Financial</t>
  </si>
  <si>
    <t>62369 - National Diploma: Administrative Management: General</t>
  </si>
  <si>
    <t>62370 - National Diploma: Agricultural Management</t>
  </si>
  <si>
    <t>62371 - National Diploma: Animal Health</t>
  </si>
  <si>
    <t>62372 - National Diploma: Archival Studies</t>
  </si>
  <si>
    <t>62373 - National Diploma: Banking</t>
  </si>
  <si>
    <t>62374 - National Diploma: Child and Youth Development</t>
  </si>
  <si>
    <t>62375 - National Diploma: Civil Law Administration</t>
  </si>
  <si>
    <t>62376 - National Diploma: Coal Mining</t>
  </si>
  <si>
    <t>62377 - National Diploma: Commercial Practice</t>
  </si>
  <si>
    <t>62378 - National Diploma: Correctional Services Management</t>
  </si>
  <si>
    <t>62379 - National Diploma: Cost and Management Accounting</t>
  </si>
  <si>
    <t>62380 - National Diploma: Credit Management</t>
  </si>
  <si>
    <t>62381 - National Diploma: Deeds Registration Law</t>
  </si>
  <si>
    <t>62382 - National Diploma: Drilling Practice</t>
  </si>
  <si>
    <t>62383 - National Diploma: Economic Management Analysis</t>
  </si>
  <si>
    <t>62384 - National Diploma: Engineering: Chemical</t>
  </si>
  <si>
    <t>62385 - National Diploma: Engineering: Civil</t>
  </si>
  <si>
    <t>62386 - National Diploma: Engineering: Electrical</t>
  </si>
  <si>
    <t>62387 - National Diploma: Engineering: Industrial</t>
  </si>
  <si>
    <t>62388 - National Diploma: Engineering: Mechanical</t>
  </si>
  <si>
    <t>62389 - National Diploma: Entrepreneurship</t>
  </si>
  <si>
    <t>6239 - Doctor of Architecture</t>
  </si>
  <si>
    <t>62390 - National Diploma: Explosives Management</t>
  </si>
  <si>
    <t>62391 - National Diploma: Finance and Accounting: Public</t>
  </si>
  <si>
    <t>62392 - National Diploma: Financial Information Systems</t>
  </si>
  <si>
    <t>62393 - National Diploma: Fuel Technology</t>
  </si>
  <si>
    <t>62394 - National Diploma: Horticulture</t>
  </si>
  <si>
    <t>62395 - National Diploma: Human Resource Management</t>
  </si>
  <si>
    <t>62396 - Diploma: Information Technology</t>
  </si>
  <si>
    <t>62397 - National Diploma: Internal Auditing</t>
  </si>
  <si>
    <t>62398 - National Diploma: Language Practice</t>
  </si>
  <si>
    <t>62399 - National Diploma: Library and Information Studies</t>
  </si>
  <si>
    <t>62400 - National Diploma: Local Government Finance</t>
  </si>
  <si>
    <t>62401 - National Diploma: Management</t>
  </si>
  <si>
    <t>62402 - National Diploma: Management Services</t>
  </si>
  <si>
    <t>62403 - National Diploma: Marketing</t>
  </si>
  <si>
    <t>62404 - National Diploma: Metalliferous Mining</t>
  </si>
  <si>
    <t>62405 - National Diploma: Mine Surveying</t>
  </si>
  <si>
    <t>62406 - National Diploma: Nature Conservation</t>
  </si>
  <si>
    <t>62407 - National Diploma: Office Management and Technology</t>
  </si>
  <si>
    <t>62408 - National Diploma: Policing</t>
  </si>
  <si>
    <t>62409 - National Diploma: Public Management</t>
  </si>
  <si>
    <t>62410 - National Diploma: Public Relations Management</t>
  </si>
  <si>
    <t>62411 - National Diploma: Pulp and Paper Technology</t>
  </si>
  <si>
    <t>62412 - National Diploma: Real Estate: Property Marketing: Property Practice and Property Valuation</t>
  </si>
  <si>
    <t>62413 - National Diploma: Safety Management</t>
  </si>
  <si>
    <t>62414 - National Diploma: Surface Mining</t>
  </si>
  <si>
    <t>62415 - National Diploma: Taxation</t>
  </si>
  <si>
    <t>62416 - National Diploma: Tourism Management</t>
  </si>
  <si>
    <t>62417 - National Diploma: Transport Economics</t>
  </si>
  <si>
    <t>62418 - National Higher Certificate: Accountancy</t>
  </si>
  <si>
    <t>62419 - National Higher Certificate: Archival Studies</t>
  </si>
  <si>
    <t>62420 - National Higher Certificate: Explosives Management</t>
  </si>
  <si>
    <t>62421 - National Higher Certificate: Financial Information Systems</t>
  </si>
  <si>
    <t>62422 - National Diploma: Operations Management</t>
  </si>
  <si>
    <t>62423 - National Diploma: Security Risk Management</t>
  </si>
  <si>
    <t>62424 - Bachelor of Consumer Science</t>
  </si>
  <si>
    <t>62425 - Bachelor of Human Ecology: Community Agriculture</t>
  </si>
  <si>
    <t>62426 - Bachelor of Human Ecology: Community Nutrition</t>
  </si>
  <si>
    <t>62427 - Bachelor of Human Ecology: Social Development</t>
  </si>
  <si>
    <t>62428 - Master of Consumer Science</t>
  </si>
  <si>
    <t>62429 - Master of Human Ecology</t>
  </si>
  <si>
    <t>62449 - Bachelor of Education: Senior and Further Education and Training Phases</t>
  </si>
  <si>
    <t>62450 - Bachelor of Education Honours: Inclusive Education</t>
  </si>
  <si>
    <t>62451 - Advanced Certificate in Education: Hospitality Studies</t>
  </si>
  <si>
    <t>62452 - Bachelor of Theology</t>
  </si>
  <si>
    <t>62453 - Bachelor of Education: Early childhood Development, Foundation Phase</t>
  </si>
  <si>
    <t>62454 - Doctor of Theology</t>
  </si>
  <si>
    <t>62455 - Advanced Certificate: Education: Foundation Phase and Early Childhood Development</t>
  </si>
  <si>
    <t>62456 - Bachelor of Education: Intermediate and Senior Phase</t>
  </si>
  <si>
    <t>62457 - Advanced Certificate: Education: Intermediate and Senior Phase</t>
  </si>
  <si>
    <t>62458 - Postgraduate Certificate in Education (Senior Phase and Further Education and Training)</t>
  </si>
  <si>
    <t>62459 - Bachelor of Social Work</t>
  </si>
  <si>
    <t>62460 - Bachelor of Arts</t>
  </si>
  <si>
    <t>62461 - Bachelor of Arts (Formative)</t>
  </si>
  <si>
    <t>62462 - Bachelor of Arts (Development Studies)</t>
  </si>
  <si>
    <t>62463 - Bachelor of Arts (General English Studies)</t>
  </si>
  <si>
    <t>62464 - Bachelor of Arts (Information Science)</t>
  </si>
  <si>
    <t>62465 - Bachelor of Science: Mathematics</t>
  </si>
  <si>
    <t>62466 - Bachelor of Arts: Professional Writing</t>
  </si>
  <si>
    <t>62467 - Advanced Certificate: Education and Basic Child Education</t>
  </si>
  <si>
    <t>62468 - Bachelor of Arts: Community Arts</t>
  </si>
  <si>
    <t>62469 - Bachelor of Science: Mathematical Statistics</t>
  </si>
  <si>
    <t>62470 - Bachelor of Education (Foundation and Intermediate Phase): Mathematics Education</t>
  </si>
  <si>
    <t>62471 - Bachelor of Science: Plant Ecology</t>
  </si>
  <si>
    <t>62472 - Advanced Certificate: Education, Specialised Education, School</t>
  </si>
  <si>
    <t>62473 - Bachelor of Arts (Heritage Studies)</t>
  </si>
  <si>
    <t>62474 - Bachelor of Arts: African Languages</t>
  </si>
  <si>
    <t>62475 - Bachelor of Science: Floral Resource Management</t>
  </si>
  <si>
    <t>62476 - Bachelor of Science: Statistics</t>
  </si>
  <si>
    <t>62477 - Advanced Certificate: Education and Mathematics Education</t>
  </si>
  <si>
    <t>62478 - Bachelor of Education (Senior and FET Phases): Science Education/Technology</t>
  </si>
  <si>
    <t>62479 - Bachelor of Arts: Correctional Studies</t>
  </si>
  <si>
    <t>62480 - Bachelor of Arts: Theology</t>
  </si>
  <si>
    <t>62481 - Advanced Certificate: Education and Physical Science Education</t>
  </si>
  <si>
    <t>62482 - Bachelor of Science: Information Systems</t>
  </si>
  <si>
    <t>62483 - Bachelor of Education (Foundation and Intermediate Phase): Arts Culture and Life Orientation</t>
  </si>
  <si>
    <t>62484 - Bachelor of Arts: Sociology</t>
  </si>
  <si>
    <t>62485 - Bachelor of Science: Plant Biochemistry</t>
  </si>
  <si>
    <t>62486 - Bachelor of Science: Physics</t>
  </si>
  <si>
    <t>62487 - Bachelor of Arts: Environmental Planning and Development</t>
  </si>
  <si>
    <t>62488 - Bachelor of Science: Computer Science</t>
  </si>
  <si>
    <t>62489 - Bachelor of Education (Foundation and Intermediate Phase): Language Literacy and Communication</t>
  </si>
  <si>
    <t>6249 - Master of Arts: Fine Arts</t>
  </si>
  <si>
    <t>62490 - Bachelor of Arts: Industrial Sociology</t>
  </si>
  <si>
    <t>62491 - Bachelor of Science: Plant Physiology</t>
  </si>
  <si>
    <t>62492 - Bachelor of Education (Senior and FET Phases): Life Orientation/Language Education</t>
  </si>
  <si>
    <t>62493 - Bachelor of Education (Foundation and Intermediate Phase): Human Social Economic and Management Science</t>
  </si>
  <si>
    <t>62494 - Bachelor of Arts: Applied Psychology</t>
  </si>
  <si>
    <t>62495 - Bachelor of Science: Environmental Management</t>
  </si>
  <si>
    <t>62496 - Bachelor of Science: Botany</t>
  </si>
  <si>
    <t>62497 - Bachelor of Arts: Psychology</t>
  </si>
  <si>
    <t>62498 - Bachelor of Education (Senior and FET Phase): Science Education/Mathematics Education</t>
  </si>
  <si>
    <t>62499 - Advanced Certificate: Education: Whole School Development</t>
  </si>
  <si>
    <t>62500 - Bachelor of Education (Senior and FET Phases): Human and Social Science/Science Education</t>
  </si>
  <si>
    <t>62501 - Bachelor of Science: Chemistry</t>
  </si>
  <si>
    <t>62502 - Bachelor of Arts: Planning and Development</t>
  </si>
  <si>
    <t>62503 - Bachelor of Education (Senior and FET Phase): Music and Life Orientation</t>
  </si>
  <si>
    <t>62504 - Bachelor of Science: Biochemistry</t>
  </si>
  <si>
    <t>62505 - Bachelor of Arts: Sports Coaching</t>
  </si>
  <si>
    <t>62506 - Advanced Certificate: Education: Mathematics and Natural Science Education (Senior Phase)</t>
  </si>
  <si>
    <t>62507 - Bachelor of Science: Biotechnology</t>
  </si>
  <si>
    <t>62508 - Bachelor of Arts: Speech and Drama</t>
  </si>
  <si>
    <t>62509 - Bachelor of Science: Plant Biochemistry</t>
  </si>
  <si>
    <t>62510 - Advanced Certificate: Education: Biology</t>
  </si>
  <si>
    <t>62511 - Bachelor Education (Senior and FET Phases): Economics and Management Science/Human and Social Science</t>
  </si>
  <si>
    <t>62512 - Bachelor of Arts: Intercultural Communications</t>
  </si>
  <si>
    <t>62513 - Advanced Certificate: Education: Mathematics Education and Technology Education (Senior Phase)</t>
  </si>
  <si>
    <t>62514 - Bachelor of Education (Senior and FET Phases): Human and Social Sciences/Language Education</t>
  </si>
  <si>
    <t>62515 - Advanced Certificate: Education: Science Education and Technology Education (Senior Phase)</t>
  </si>
  <si>
    <t>62516 - Advanced Certificate: Education: Natural Science Education (FET Phase)</t>
  </si>
  <si>
    <t>62517 - Advanced Certificate: Education: Life Skills</t>
  </si>
  <si>
    <t>62518 - Advanced Certificate: Education: Educational Resource Management</t>
  </si>
  <si>
    <t>62519 - Advanced Certificate: Education: Family Life and Sexuality Education</t>
  </si>
  <si>
    <t>62520 - Advanced Certificate: Education: Gender Education</t>
  </si>
  <si>
    <t>62521 - Bachelor of Science: Physics and Electronics</t>
  </si>
  <si>
    <t>62522 - Bachelor of Science: Aquaculture</t>
  </si>
  <si>
    <t>62523 - Bachelor of Science: Biological Science</t>
  </si>
  <si>
    <t>62524 - Bachelor of Science: Hydrobiology</t>
  </si>
  <si>
    <t>62525 - Bachelor of Science: Physiology</t>
  </si>
  <si>
    <t>62526 - Bachelor of Science: Food Science and Technology</t>
  </si>
  <si>
    <t>62527 - Bachelor of Science: Hydrobiology and Physiology</t>
  </si>
  <si>
    <t>62528 - Bachelor of Theology (Arts)</t>
  </si>
  <si>
    <t>62529 - Bachelor of Science: Data Communication</t>
  </si>
  <si>
    <t>62530 - Bachelor of Science: Hydrology</t>
  </si>
  <si>
    <t>62531 - Bachelor of Science: Water Resource Management</t>
  </si>
  <si>
    <t>62532 - Bachelor of Science: Earth and Atmospheric Sciences</t>
  </si>
  <si>
    <t>62533 - Bachelor of Science: Hydro Science</t>
  </si>
  <si>
    <t>62534 - Bachelor of Science: Applied Mathematics</t>
  </si>
  <si>
    <t>62549 - Diploma: Business Management</t>
  </si>
  <si>
    <t>6255 - Doctor of Philosophy: Quantity Surveying</t>
  </si>
  <si>
    <t>62569 - Advanced Certificate: Education: Literacy, Numeracy and Curriculum Leadership (Foundation Phase)</t>
  </si>
  <si>
    <t>62570 - Advanced Certificate: Education: Language, Mathematics and Curriculum Leadership (Intermediate Phase)</t>
  </si>
  <si>
    <t>62571 - Advanced Certificate: Education: Education Management and Leadership Development (School Leadership)</t>
  </si>
  <si>
    <t>62589 - Further Education and Training Certificate: Pharmacist Assistance</t>
  </si>
  <si>
    <t>62609 - National Diploma: Theology and Ministry</t>
  </si>
  <si>
    <t>62610 - National Diploma: Copywriting</t>
  </si>
  <si>
    <t>62611 - Diploma: Theological Studies</t>
  </si>
  <si>
    <t>62612 - Diploma: Graphic Design and Art Direction</t>
  </si>
  <si>
    <t>62613 - Advanced Certificate: 3D Animation and Visual Effects</t>
  </si>
  <si>
    <t>62614 - Advanced Certificate: Advertising Communication</t>
  </si>
  <si>
    <t>62615 - Bachelor of Commerce Honours: Accounting</t>
  </si>
  <si>
    <t>62616 - Diploma: Computer Science</t>
  </si>
  <si>
    <t>62617 - Diploma: Theology</t>
  </si>
  <si>
    <t>62618 - Diploma: Copywriting</t>
  </si>
  <si>
    <t>62619 - Diploma: Theology and Ministry</t>
  </si>
  <si>
    <t>62621 - Diploma: Information Technology</t>
  </si>
  <si>
    <t>62629 - Diploma: Marketing</t>
  </si>
  <si>
    <t>6263 - Bachelor of Architecture</t>
  </si>
  <si>
    <t>62630 - Diploma: Fashion Design</t>
  </si>
  <si>
    <t>62649 - National Diploma: Geospatial Image Analysis: Geographical Services</t>
  </si>
  <si>
    <t>62650 - National Diploma: Geospatial Image Analysis: Military Operations</t>
  </si>
  <si>
    <t>62651 - National Diploma: Geospatial Image Analysis: Law Enforcement Operations</t>
  </si>
  <si>
    <t>62669 - Graduate Diploma: Counselling</t>
  </si>
  <si>
    <t>62689 - Bachelors Degree: Computing</t>
  </si>
  <si>
    <t>6269 - Doctor of Philosophy: Agricultural Economics</t>
  </si>
  <si>
    <t>62690 - Diploma: Nature Management</t>
  </si>
  <si>
    <t>62709 - National Certificate: Service Station Operations</t>
  </si>
  <si>
    <t>62729 - Diploma: Counselling and Communication</t>
  </si>
  <si>
    <t>6273 - Doctor of Philosophy: Agriculture: Agronomy</t>
  </si>
  <si>
    <t>62749 - Master of Commerce: Business Systems</t>
  </si>
  <si>
    <t>62750 - Bachelor of Science: Ecotourism</t>
  </si>
  <si>
    <t>62751 - Postgraduate Diploma: Accounting</t>
  </si>
  <si>
    <t>62752 - Bachelor of Science: Biomedicine</t>
  </si>
  <si>
    <t>62753 - Bachelor of Science: Biotechnology Management</t>
  </si>
  <si>
    <t>62754 - Bachelor of Science: Informatics</t>
  </si>
  <si>
    <t>62755 - Advanced Diploma: International Taxation and Offshore Centres</t>
  </si>
  <si>
    <t>62757 - Certificate: Management</t>
  </si>
  <si>
    <t>62758 - Diploma: Fashion Design</t>
  </si>
  <si>
    <t>62759 - Diploma: Information Technology</t>
  </si>
  <si>
    <t>62760 - Bachelor of Arts: Graphic Design</t>
  </si>
  <si>
    <t>62761 - Bachelor of Arts</t>
  </si>
  <si>
    <t>62762 - Diploma: Travel and Tourism</t>
  </si>
  <si>
    <t>62764 - Bachelor of Theology</t>
  </si>
  <si>
    <t>62765 - Bachelors Degree: Theology</t>
  </si>
  <si>
    <t>62766 - Bachelor of Theology</t>
  </si>
  <si>
    <t>62767 - Diploma: Travel and Tourism</t>
  </si>
  <si>
    <t>62769 - National Certificate: Mineral Processing</t>
  </si>
  <si>
    <t>6277 - Doctor of Philosophy: Animal Science</t>
  </si>
  <si>
    <t>62789 - Further Education and Training Certificate: Retail Insurance</t>
  </si>
  <si>
    <t>6279 - Master of Public Administration</t>
  </si>
  <si>
    <t>62790 - Further Education and Training Certificate: Short Term Insurance (Personal)</t>
  </si>
  <si>
    <t>62791 - Further Education and Training Certificate: Short Term Insurance (Commercial)</t>
  </si>
  <si>
    <t>62792 - Further Education and Training Certificate: Wealth Management</t>
  </si>
  <si>
    <t>62793 - National Certificate: Wealth Management</t>
  </si>
  <si>
    <t>62794 - National Certificate: Banking (Financial Services)</t>
  </si>
  <si>
    <t>62795 - National Certificate: Financial Planning</t>
  </si>
  <si>
    <t>62796 - Further Education and Training Certificate: Strata Control Operations</t>
  </si>
  <si>
    <t>62809 - Certificate: Financial Products</t>
  </si>
  <si>
    <t>62810 - Certificate: Financial Planning</t>
  </si>
  <si>
    <t>62811 - National Certificate: Banking Service Advice</t>
  </si>
  <si>
    <t>62812 - Bachelor of Commerce: Banking Management</t>
  </si>
  <si>
    <t>62813 - Certificate: Bank Credit</t>
  </si>
  <si>
    <t>62814 - Higher Diploma: Banking</t>
  </si>
  <si>
    <t>62829 - National Certificate: Law Enforcement: Sheriffing</t>
  </si>
  <si>
    <t>6283 - Doctor of Philosophy: Biochemistry</t>
  </si>
  <si>
    <t>62849 - Bachelor of Education</t>
  </si>
  <si>
    <t>6285 - Doctor of Philosophy: Botany</t>
  </si>
  <si>
    <t>62850 - Bachelor of Arts: Theology</t>
  </si>
  <si>
    <t>62851 - Bachelor of Theology</t>
  </si>
  <si>
    <t>62869 - National Certificate: Rockbreaking: Surface Excavations</t>
  </si>
  <si>
    <t>6287 - Bachelor of Science Honours: Chemical Sciences: Chemistry</t>
  </si>
  <si>
    <t>62889 - Postgraduate Diploma: Gender Studies</t>
  </si>
  <si>
    <t>62890 - Post Graduate Diploma: Labour Law</t>
  </si>
  <si>
    <t>62909 - Postgraduate Diploma: Tax Strategy and Management</t>
  </si>
  <si>
    <t>6291 - Doctor of Philosophy: Entomology</t>
  </si>
  <si>
    <t>62910 - Master of Medicine: Family Medicine</t>
  </si>
  <si>
    <t>62929 - Advanced Diploma: Nuclear Medicine Radiography</t>
  </si>
  <si>
    <t>62949 - Diploma: Management</t>
  </si>
  <si>
    <t>6295 - Doctor of Philosophy: Extension</t>
  </si>
  <si>
    <t>62950 - Advanced Diploma: Animation and New Media</t>
  </si>
  <si>
    <t>62951 - Advanced Diploma: Professional Acting for Camera</t>
  </si>
  <si>
    <t>62952 - Bachelor of Commerce: Travel and Tourism</t>
  </si>
  <si>
    <t>62969 - Master of Architecture (Professional)</t>
  </si>
  <si>
    <t>6297 - Doctor of Philosophy: Chemistry</t>
  </si>
  <si>
    <t>62970 - Postgraduate Diploma: Transfusion Medicine</t>
  </si>
  <si>
    <t>62989 - Master of Medicine: Occupational Medicine</t>
  </si>
  <si>
    <t>6299 - Bachelor of Institutional Agriculture Honours: Agricultural Economics</t>
  </si>
  <si>
    <t>62990 - Advanced Certificate in Education: Science</t>
  </si>
  <si>
    <t>62991 - Bachelor of Arts Honours: Visual Communication</t>
  </si>
  <si>
    <t>62992 - Advanced Certificate in Education: Life Orientation</t>
  </si>
  <si>
    <t>62993 - Postgraduate Diploma: Health Economics</t>
  </si>
  <si>
    <t>63009 - Bachelor of Arts: Interior Design</t>
  </si>
  <si>
    <t>6301 - Doctor of Philosophy: Food Science</t>
  </si>
  <si>
    <t>63029 - Bachelor of Education: Foundation Phase</t>
  </si>
  <si>
    <t>63030 - National Diploma: Three Dimensional Design</t>
  </si>
  <si>
    <t>63049 - National Diploma: Film and Television Production</t>
  </si>
  <si>
    <t>6305 - Doctor of Philosophy: Genetics</t>
  </si>
  <si>
    <t>63050 - Master of Technology: Comparative Local Development</t>
  </si>
  <si>
    <t>63051 - National Diploma: Local Government Management</t>
  </si>
  <si>
    <t>63052 - Bachelor of Education Honours: GET: Intermediate/Senior Phase</t>
  </si>
  <si>
    <t>63053 - Doctor of Technology: Computer Science and Data Processing</t>
  </si>
  <si>
    <t>63054 - Diploma: Event Management</t>
  </si>
  <si>
    <t>63069 - Bachelor of Technology: Film and Television Production</t>
  </si>
  <si>
    <t>6307 - Doctor of Philosophy: Horticulture</t>
  </si>
  <si>
    <t>63089 - Bachelor Degree: Emergency Medical Care</t>
  </si>
  <si>
    <t>63090 - Bachelor Degree: Emergency Medical Care</t>
  </si>
  <si>
    <t>63091 - Bachelor Degree: Emergency Medical Care</t>
  </si>
  <si>
    <t>63092 - Bachelor Degree: Emergency Medical Care</t>
  </si>
  <si>
    <t>63109 - Further Education and Training Certificate: Nature Conservation: Natural Resource Guardianship Terrestrial</t>
  </si>
  <si>
    <t>63129 - Bachelor Degree: Emergency Medical Care</t>
  </si>
  <si>
    <t>63149 - Postgraduate Diploma: International Affairs and Diplomacy</t>
  </si>
  <si>
    <t>63169 - Diploma: Hospitality Management</t>
  </si>
  <si>
    <t>6317 - Doctor of Philosophy: Microbiology</t>
  </si>
  <si>
    <t>63189 - National Certificate: Medical Laboratory Assistance</t>
  </si>
  <si>
    <t>63209 - National Certificate: Energy Regulation</t>
  </si>
  <si>
    <t>63229 - National Diploma: Bomb Disposal</t>
  </si>
  <si>
    <t>63249 - National Diploma: Agricultural Extension</t>
  </si>
  <si>
    <t>63269 - National Certificate: Gaming Operations</t>
  </si>
  <si>
    <t>63289 - General Education Certificate (GEC)</t>
  </si>
  <si>
    <t>6329 - Bachelor of Science: Information Technology: Computer Science</t>
  </si>
  <si>
    <t>63309 - National Certificate: Defensive Mission Control</t>
  </si>
  <si>
    <t>63310 - Master of Geographical Information Science (GISc)</t>
  </si>
  <si>
    <t>63329 - National Certificate: Mechanical Engineering: Pipe-Fitting: Manufacturing and Engineering</t>
  </si>
  <si>
    <t>6333 - Bachelor of Science: Information Technology: Computer Systems</t>
  </si>
  <si>
    <t>63330 - National Certificate: Mechanical Engineering: Pipe-Fitting: Chemical</t>
  </si>
  <si>
    <t>63331 - Further Education and Training Certificate: Mechanical Engineering: Pipe-Fitting: Manufacturing and Engineering</t>
  </si>
  <si>
    <t>63332 - Further Education and Training Certificate: Mechanical Engineering: Pipe-Fitting: Chemical</t>
  </si>
  <si>
    <t>63333 - Further Education and Training Certificate: Generic Management: Wholesale and Retail Management</t>
  </si>
  <si>
    <t>63334 - National Certificate: Generic Management: Wholesale and Retail Management</t>
  </si>
  <si>
    <t>63349 - National Certificate: Molten Glass Production</t>
  </si>
  <si>
    <t>6335 - Bachelor of Arts: Education</t>
  </si>
  <si>
    <t>63369 - National Diploma: Trade Union Practice</t>
  </si>
  <si>
    <t>6339 - Doctor of Philosophy: Plant Pathology</t>
  </si>
  <si>
    <t>63409 - National Certificate: Wholesale and Retail Operations</t>
  </si>
  <si>
    <t>6341 - Bachelor of Science: Information Technology: Information and Knowledge Systems</t>
  </si>
  <si>
    <t>63429 - Bachelor of Indigenous Knowledge Systems</t>
  </si>
  <si>
    <t>63449 - Bachelor of Radiography: Diagnostic Ultrasound</t>
  </si>
  <si>
    <t>6345 - Doctor of Philosophy: Soil Science</t>
  </si>
  <si>
    <t>63450 - National Certificate: Certificated Engineering</t>
  </si>
  <si>
    <t>63469 - National Certificate: Mechanical Engineering: Fitting: Manufacturing and Engineering</t>
  </si>
  <si>
    <t>6347 - Bachelor of Science Honours: Computer Science</t>
  </si>
  <si>
    <t>63470 - National Certificate: Mechanical Engineering: Fitting: Chemical</t>
  </si>
  <si>
    <t>63471 - National Certificate: Mechanical Engineering: Fitting: Mining and Minerals</t>
  </si>
  <si>
    <t>63472 - National Certificate: Mechanical Engineering: Fitting: Electrical Power Generation</t>
  </si>
  <si>
    <t>63473 - National Certificate: Mechanical Engineering: Fitting: Manufacturing and Engineering</t>
  </si>
  <si>
    <t>63474 - National Certificate: Mechanical Engineering: Fitting: Chemical</t>
  </si>
  <si>
    <t>63475 - National Certificate: Mechanical Engineering: Pipe-Fitting: Chemical</t>
  </si>
  <si>
    <t>63476 - National Certificate: Mechanical Engineering: Fitting: Fluid Power</t>
  </si>
  <si>
    <t>63477 - National Certificate: Mechanical Engineering: Fitting: Mining and Minerals</t>
  </si>
  <si>
    <t>63478 - National Certificate: Mechanical Engineering: Fitting: Electrical Power Generation</t>
  </si>
  <si>
    <t>63479 - Further Education and Training Certificate: Mechanical Engineering: Fitting: Manufacturing and Engineering</t>
  </si>
  <si>
    <t>63480 - Further Education and Training Certificate: Mechanical Engineering: Fitting: Chemical</t>
  </si>
  <si>
    <t>63481 - Further Education and Training Certificate: Mechanical Engineering: Fitting: Mining and Minerals</t>
  </si>
  <si>
    <t>63482 - Further Education and Training Certificate: Mechanical Engineering: Fitting: Electrical Power Generation</t>
  </si>
  <si>
    <t>63483 - National Certificate: Mechanical Handling: Rigging: Manufacturing and Engineering</t>
  </si>
  <si>
    <t>63484 - National Certificate: Mechanical Handling: Rigging: Chemical</t>
  </si>
  <si>
    <t>63485 - National Certificate: Mechanical Handling: Rigging: Mining and Minerals</t>
  </si>
  <si>
    <t>63486 - National Certificate: Mechanical Handling: Rigging: Electrical Power Generation</t>
  </si>
  <si>
    <t>63487 - National Certificate: Mechanical Handling: Rigging: Chemical</t>
  </si>
  <si>
    <t>63488 - National Certificate: Mechanical Handling: Rigging: Electrical Power Generation</t>
  </si>
  <si>
    <t>63489 - National Certificate: Mechanical Handling: Rigging: Manufacturing and Engineering</t>
  </si>
  <si>
    <t>63490 - National Certificate: Mechanical Handling: Rigging: Mining and Minerals</t>
  </si>
  <si>
    <t>63491 - Further Education and Training Certificate: Mechanical Handling: Rigging: Chemical</t>
  </si>
  <si>
    <t>63492 - Further Education and Training Certificate: Mechanical Handling: Rigging: Electrical Power Generation</t>
  </si>
  <si>
    <t>63493 - Further Education and Training Certificate: Mechanical Handling: Rigging: Manufacturing and Engineering</t>
  </si>
  <si>
    <t>63494 - Further Education and Training Certificate: Mechanical Handling: Rigging: Mining and Minerals</t>
  </si>
  <si>
    <t>63529 - National Certificate: Railway Signalling Technology</t>
  </si>
  <si>
    <t>6353 - Bachelor of Science Honours: Biochemistry</t>
  </si>
  <si>
    <t>63549 - Diploma: Office Management</t>
  </si>
  <si>
    <t>6355 - Doctor of Philosophy: Wildlife Management</t>
  </si>
  <si>
    <t>63550 - Certificate: Chartered Certified Accountant</t>
  </si>
  <si>
    <t>63551 - Certificate: Advanced Game Ranging and Lodge Management</t>
  </si>
  <si>
    <t>63552 - Diploma: Human Resource Management</t>
  </si>
  <si>
    <t>63569 - Diploma: Contemporary Music</t>
  </si>
  <si>
    <t>6357 - Doctor of Philosophy: Zoology</t>
  </si>
  <si>
    <t>63570 - Diploma: Marketing Management</t>
  </si>
  <si>
    <t>63589 - National Diploma: Geographical Information Science</t>
  </si>
  <si>
    <t>6359 - Master of Science: Computer Science</t>
  </si>
  <si>
    <t>63609 - Diploma: Public Relations</t>
  </si>
  <si>
    <t>63610 - Diploma: Tourism Management</t>
  </si>
  <si>
    <t>63612 - Diploma: Theology</t>
  </si>
  <si>
    <t>63629 - Further Education and Training Certificate: Mechanical Engineering: Machining and Tooling</t>
  </si>
  <si>
    <t>63649 - National Certificate: Mechanical Engineering: Machining and Tooling</t>
  </si>
  <si>
    <t>63669 - Further Education and Training Certificate: Fitness</t>
  </si>
  <si>
    <t>6367 - Bachelor of Institutional Agriculture Honours: Plant Production</t>
  </si>
  <si>
    <t>63689 - Bachelor of Arts: Geographical Information Science</t>
  </si>
  <si>
    <t>6369 - Doctor of Philosophy: Computer Science</t>
  </si>
  <si>
    <t>63709 - Doctor of Philosophy: Geographical Information Science</t>
  </si>
  <si>
    <t>63710 - Bachelor of Commerce: Hospitality Management</t>
  </si>
  <si>
    <t>63711 - Bachelor of Geographical Information Science (GISc)</t>
  </si>
  <si>
    <t>63712 - Higher Certificate: Nature Management</t>
  </si>
  <si>
    <t>63729 - Certificate: Facility Management</t>
  </si>
  <si>
    <t>63749 - Diploma: Electronic Engineering</t>
  </si>
  <si>
    <t>63769 - National Certificate: Business Analysis Support Practice</t>
  </si>
  <si>
    <t>63789 - National Certificate: Electrical Engineering</t>
  </si>
  <si>
    <t>6379 - Bachelor of Science: Environmental Sciences</t>
  </si>
  <si>
    <t>63790 - National Certificate: Electrical Engineering</t>
  </si>
  <si>
    <t>63809 - National Certificate: Engineering Fabrication: Chemical Boiler Making</t>
  </si>
  <si>
    <t>6381 - Bachelor of Science: Agriculture: Plant Protection</t>
  </si>
  <si>
    <t>63810 - National Certificate: Engineering Fabrication: Chemical Boiler Making</t>
  </si>
  <si>
    <t>63829 - Further Education and Training Certificate: Engineering Fabrication: Chemical Boiler Making</t>
  </si>
  <si>
    <t>63849 - Further Education and Training Certificate: Electronics</t>
  </si>
  <si>
    <t>6385 - Bachelor of Science: Earth Sciences</t>
  </si>
  <si>
    <t>63869 - National Certificate: Winemaking</t>
  </si>
  <si>
    <t>6387 - Bachelor of Institutional Agriculture Honours: Land-use Planning</t>
  </si>
  <si>
    <t>63889 - Further Education and Training Certificate: Electrical Engineering</t>
  </si>
  <si>
    <t>63909 - National Certificate: Business Analysis</t>
  </si>
  <si>
    <t>6391 - Bachelor of Science Honours: Geography: Eco-tourism</t>
  </si>
  <si>
    <t>63929 - National Certificate: Spirits Production</t>
  </si>
  <si>
    <t>63949 - Doctor of Science: Clinical Technology</t>
  </si>
  <si>
    <t>63969 - National Certificate: Pharmaceutical Sales Representation</t>
  </si>
  <si>
    <t>63989 - Master of Engineering: Mechatronics</t>
  </si>
  <si>
    <t>6399 - Bachelor of Institutional Agriculture: Food Production and Processing</t>
  </si>
  <si>
    <t>63990 - Higher Certificate: Information Technology: User Support Services</t>
  </si>
  <si>
    <t>63991 - Bachelor of Information Technology</t>
  </si>
  <si>
    <t>63992 - Postgraduate Diploma: Maritime Studies</t>
  </si>
  <si>
    <t>64009 - Diploma: Therapeutic Aromatherapy</t>
  </si>
  <si>
    <t>6401 - Bachelor of Science Honours: Geography: Environmental Analysis and Management</t>
  </si>
  <si>
    <t>64010 - Diploma: Therapeutic Massage Therapy</t>
  </si>
  <si>
    <t>64011 - Certificate: Commerce and Computing</t>
  </si>
  <si>
    <t>64012 - Diploma: Therapeutic Reflexology</t>
  </si>
  <si>
    <t>64029 - National Certificate: Food Processing: Plant Baking</t>
  </si>
  <si>
    <t>64049 - Further Education Training Certificate: Harbour Watchkeeping</t>
  </si>
  <si>
    <t>64069 - Further Education and Training Certificate: Archives and Records Management</t>
  </si>
  <si>
    <t>64089 - National Diploma: Communication and Navigation Systems</t>
  </si>
  <si>
    <t>6409 - Bachelor of Science Honours: Geography</t>
  </si>
  <si>
    <t>64109 - Further Education and Training Certificate: Volunteer Support: Management and Leadership</t>
  </si>
  <si>
    <t>6411 - Bachelor of Science: Agriculture: Animal Science: Pasture Science</t>
  </si>
  <si>
    <t>64110 - Further Education and Training Certificate: Volunteer Support: Sport Operations</t>
  </si>
  <si>
    <t>64111 - Further Education and Training Certificate: Volunteer Support: Community Recreation Operations</t>
  </si>
  <si>
    <t>64112 - Further Education and Training Certificate: Volunteer Support: Security Operations</t>
  </si>
  <si>
    <t>64113 - Further Education and Training Certificate: Volunteer Support: Events Operations</t>
  </si>
  <si>
    <t>64129 - National Certificate: Warship Operations</t>
  </si>
  <si>
    <t>6413 - Master of Science: Geography</t>
  </si>
  <si>
    <t>64149 - National Certificate: Occupational Health, Safety and Environment</t>
  </si>
  <si>
    <t>6415 - Bachelor of Institutional Agriculture Honours: Extension</t>
  </si>
  <si>
    <t>64169 - Diploma: Fashion Design</t>
  </si>
  <si>
    <t>6417 - Bachelor of Science: Agriculture: Horticulture</t>
  </si>
  <si>
    <t>64189 - National Certificate: Metals Production</t>
  </si>
  <si>
    <t>6419 - Doctor of Philosophy: Geography</t>
  </si>
  <si>
    <t>64190 - National Certificate: Metals Production</t>
  </si>
  <si>
    <t>64209 - Further Education and Training Certificate: Metals Production</t>
  </si>
  <si>
    <t>64229 - Advanced Certificate: Medical Rescue Technology</t>
  </si>
  <si>
    <t>6423 - Bachelor of Institutional Agriculture Honours: Animal Production Management</t>
  </si>
  <si>
    <t>64249 - Further Education and Training Certificate: Diamond Design and Evaluation</t>
  </si>
  <si>
    <t>64269 - Further Education and Training Certificate: Generic Management: Sheriffing</t>
  </si>
  <si>
    <t>64289 - Further Education and Training Certificate: Automotive Sales and Support Services</t>
  </si>
  <si>
    <t>64309 - General Education and Training Certificate: Adult Basic Education and Training: Academic</t>
  </si>
  <si>
    <t>64329 - National Diploma: Diplomacy</t>
  </si>
  <si>
    <t>64330 - National Certificate: Mission Corporate Services Management</t>
  </si>
  <si>
    <t>64349 - National Diploma: Aeronautical Surveillance Systems: Engineering Support</t>
  </si>
  <si>
    <t>6435 - Bachelor of Science: Exploration Geophysics</t>
  </si>
  <si>
    <t>64369 - Further Education and Training Certificate: Sport Coaching: Juniors/Beginners</t>
  </si>
  <si>
    <t>64389 - Further Education and Training Certificate: Corrections Services</t>
  </si>
  <si>
    <t>6439 - Bachelor of Science: Geology</t>
  </si>
  <si>
    <t>64390 - National Certificate: Emergency Services Supervision: Fire and Rescue Operations</t>
  </si>
  <si>
    <t>64409 - National Certificate: Automotive Spray Painting</t>
  </si>
  <si>
    <t>64410 - National Certificate: Automotive Spray Painting</t>
  </si>
  <si>
    <t>64411 - Further Education and Training Certificate: Automotive Spray Painting</t>
  </si>
  <si>
    <t>64449 - Bachelor of Commerce: Philosophy, Politics and Economics</t>
  </si>
  <si>
    <t>6445 - Bachelor of Science Honours: Engineering and Environmental Geology</t>
  </si>
  <si>
    <t>64469 - Further Education and Training Certificate: Hospitality Reception</t>
  </si>
  <si>
    <t>6447 - Bachelor of Science: Agriculture: Food Science and Technology</t>
  </si>
  <si>
    <t>64470 - Further Education and Training Certificate: Event Support</t>
  </si>
  <si>
    <t>64489 - Certificate: Islamic Personal Law I</t>
  </si>
  <si>
    <t>6449 - Bachelor of Science Honours: Geology</t>
  </si>
  <si>
    <t>645 - National Diploma: Jewellery Design and Manufacture</t>
  </si>
  <si>
    <t>64509 - Diploma: Islamic Personal Law II</t>
  </si>
  <si>
    <t>64529 - National Certificate: Automotive Body Repair</t>
  </si>
  <si>
    <t>6453 - Bachelor of Science Honours: Exploration Geophysics</t>
  </si>
  <si>
    <t>64549 - Further Education and Training Certificate: Automotive Body Repair</t>
  </si>
  <si>
    <t>64569 - Bachelor's Degree: Islamic Personal Law III</t>
  </si>
  <si>
    <t>64589 - National Certificate: Community Water, Health and Sanitation Monitoring</t>
  </si>
  <si>
    <t>64609 - Bachelor of Technology: Islamic Personal Law</t>
  </si>
  <si>
    <t>6461 - Master of Science: Applied Mineralogy</t>
  </si>
  <si>
    <t>64629 - Bachelor of Arts Honours: Theology</t>
  </si>
  <si>
    <t>64649 - Higher Certificate: Early Childhood Development</t>
  </si>
  <si>
    <t>6465 - Bachelor of Science: Agriculture: Agricultural Economics: Agribusiness</t>
  </si>
  <si>
    <t>64650 - National Diploma: Early Childhood Development</t>
  </si>
  <si>
    <t>64651 - Further Education and Training Certificate: Hairdressing</t>
  </si>
  <si>
    <t>64652 - National Certificate: Hairdressing</t>
  </si>
  <si>
    <t>6467 - Master of Science: Engineering and Environmental Geology</t>
  </si>
  <si>
    <t>64670 - National Certificate: Public Financial Oversight and Accountability</t>
  </si>
  <si>
    <t>64689 - Certificate: Hairdressing</t>
  </si>
  <si>
    <t>64690 - Certificate: Early Childhood Development</t>
  </si>
  <si>
    <t>64691 - Further Education and Training Certificate: Management and Administration</t>
  </si>
  <si>
    <t>64692 - Bachelor of Arts: Theology</t>
  </si>
  <si>
    <t>64693 - Further Education and Training Certificate: Hairdressing</t>
  </si>
  <si>
    <t>64694 - Certificate: Business Administration</t>
  </si>
  <si>
    <t>64695 - Certificate: Teaching, Training and Assessing Learning</t>
  </si>
  <si>
    <t>64696 - Diploma: Early Childhood Development</t>
  </si>
  <si>
    <t>64697 - Further Education and Training Certificate: Community Health Work</t>
  </si>
  <si>
    <t>64698 - Bachelor: Clinical Technology</t>
  </si>
  <si>
    <t>64709 - National Certificate: Automotive Body Repair</t>
  </si>
  <si>
    <t>64729 - Further Education and Training Certificate: Diamond Processing</t>
  </si>
  <si>
    <t>6473 - Master of Science: Exploration Geophysics</t>
  </si>
  <si>
    <t>64749 - National Certificate: Community Health Work</t>
  </si>
  <si>
    <t>64769 - National Certificate: Community Health Work</t>
  </si>
  <si>
    <t>6477 - Bachelor of Science: Agriculture: Animal Science</t>
  </si>
  <si>
    <t>64789 - National Certificate: Automotive Repair and Maintenance</t>
  </si>
  <si>
    <t>6479 - Bachelor of Education: Technology Education</t>
  </si>
  <si>
    <t>64809 - National Certificate: Automotive Repair and Maintenance</t>
  </si>
  <si>
    <t>6481 - Master of Science: Geology</t>
  </si>
  <si>
    <t>64810 - National Certificate: Automotive Repair and Maintenance</t>
  </si>
  <si>
    <t>64829 - National Certificate: Lifting Machine Operations</t>
  </si>
  <si>
    <t>64849 - Further Education and Training Certificate: Automotive Repair and Maintenance</t>
  </si>
  <si>
    <t>6485 - Doctor of Philosophy: Engineering and Environmental Geology</t>
  </si>
  <si>
    <t>64869 - National Certificate: Generic Management: Mining Management</t>
  </si>
  <si>
    <t>64870 - Further Education and Training Certificate: Generic Management: Disaster Risk Management</t>
  </si>
  <si>
    <t>64889 - Further Education and Training Certificate: Mineral Processing</t>
  </si>
  <si>
    <t>6489 - Postgraduate Diploma: Veterinary Health Administration.</t>
  </si>
  <si>
    <t>64909 - National Certificate: Small Scale Mining</t>
  </si>
  <si>
    <t>64910 - Advanced Certificate: Ultrasound Diagnostics</t>
  </si>
  <si>
    <t>64929 - National Certificate: Vessel Safety Practices</t>
  </si>
  <si>
    <t>64949 - National Certificate: Laboratory Practice</t>
  </si>
  <si>
    <t>6495 - Doctor of Philosophy: Geology</t>
  </si>
  <si>
    <t>64950 - Further Education and Training Certificate: Laboratory Analysis</t>
  </si>
  <si>
    <t>64969 - Higher Certificate: Clinical Technology</t>
  </si>
  <si>
    <t>6497 - Postgraduate Diploma: Veterinary Community Health</t>
  </si>
  <si>
    <t>64989 - Diploma: Journalism and Media Studies</t>
  </si>
  <si>
    <t>65010 - National Certificate: Aviation Support Operations</t>
  </si>
  <si>
    <t>65029 - Further Education and Training Certificate: Music</t>
  </si>
  <si>
    <t>65030 - National Certificate: Arts and Culture Development Management</t>
  </si>
  <si>
    <t>65049 - National Certificate: Jewellery Manufacturing</t>
  </si>
  <si>
    <t>6505 - Doctor of Science: Exploration Geophysics</t>
  </si>
  <si>
    <t>65050 - National Certificate: Music</t>
  </si>
  <si>
    <t>65051 - Further Education and Training Certificate: Arts and Culture Development Support</t>
  </si>
  <si>
    <t>65069 - Advanced Certificate: Diagnostic Radiography</t>
  </si>
  <si>
    <t>65089 - Master of Business Administration</t>
  </si>
  <si>
    <t>65109 - Certificate: Beauty Therapy</t>
  </si>
  <si>
    <t>65110 - Further Education and Training Certificate: Management</t>
  </si>
  <si>
    <t>65111 - National Certificate: Beauty Technology</t>
  </si>
  <si>
    <t>65112 - Diploma: Beauty Therapy</t>
  </si>
  <si>
    <t>65113 - Certificate: Management</t>
  </si>
  <si>
    <t>65114 - Bachelor of Arts Honours: Interior Design</t>
  </si>
  <si>
    <t>65115 - Doctor of Radiography</t>
  </si>
  <si>
    <t>65116 - Advanced Certificate: Business Management</t>
  </si>
  <si>
    <t>65117 - Higher Certificate: Business Management</t>
  </si>
  <si>
    <t>65129 - National Certificate: Diesel Electric and Electric Fitting</t>
  </si>
  <si>
    <t>6513 - Bachelor of Engineering: Computer Engineering</t>
  </si>
  <si>
    <t>65130 - Bachelor of Pharmacy</t>
  </si>
  <si>
    <t>65149 - Diploma: Advanced Health Management</t>
  </si>
  <si>
    <t>65169 - National Diploma: Mathematical Technology</t>
  </si>
  <si>
    <t>65170 - Certificate: Sales: Banking Services</t>
  </si>
  <si>
    <t>65189 - National Certificate: Metals Production: Manufacturing and Engineering</t>
  </si>
  <si>
    <t>65190 - National Certificate: Metals Production: Mining and Minerals</t>
  </si>
  <si>
    <t>65191 - National Certificate: Metals Production: Manufacturing and Engineering</t>
  </si>
  <si>
    <t>65192 - National Certificate: Metals Production: Mining and Minerals</t>
  </si>
  <si>
    <t>65193 - Further Education and Training Certificate: Metals Production: Manufacturing and Engineering</t>
  </si>
  <si>
    <t>65194 - Further Education and Training Certificate: Metals Production: Mining and Minerals</t>
  </si>
  <si>
    <t>65209 - National Certificate: Jewellery Manufacturing</t>
  </si>
  <si>
    <t>6521 - Master of Science: Applied Sciences</t>
  </si>
  <si>
    <t>65229 - Further Education and Training Certificate: Animal Protection</t>
  </si>
  <si>
    <t>65249 - Diploma in Theology</t>
  </si>
  <si>
    <t>65250 - Bachelor of Theology</t>
  </si>
  <si>
    <t>65269 - Advanced Certificate: Education: FET: Computer Applications Technology</t>
  </si>
  <si>
    <t>6527 - Doctor of Veterinary Science</t>
  </si>
  <si>
    <t>65270 - Advanced Certificate: Education: FET: Economic and Management Sciences</t>
  </si>
  <si>
    <t>65271 - Advanced Certificate: Education: FET: Mathematical Literacy</t>
  </si>
  <si>
    <t>65272 - Advanced Certificate: Education: FET: Mathematics</t>
  </si>
  <si>
    <t>65273 - Advanced Certificate: Education: FET: Natural Sciences</t>
  </si>
  <si>
    <t>65274 - Advanced Certificate: Education: FET: Special Needs Education</t>
  </si>
  <si>
    <t>65275 - Advanced Certificate: Education: FET: Technical</t>
  </si>
  <si>
    <t>65276 - Advanced Certificate: Education: FET: Technology</t>
  </si>
  <si>
    <t>65277 - Advanced Certificate: Education: Sport Development</t>
  </si>
  <si>
    <t>65278 - Bachelor of Arts</t>
  </si>
  <si>
    <t>65279 - Bachelor of Education: FET: Computer Science</t>
  </si>
  <si>
    <t>65280 - Bachelor of Education: FET: Economic and Management Sciences</t>
  </si>
  <si>
    <t>65281 - Bachelor of Education: FET: Languages</t>
  </si>
  <si>
    <t>65282 - Bachelor of Education: FET: Natural Sciences</t>
  </si>
  <si>
    <t>65283 - Bachelor of Education: FET: Technology</t>
  </si>
  <si>
    <t>65284 - Postgraduate Certificate: Education</t>
  </si>
  <si>
    <t>65285 - Bachelor of Education Honours</t>
  </si>
  <si>
    <t>65286 - Bachelor of Education Honours: Educational Management</t>
  </si>
  <si>
    <t>65287 - Master of Education: Course Work</t>
  </si>
  <si>
    <t>65288 - Master of Education: Research</t>
  </si>
  <si>
    <t>65289 - Master of Technology: Clinical Technology</t>
  </si>
  <si>
    <t>6529 - Bachelor of Science Honours: Agriculture: Agronomy</t>
  </si>
  <si>
    <t>65290 - Bachelor of Commerce</t>
  </si>
  <si>
    <t>65291 - Bachelor of Arts Honours</t>
  </si>
  <si>
    <t>65292 - Master of Arts</t>
  </si>
  <si>
    <t>65293 - Doctor of Philosophy: Education</t>
  </si>
  <si>
    <t>65294 - National Diploma: Jewellery Design and Manufacture</t>
  </si>
  <si>
    <t>65295 - Bachelor of Technology: Office Management and Technology</t>
  </si>
  <si>
    <t>65296 - National Diploma: Financial Information Systems</t>
  </si>
  <si>
    <t>65297 - Bachelor of Technology: Financial Information Systems</t>
  </si>
  <si>
    <t>65298 - National Diploma: Hospitality Management</t>
  </si>
  <si>
    <t>65299 - Bachelor of Technology: Public Management</t>
  </si>
  <si>
    <t>65300 - National Diploma: Public Management</t>
  </si>
  <si>
    <t>65301 - Bachelor of Technology: Cost and Management Accounting</t>
  </si>
  <si>
    <t>65302 - National Diploma: Cost and Management Accounting</t>
  </si>
  <si>
    <t>65303 - Bachelor of Technology: Business Administration</t>
  </si>
  <si>
    <t>65304 - National Diploma: Tourism Management</t>
  </si>
  <si>
    <t>65305 - Bachelor of Technology: Marketing</t>
  </si>
  <si>
    <t>65306 - National Diploma: Marketing</t>
  </si>
  <si>
    <t>65307 - National Certificate: Marketing</t>
  </si>
  <si>
    <t>65308 - National Diploma: Language Practice</t>
  </si>
  <si>
    <t>65309 - Bachelor of Technology: Language Practice</t>
  </si>
  <si>
    <t>65310 - National Certificate: Information Technology</t>
  </si>
  <si>
    <t>65311 - National Diploma: Engineering: Electrical</t>
  </si>
  <si>
    <t>65312 - Bachelor of Technology: Engineering: Electrical</t>
  </si>
  <si>
    <t>65313 - Bachelor of Technology: Engineering: Mechanical</t>
  </si>
  <si>
    <t>65314 - National Diploma: Clothing</t>
  </si>
  <si>
    <t>65315 - National Higher Diploma: Clothing</t>
  </si>
  <si>
    <t>65316 - National Diploma: Emergency Medical Care</t>
  </si>
  <si>
    <t>65317 - National Diploma: Clinical Technology</t>
  </si>
  <si>
    <t>65318 - Bachelor of Technology: Engineering: Civil</t>
  </si>
  <si>
    <t>65319 - Bachelor of Technology: Clinical Technology</t>
  </si>
  <si>
    <t>65320 - National Diploma: Radiography: Diagnostic</t>
  </si>
  <si>
    <t>65321 - National Diploma: Biomedical Technology</t>
  </si>
  <si>
    <t>65322 - Bachelor of Technology: Biomedical Technology</t>
  </si>
  <si>
    <t>65323 - National Diploma: Radiography: Nuclear Medicine</t>
  </si>
  <si>
    <t>65324 - Bachelor of Technology: Graphic Design</t>
  </si>
  <si>
    <t>65325 - National Certificate: Office Management and Technology</t>
  </si>
  <si>
    <t>65326 - Bachelor of Technology: Construction Management</t>
  </si>
  <si>
    <t>65327 - National Diploma: Internal Auditing</t>
  </si>
  <si>
    <t>65328 - Bachelor of Technology: Quantity Surveying</t>
  </si>
  <si>
    <t>65329 - National Diploma: Graphic Design</t>
  </si>
  <si>
    <t>6533 - Bachelor of Science: Mathematical Sciences</t>
  </si>
  <si>
    <t>65330 - National Diploma: Photography</t>
  </si>
  <si>
    <t>65331 - National Diploma: Fashion</t>
  </si>
  <si>
    <t>65332 - Bachelor of Technology: Photography</t>
  </si>
  <si>
    <t>65333 - National Diploma: Fine Art</t>
  </si>
  <si>
    <t>65334 - Bachelor of Technology: Fine Art</t>
  </si>
  <si>
    <t>65335 - National Diploma: Agricultural Management</t>
  </si>
  <si>
    <t>65336 - Bachelor of Technology: Agricultural Management</t>
  </si>
  <si>
    <t>65337 - Bachelor of Technology: Sport Management</t>
  </si>
  <si>
    <t>65338 - National Diploma: Building</t>
  </si>
  <si>
    <t>65339 - Bachelor of Technology: Project Management</t>
  </si>
  <si>
    <t>65340 - Bachelor of Technology: Somatology</t>
  </si>
  <si>
    <t>65341 - Bachelor of Technology: Internal Auditing</t>
  </si>
  <si>
    <t>65342 - National Diploma: Office Management and Technology</t>
  </si>
  <si>
    <t>65343 - National Diploma: Engineering: Civil</t>
  </si>
  <si>
    <t>65344 - National Diploma: Somatology</t>
  </si>
  <si>
    <t>65345 - Bachelor of Technology: Information Technology</t>
  </si>
  <si>
    <t>65346 - National Diploma: Engineering: Computer Systems</t>
  </si>
  <si>
    <t>65347 - National Diploma: Information Technology</t>
  </si>
  <si>
    <t>65348 - National Diploma: Engineering: Mechanical</t>
  </si>
  <si>
    <t>65349 - National Diploma: Radiography: Therapy</t>
  </si>
  <si>
    <t>65350 - National Certificate: Dental Assisting</t>
  </si>
  <si>
    <t>65351 - Bachelor of Technology: Environmental Health</t>
  </si>
  <si>
    <t>65352 - Bachelor of Technology: Human Resources Management</t>
  </si>
  <si>
    <t>65353 - National Diploma: Environmental Health</t>
  </si>
  <si>
    <t>65354 - National Diploma: Fire Technology</t>
  </si>
  <si>
    <t>65355 - Bachelor of Technology: Hospitality Management</t>
  </si>
  <si>
    <t>65356 - National Diploma: Sport Management</t>
  </si>
  <si>
    <t>65357 - Bachelor of Technology: Tourism Management</t>
  </si>
  <si>
    <t>65358 - Bachelor of Technology: Ceramic Design</t>
  </si>
  <si>
    <t>65359 - Doctor of Technology: Agriculture</t>
  </si>
  <si>
    <t>65360 - Doctor of Technology: Biomedical Technology</t>
  </si>
  <si>
    <t>65361 - Doctor of Technology: Business Administration</t>
  </si>
  <si>
    <t>65362 - Doctor of Technology: Clinical Technology</t>
  </si>
  <si>
    <t>65363 - Doctor of Technology: Cost and Management Accounting</t>
  </si>
  <si>
    <t>65364 - Doctor of Technology: Engineering: Civil</t>
  </si>
  <si>
    <t>65365 - Doctor of Technology: Engineering: Electrical</t>
  </si>
  <si>
    <t>65366 - Doctor of Technology: Engineering: Mechanical</t>
  </si>
  <si>
    <t>65367 - Doctor of Technology: Environmental Health</t>
  </si>
  <si>
    <t>65368 - Doctor of Technology: Human Resources Management</t>
  </si>
  <si>
    <t>65369 - Doctor of Technology: Internal Auditing</t>
  </si>
  <si>
    <t>65370 - Doctor of Technology: Language Practice</t>
  </si>
  <si>
    <t>65371 - Doctor of Technology: Marketing</t>
  </si>
  <si>
    <t>65372 - Doctor of Technology: Photography</t>
  </si>
  <si>
    <t>65373 - Doctor of Technology: Public Management</t>
  </si>
  <si>
    <t>65374 - Doctor of Technology: Somatology</t>
  </si>
  <si>
    <t>65375 - Doctor of Technology: Taxation</t>
  </si>
  <si>
    <t>65376 - Master of Technology: Agriculture</t>
  </si>
  <si>
    <t>65377 - Master of Technology: Biomedical Technology</t>
  </si>
  <si>
    <t>65378 - Master of Technology: Business Administration</t>
  </si>
  <si>
    <t>65379 - Master of Technology: Ceramic Design</t>
  </si>
  <si>
    <t>65380 - Master of Technology: Cost and Management Accounting</t>
  </si>
  <si>
    <t>65381 - Master of Technology: Design</t>
  </si>
  <si>
    <t>65382 - Master of Technology: Engineering: Civil</t>
  </si>
  <si>
    <t>65383 - Master of Technology: Engineering: Electrical</t>
  </si>
  <si>
    <t>65384 - Master of Technology: Engineering: Mechanical</t>
  </si>
  <si>
    <t>65385 - Master of Technology: Environmental Health</t>
  </si>
  <si>
    <t>65386 - Master of Technology: Fine Art</t>
  </si>
  <si>
    <t>65387 - Master of Technology: Graphic Design</t>
  </si>
  <si>
    <t>65388 - Master of Technology: Human Resources Management</t>
  </si>
  <si>
    <t>65389 - Master of Technology: Information Technology</t>
  </si>
  <si>
    <t>65390 - Master of Technology: Internal Auditing</t>
  </si>
  <si>
    <t>65391 - Master of Technology: Language Practice</t>
  </si>
  <si>
    <t>65392 - Master of Technology: Marketing</t>
  </si>
  <si>
    <t>65393 - Master of Technology: Photography</t>
  </si>
  <si>
    <t>65394 - Master of Technology: Public Management</t>
  </si>
  <si>
    <t>65395 - Master of Technology: Radiography</t>
  </si>
  <si>
    <t>65396 - Master of Technology: Somatology</t>
  </si>
  <si>
    <t>65397 - Master of Technology: Taxation</t>
  </si>
  <si>
    <t>65398 - Master of Technology: Tourism and Hospitality Management</t>
  </si>
  <si>
    <t>65399 - National Diploma: Human Resources Management</t>
  </si>
  <si>
    <t>65409 - National Certificate: Building and Civil Construction</t>
  </si>
  <si>
    <t>65429 - Master of Clinical Technology</t>
  </si>
  <si>
    <t>65449 - National Certificate: Air-conditioning, Refrigeration and Ventilation</t>
  </si>
  <si>
    <t>6547 - Doctor of Philosophy: Home Economics</t>
  </si>
  <si>
    <t>65489 - National Certificate: Air-Conditioning, Refrigeration and Ventilation</t>
  </si>
  <si>
    <t>65490 - National Certificate: Arboriculture: Tree Preservation</t>
  </si>
  <si>
    <t>65509 - Further Education and Training Certificate: Air-conditioning, Refrigeration and Ventilation</t>
  </si>
  <si>
    <t>65510 - National Certificate: Piano Restoration</t>
  </si>
  <si>
    <t>65529 - Further Education and Training Certificate: Transport Operations</t>
  </si>
  <si>
    <t>65549 - National Certificate: Mining Technical Support</t>
  </si>
  <si>
    <t>65569 - Further Education and Training Certificate: Adventure Based Learning</t>
  </si>
  <si>
    <t>65589 - Further Education and Training Certificate: High Speed Inter-City Commuter Railway Operations</t>
  </si>
  <si>
    <t>65609 - National Diploma: Allied Health Therapies</t>
  </si>
  <si>
    <t>65629 - National Certificate: Measurement, Control and Instrumentation</t>
  </si>
  <si>
    <t>65630 - Further Education and Training Certificate: Measurement, Control and Instrumentation</t>
  </si>
  <si>
    <t>65631 - National Certificate: Measurement, Control and Instrumentation</t>
  </si>
  <si>
    <t>65649 - National Certificate: Official Statistics</t>
  </si>
  <si>
    <t>65650 - Further Education and Training Certificate: Sewing Machine Mechanics</t>
  </si>
  <si>
    <t>65651 - National Certificate: Sewing Machine Mechanics</t>
  </si>
  <si>
    <t>65669 - Further Education and Training Certificate: Thoroughbred Horse Racing</t>
  </si>
  <si>
    <t>6567 - Bachelor of Science Honours: Mathematical Sciences</t>
  </si>
  <si>
    <t>65689 - Diploma: Production Technology</t>
  </si>
  <si>
    <t>6569 - Bachelor of Science Honours: Agriculture: Pasture Science</t>
  </si>
  <si>
    <t>65709 - National Certificate: Construction: Steelwork</t>
  </si>
  <si>
    <t>65729 - Further Education and Training Certificate: Hairdressing</t>
  </si>
  <si>
    <t>65749 - National Certificate: Hairdressing</t>
  </si>
  <si>
    <t>65750 - National Certificate: Hairdressing</t>
  </si>
  <si>
    <t>65769 - National Certificate: Glazing</t>
  </si>
  <si>
    <t>6577 - Doctor of Philosophy: Landscape Architecture</t>
  </si>
  <si>
    <t>65789 - National Certificate: Construction Plant Operations</t>
  </si>
  <si>
    <t>65809 - National Certificate: Automotive Manufacturing and Assembly</t>
  </si>
  <si>
    <t>65829 - Further Education and Training Certificate: Reception Operations and Services</t>
  </si>
  <si>
    <t>65830 - Diploma: Reception Operations and Services</t>
  </si>
  <si>
    <t>65831 - Further Education and Training Certificate: Accommodation Operations and Services</t>
  </si>
  <si>
    <t>65849 - Diploma: Accommodation Operations and Services</t>
  </si>
  <si>
    <t>65850 - Further Education and Training Certificate: Vehicle Maintenance and Repair</t>
  </si>
  <si>
    <t>65851 - Further Education and Training Certificate: Motor Vehicle Systems</t>
  </si>
  <si>
    <t>65852 - Diploma: Diagnostic Techniques: Light Vehicles or Heavy Vehicles</t>
  </si>
  <si>
    <t>65853 - Diploma: Vehicle Maintenance and Repair</t>
  </si>
  <si>
    <t>65854 - Certificate: Motor Vehicle Systems</t>
  </si>
  <si>
    <t>65855 - Further Education and Training Certificate: Beauty Consultancy</t>
  </si>
  <si>
    <t>65856 - Further Education and Training Certificate: Beauty Therapy</t>
  </si>
  <si>
    <t>65857 - Certificate: Body Treatments</t>
  </si>
  <si>
    <t>65858 - National Certificate: Hot Water System Installation</t>
  </si>
  <si>
    <t>65859 - Further Education and Training Certificate: International Tourism</t>
  </si>
  <si>
    <t>65860 - Diploma: International Tourism</t>
  </si>
  <si>
    <t>65861 - Certificate: Quality Assurance</t>
  </si>
  <si>
    <t>65862 - Further Education and Training Certificate: Mechanical Engineering Skills</t>
  </si>
  <si>
    <t>65869 - Diploma: Engineering and Electronic Engineering</t>
  </si>
  <si>
    <t>65870 - Diploma: Engineering</t>
  </si>
  <si>
    <t>65872 - Further Education and Training Certificate: Engineering Skills</t>
  </si>
  <si>
    <t>65874 - Further Education and Training Certificate: Telecommunication Systems</t>
  </si>
  <si>
    <t>65876 - Certificate: Telecommunication Systems</t>
  </si>
  <si>
    <t>65877 - Further Education and Training Certificate: Construction: Timber Vocations</t>
  </si>
  <si>
    <t>65878 - Further Education and Training Certificate: Construction: Trowel Vocations</t>
  </si>
  <si>
    <t>65879 - Diploma: Construction Technology</t>
  </si>
  <si>
    <t>65889 - Further Education and Training Certificate: Construction: Electrical Installation</t>
  </si>
  <si>
    <t>6589 - Master of Science: Mathematical Sciences</t>
  </si>
  <si>
    <t>65890 - Further Education and Training Certificate: Construction: Refrigeration and Air Conditioning</t>
  </si>
  <si>
    <t>65891 - Further Education and Training Certificate: Construction: Plumbing</t>
  </si>
  <si>
    <t>65892 - Further Education and Training Certificate: Construction: Painting and Decorating</t>
  </si>
  <si>
    <t>65893 - Diploma: Construction: Electrical Installation</t>
  </si>
  <si>
    <t>65894 - Diploma: Construction: Refrigeration and Air Conditioning</t>
  </si>
  <si>
    <t>65895 - Diploma: Construction: Plumbing</t>
  </si>
  <si>
    <t>65896 - Diploma: Construction: Painting and Decorating</t>
  </si>
  <si>
    <t>65897 - Diploma: Construction: Trowel Vocations</t>
  </si>
  <si>
    <t>65898 - Diploma: Construction: Timber Vocations</t>
  </si>
  <si>
    <t>65899 - Certificate: Oil and Gas: Process Maintenance</t>
  </si>
  <si>
    <t>65900 - Certificate: Oil and Gas: Instrumentation Maintenance</t>
  </si>
  <si>
    <t>65901 - Certificate: Oil and Gas: Mechanical Maintenance</t>
  </si>
  <si>
    <t>65902 - Certificate: Oil and Gas: Electrical Maintenance</t>
  </si>
  <si>
    <t>65909 - Further Education and Training Certificate: Nail Technology</t>
  </si>
  <si>
    <t>6591 - University Diploma: Veterinary Nursing</t>
  </si>
  <si>
    <t>65929 - National Certificate: Waterproofing</t>
  </si>
  <si>
    <t>65949 - Further Education and Training Certificate: Supervision of Construction Processes</t>
  </si>
  <si>
    <t>65969 - General Education and Training Certificate: Human Settlements Development</t>
  </si>
  <si>
    <t>6597 - Master of Science: Agriculture: Agricultural Economics</t>
  </si>
  <si>
    <t>65989 - Further Education and Training Certificate: Human Settlements Development</t>
  </si>
  <si>
    <t>66009 - National Certificate: Diesel Electric and Electric Fitting</t>
  </si>
  <si>
    <t>66029 - General Education and Training Certificate: Chemical Operations</t>
  </si>
  <si>
    <t>6603 - Master of Science: Agriculture: Agronomy</t>
  </si>
  <si>
    <t>66049 - Further Education Training Certificate: Diesel Electric and Electric Fitting</t>
  </si>
  <si>
    <t>66069 - National Certificate: Generic Management: Skills Development Management</t>
  </si>
  <si>
    <t>6607 - Master of Science: Agriculture: Animal Science: Production Management</t>
  </si>
  <si>
    <t>66070 - General Education and Training Certificate: Chemical Operations: Mining and Minerals</t>
  </si>
  <si>
    <t>66071 - Further Education and Training Certificate: Computer Aided Drawing Office Practice (CAD)</t>
  </si>
  <si>
    <t>66089 - National Certificate: Human Settlements Development</t>
  </si>
  <si>
    <t>66090 - Advanced Certificate: Education: HIV/AIDS in Teaching</t>
  </si>
  <si>
    <t>66091 - Advanced Certificate: Education: FET Band: Life Orientation</t>
  </si>
  <si>
    <t>66092 - Advanced Certificate: Education: FET Band: Mathematical Literacy</t>
  </si>
  <si>
    <t>66093 - Bachelor of Commerce: Financial Planning</t>
  </si>
  <si>
    <t>66094 - Bachelor of Commerce Honours: Tourism</t>
  </si>
  <si>
    <t>66095 - Certificate: Education</t>
  </si>
  <si>
    <t>66096 - Postgraduate Diploma: Financial Planning</t>
  </si>
  <si>
    <t>66109 - National Diploma: Aircraft Performance Engineering</t>
  </si>
  <si>
    <t>6613 - Master of Science: Agriculture: Animal Science: Meat Science</t>
  </si>
  <si>
    <t>66149 - Further Education and Training Certificate: Fisheries Resource Compliance</t>
  </si>
  <si>
    <t>6615 - Bachelor of Science: Physics</t>
  </si>
  <si>
    <t>66169 - Further Education and Training Certificate: Payroll Administration Services</t>
  </si>
  <si>
    <t>66189 - National Certificate: Quality Management Systems</t>
  </si>
  <si>
    <t>66190 - National Certificate: Adventure Based Learning</t>
  </si>
  <si>
    <t>66209 - National Certificate: Chemical Operations</t>
  </si>
  <si>
    <t>6621 - Master of Science: Agriculture: Animal Science: Animal Breeding and Genetics</t>
  </si>
  <si>
    <t>66229 - Master of Radiography</t>
  </si>
  <si>
    <t>66249 - Further Education and Training Certificate: New Venture Creation</t>
  </si>
  <si>
    <t>6625 - Bachelor of Veterinary Science Honours</t>
  </si>
  <si>
    <t>66269 - General Education and Training Certificate: Lumber Milling</t>
  </si>
  <si>
    <t>66289 - Further Education and Training Certificate: Lumber Milling</t>
  </si>
  <si>
    <t>66309 - Further Education and Training Certificate: Generic Management: Service Station Site Management</t>
  </si>
  <si>
    <t>66310 - National Certificate: Generic Management: Service Station Management</t>
  </si>
  <si>
    <t>66311 - Further Education and Training Certificate: Welding Application and Practice: Non-Destructive Testing</t>
  </si>
  <si>
    <t>66312 - National Certificate: Lumber Milling</t>
  </si>
  <si>
    <t>66329 - National Certificate: Lumber Milling</t>
  </si>
  <si>
    <t>6633 - Master of Science: Agriculture: Animal Science: Animal Nutrition</t>
  </si>
  <si>
    <t>66349 - Further Education and Training Certificate: General Forestry</t>
  </si>
  <si>
    <t>6635 - Master of Science: Agriculture: Production Physiology</t>
  </si>
  <si>
    <t>66369 - Certificate: Beauty Therapy</t>
  </si>
  <si>
    <t>66370 - Further Education and Training Certificate: Roof Truss Technology</t>
  </si>
  <si>
    <t>66389 - Higher Certificate: Diagnostic and Procedural Coding</t>
  </si>
  <si>
    <t>66409 - Bachelor of Technology: Consumer Science: Food and Nutrition</t>
  </si>
  <si>
    <t>66410 - Master of Technology: Consumer Science: Food and Nutrition</t>
  </si>
  <si>
    <t>66411 - National Higher Certificate: Consumer Science: Food and Nutrition</t>
  </si>
  <si>
    <t>66412 - National Diploma: Consumer Science: Food and Nutrition</t>
  </si>
  <si>
    <t>66413 - National Certificate: Consumer Science: Food and Nutrition</t>
  </si>
  <si>
    <t>66414 - Doctor of Technology: Consumer Science: Food and Nutrition</t>
  </si>
  <si>
    <t>66415 - Bachelor of Technology: Consumer Science: Food and Nutrition</t>
  </si>
  <si>
    <t>66416 - Master of Technology: Consumer Science: Food and Nutrition</t>
  </si>
  <si>
    <t>66417 - National Higher Certificate: Consumer Science: Food and Nutrition</t>
  </si>
  <si>
    <t>66418 - National Diploma: Consumer Science: Food and Nutrition</t>
  </si>
  <si>
    <t>66419 - National Certificate: Consumer Science: Food and Nutrition</t>
  </si>
  <si>
    <t>66420 - Doctor of Technology: Consumer Science: Food and Nutrition</t>
  </si>
  <si>
    <t>66421 - Bachelor of Technology: Consumer Science: Food and Nutrition</t>
  </si>
  <si>
    <t>66422 - Master of Technology: Consumer Science: Food and Nutrition</t>
  </si>
  <si>
    <t>66423 - National Higher Certificate: Consumer Science: Food and Nutrition</t>
  </si>
  <si>
    <t>66424 - National Diploma: Consumer Science: Food and Nutrition</t>
  </si>
  <si>
    <t>66425 - National Certificate: Consumer Science: Food and Nutrition</t>
  </si>
  <si>
    <t>66426 - Doctor of Technology: Consumer Science: Food and Nutrition</t>
  </si>
  <si>
    <t>66429 - National Certificate: Landscape Irrigation</t>
  </si>
  <si>
    <t>66449 - National Certificate: Foundry Operations</t>
  </si>
  <si>
    <t>66489 - Further Education and Training Certificate: Foundry Operations</t>
  </si>
  <si>
    <t>6649 - Master of Science: Agriculture: Extension</t>
  </si>
  <si>
    <t>66509 - Postgraduate Diploma: Nursing</t>
  </si>
  <si>
    <t>66510 - Postgraduate Diploma: Paediatric Radiology</t>
  </si>
  <si>
    <t>66511 - Postgraduate Diploma: Mathematical Sciences</t>
  </si>
  <si>
    <t>66512 - National Certificate: Foundry Operations</t>
  </si>
  <si>
    <t>66514 - National Certificate: Energy Regulation: Electrical</t>
  </si>
  <si>
    <t>66515 - National Certificate: Energy Regulation: Piped Gas</t>
  </si>
  <si>
    <t>66516 - National Certificate: Energy Regulation: Petroleum</t>
  </si>
  <si>
    <t>66517 - Postgraduate Diploma: Business Administration</t>
  </si>
  <si>
    <t>66518 - Bachelor of Science: Engineering: Electrical and Computer Engineering</t>
  </si>
  <si>
    <t>66519 - Postgraduate Diploma: Community Eye Health</t>
  </si>
  <si>
    <t>66520 - Master of Arts: Applied Linguistics and African Languages</t>
  </si>
  <si>
    <t>66529 - Bachelor of Arts Honours: Teaching French as a Foreign Language</t>
  </si>
  <si>
    <t>66549 - Bachelor of Arts Honours: Applied Linguistics and African Languages</t>
  </si>
  <si>
    <t>66569 - Bachelor of Architectural Studies Honours</t>
  </si>
  <si>
    <t>6657 - Master of Science: Agriculture: Horticulture</t>
  </si>
  <si>
    <t>66589 - National Certificate: Horticulture</t>
  </si>
  <si>
    <t>66609 - Further Education and Training Certificate: Retail Insurance</t>
  </si>
  <si>
    <t>66610 - Further Education and Training Certificate: Short Term Insurance</t>
  </si>
  <si>
    <t>66611 - National Certificate: Wealth Management</t>
  </si>
  <si>
    <t>66612 - National Certificate: Financial Planning</t>
  </si>
  <si>
    <t>66613 - Further Education and Training Certificate: Wealth Management</t>
  </si>
  <si>
    <t>66629 - Postgraduate Diploma: Maternal and Child Health</t>
  </si>
  <si>
    <t>66649 - National Certificate: Landscaping</t>
  </si>
  <si>
    <t>66669 - Further Education and Training Certificate: Rail Operations (Train Control)</t>
  </si>
  <si>
    <t>66689 - Diploma: Interactive Graphics</t>
  </si>
  <si>
    <t>66709 - National Certificate: Rail Operations (Functional Yard Operations)</t>
  </si>
  <si>
    <t>66710 - Certificate: Office Administration</t>
  </si>
  <si>
    <t>66711 - Certificate: Photography</t>
  </si>
  <si>
    <t>66712 - Certificate: Theology</t>
  </si>
  <si>
    <t>66729 - Diploma: Interior Decorating and Design</t>
  </si>
  <si>
    <t>66730 - Higher Diploma: Interior Decorating and Design</t>
  </si>
  <si>
    <t>66749 - National Certificate: Community Development</t>
  </si>
  <si>
    <t>66769 - National Certificate: Electro-Mechanics: Manufacturing and Engineering</t>
  </si>
  <si>
    <t>66770 - Further Education and Training Certificate: Electro-Mechanics: Manufacturing and Engineering</t>
  </si>
  <si>
    <t>66771 - National Certificate: Electro-Mechanics: Manufacturing and Engineering</t>
  </si>
  <si>
    <t>66772 - National Certificate: Engineering Fabrication: Manufacturing and Engineering</t>
  </si>
  <si>
    <t>66773 - Further Education and Training Certificate: Engineering Fabrication: Manufacturing and Engineering</t>
  </si>
  <si>
    <t>66774 - National Certificate: Engineering Fabrication: Manufacturing and Engineering</t>
  </si>
  <si>
    <t>66789 - National Certificate: Environmental Management</t>
  </si>
  <si>
    <t>66809 - Further Education and Training Certificate: Sport Technical Officiating</t>
  </si>
  <si>
    <t>6681 - Bachelor of Science Honours: Geo-Information Systems</t>
  </si>
  <si>
    <t>66829 - National Certificate: N4 Farming Management</t>
  </si>
  <si>
    <t>6683 - Master of Science: Agriculture: Pasture Science</t>
  </si>
  <si>
    <t>66830 - National Introductory Certificate: N4 Art and Design</t>
  </si>
  <si>
    <t>66831 - National Certificate: N4 Art and Design</t>
  </si>
  <si>
    <t>66869 - National Certificate: Home Affairs Services</t>
  </si>
  <si>
    <t>66870 - National Introductory Certificate: N4 Business Studies</t>
  </si>
  <si>
    <t>66871 - National Certificate: N4 Business Management</t>
  </si>
  <si>
    <t>66872 - National Certificate: N4 Marketing Management</t>
  </si>
  <si>
    <t>66873 - National Certificate: N4 Human Resource Management</t>
  </si>
  <si>
    <t>66874 - National Certificate: N4 Financial Management</t>
  </si>
  <si>
    <t>66875 - National Certificate: N4 Public Management</t>
  </si>
  <si>
    <t>66876 - National Certificate: N4 Management Assistant</t>
  </si>
  <si>
    <t>66877 - National Certificate: N1 Horticulture</t>
  </si>
  <si>
    <t>66878 - National Certificate: N4 Medical Secretary</t>
  </si>
  <si>
    <t>66879 - National Certificate: N4 Public Relations</t>
  </si>
  <si>
    <t>66880 - National Certificate: N4 Legal Secretary</t>
  </si>
  <si>
    <t>66881 - National Certificate: N4 Engineering Studies</t>
  </si>
  <si>
    <t>66882 - National Certificate: N4 Interior Decorating</t>
  </si>
  <si>
    <t>66883 - National Certificate: N4 Educare</t>
  </si>
  <si>
    <t>66889 - National Introductory Certificate: N4 Educare</t>
  </si>
  <si>
    <t>6689 - Postgraduate Diploma: Geographic Information Systems</t>
  </si>
  <si>
    <t>66890 - National Introductory Certificate: N4 Food Services</t>
  </si>
  <si>
    <t>66891 - National Certificate: N4 Hospitality and Catering Services</t>
  </si>
  <si>
    <t>66892 - National Introductory Certificate: N4 Clothing Production</t>
  </si>
  <si>
    <t>66893 - National Certificate: N4 Clothing Production</t>
  </si>
  <si>
    <t>66894 - National Certificate: N4 Textiles</t>
  </si>
  <si>
    <t>66895 - National Certificate: N4 Fertilizer Manufacturing</t>
  </si>
  <si>
    <t>66909 - National Certificate: N4 Haircare</t>
  </si>
  <si>
    <t>6691 - Master of Science: Soil Science</t>
  </si>
  <si>
    <t>66910 - National Certificate: N4 Tourism</t>
  </si>
  <si>
    <t>66911 - National Certificate: N4 Popular Music: Performance</t>
  </si>
  <si>
    <t>66912 - National Certificate: N4 Popular Music: Studio Work</t>
  </si>
  <si>
    <t>66913 - National Certificate: N4 Popular Music: Composition</t>
  </si>
  <si>
    <t>66914 - National Certificate: N5 Farming Management</t>
  </si>
  <si>
    <t>66915 - National Certificate: N5 Art and Design</t>
  </si>
  <si>
    <t>66929 - National Certificate: N5 Business Management</t>
  </si>
  <si>
    <t>66931 - National Diploma: Translation and Interpreting Practice</t>
  </si>
  <si>
    <t>66949 - Bachelor of Diagnostic Radiography</t>
  </si>
  <si>
    <t>66950 - Bachelor of Nuclear Medicine Radiography</t>
  </si>
  <si>
    <t>66951 - Bachelor of Radiation Therapy</t>
  </si>
  <si>
    <t>66952 - National Certificate: N5 Marketing Management</t>
  </si>
  <si>
    <t>66953 - National Certificate: N5 Human Resource Management</t>
  </si>
  <si>
    <t>66954 - National Certificate: N5 Financial Management</t>
  </si>
  <si>
    <t>66955 - National Certificate: N5 Public Management</t>
  </si>
  <si>
    <t>66956 - National Certificate: N5 Management Assistant</t>
  </si>
  <si>
    <t>66957 - National Certificate: N5 Medical Secretary</t>
  </si>
  <si>
    <t>66958 - National Certificate: N5 Public Relations</t>
  </si>
  <si>
    <t>66959 - National Certificate: N5 Legal Secretary</t>
  </si>
  <si>
    <t>66960 - National Certificate: N5: Engineering Studies</t>
  </si>
  <si>
    <t>66970 - National Certificate: N5: Interior Decorating</t>
  </si>
  <si>
    <t>66971 - National Certificate: N5: Educare</t>
  </si>
  <si>
    <t>66973 - National Certificate: N5: Hospitality and Catering Services</t>
  </si>
  <si>
    <t>66974 - National Certificate: N5: Clothing Production</t>
  </si>
  <si>
    <t>66975 - National Certificate: N5: Textiles</t>
  </si>
  <si>
    <t>66976 - National Certificate: N5: Fertilizer Manufacturing</t>
  </si>
  <si>
    <t>66977 - National Certificate: N5 Hair Care</t>
  </si>
  <si>
    <t>66978 - National Certificate: N5: Tourism</t>
  </si>
  <si>
    <t>66979 - National Certificate: N5 Popular Music: Performance</t>
  </si>
  <si>
    <t>66980 - National Certificate: N5 Popular Music: Studio Work</t>
  </si>
  <si>
    <t>66981 - National Certificate: N5 Popular Music: Composition</t>
  </si>
  <si>
    <t>66989 - Further Education and Training Certificate: Conference, Exhibition and Event Management</t>
  </si>
  <si>
    <t>66990 - Further Education and Training Certificate: International Hotel Management</t>
  </si>
  <si>
    <t>66991 - Diploma: Public Relations</t>
  </si>
  <si>
    <t>66992 - Diploma: Financial Accounting</t>
  </si>
  <si>
    <t>66993 - National Certificate: N6 Farming Management</t>
  </si>
  <si>
    <t>66994 - National Certificate: N6: Art and Design</t>
  </si>
  <si>
    <t>66995 - National Certificate: N6 Business Management</t>
  </si>
  <si>
    <t>66996 - National Certificate: N6 Marketing Management</t>
  </si>
  <si>
    <t>66997 - National Certificate: N6 Human Resource Management</t>
  </si>
  <si>
    <t>66998 - National Certificate: N6 Financial Management</t>
  </si>
  <si>
    <t>66999 - Further Education and Training Certificate: Digital Photography</t>
  </si>
  <si>
    <t>67000 - National Certificate: N6 Public Management</t>
  </si>
  <si>
    <t>67001 - National Certificate: N6 Management Assistant</t>
  </si>
  <si>
    <t>67002 - National Certificate: N6 Medical Secretary</t>
  </si>
  <si>
    <t>67003 - National Certificate: N6 Public Relations</t>
  </si>
  <si>
    <t>67004 - National Certificate: N6 Legal Secretary</t>
  </si>
  <si>
    <t>67005 - National Certificate: N6: Engineering Studies</t>
  </si>
  <si>
    <t>67006 - National Certificate: N6 Interior Decorating</t>
  </si>
  <si>
    <t>67007 - National Certificate: N6 Educare</t>
  </si>
  <si>
    <t>67008 - National Certificate: N6: Hospitality and Catering Services</t>
  </si>
  <si>
    <t>67009 - National Certificate: N6: Clothing Production</t>
  </si>
  <si>
    <t>67010 - National Certificate: N6: Textiles</t>
  </si>
  <si>
    <t>67011 - National Certificate: N6: Fertilizer Manufacturing</t>
  </si>
  <si>
    <t>67012 - National Certificate: N6 Hair Care</t>
  </si>
  <si>
    <t>67013 - National Certificate: N6: Tourism</t>
  </si>
  <si>
    <t>67014 - National Certificate: N6 Popular Music: Performance</t>
  </si>
  <si>
    <t>67015 - National Certificate: N6 Popular Music: Studio Work</t>
  </si>
  <si>
    <t>67016 - National Certificate: N6 Popular Music: Composition</t>
  </si>
  <si>
    <t>67017 - National Certificate: N1 Agriculture</t>
  </si>
  <si>
    <t>67018 - National Certificate: N1 Poultry Meat Examiner</t>
  </si>
  <si>
    <t>67030 - National N Diploma: Farming Management</t>
  </si>
  <si>
    <t>67031 - National N Diploma: Art and Design</t>
  </si>
  <si>
    <t>67032 - National N Diploma: Commercial Promotion</t>
  </si>
  <si>
    <t>67033 - National N Diploma: Management Assistant</t>
  </si>
  <si>
    <t>67034 - National N Diploma: Medical Secretary</t>
  </si>
  <si>
    <t>67035 - National N Diploma: Legal Secretary</t>
  </si>
  <si>
    <t>67036 - National N Diploma: Business Management</t>
  </si>
  <si>
    <t>67037 - National N Diploma: Marketing Management</t>
  </si>
  <si>
    <t>67039 - National N Diploma: Human Resource Management</t>
  </si>
  <si>
    <t>67040 - National N Diploma: Financial Management</t>
  </si>
  <si>
    <t>67041 - National N Diploma: Public Management</t>
  </si>
  <si>
    <t>67042 - National N Diploma: Public Relations</t>
  </si>
  <si>
    <t>67043 - National N Diploma: Engineering Studies</t>
  </si>
  <si>
    <t>67044 - National N Diploma: Interior Decorating</t>
  </si>
  <si>
    <t>67045 - National N Diploma: Clothing Production</t>
  </si>
  <si>
    <t>67046 - National Certificate: N1 Iron and Steel</t>
  </si>
  <si>
    <t>67047 - National N Diploma: Hospitality and Catering Services</t>
  </si>
  <si>
    <t>67048 - National N Diploma: Hair Care</t>
  </si>
  <si>
    <t>67049 - National N Diploma: Textiles</t>
  </si>
  <si>
    <t>67050 - National N Diploma: Educare</t>
  </si>
  <si>
    <t>67051 - National N Diploma: Tourism</t>
  </si>
  <si>
    <t>67052 - National N Diploma: Popular Music: Composition</t>
  </si>
  <si>
    <t>67053 - National N Diploma: Popular Music: Performance</t>
  </si>
  <si>
    <t>67054 - National N Diploma: Popular Music: Studio Work</t>
  </si>
  <si>
    <t>67069 - National Certificate: N1 Chemical Process Control</t>
  </si>
  <si>
    <t>67070 - National Certificate: N1 Coal Mining</t>
  </si>
  <si>
    <t>67071 - National Certificate: N1 Mining</t>
  </si>
  <si>
    <t>67072 - National Certificate: N1 Power Station Operators</t>
  </si>
  <si>
    <t>67073 - National Certificate: N1 Surface Mining</t>
  </si>
  <si>
    <t>67074 - National Certificate: N1 Confectionary Manufacture</t>
  </si>
  <si>
    <t>67089 - Certificate: Theology</t>
  </si>
  <si>
    <t>67109 - National Certificate: N1 Engineering Studies</t>
  </si>
  <si>
    <t>6711 - Higher Diploma: Education: Technika: Secondary Phase</t>
  </si>
  <si>
    <t>67110 - National Certificate: N1 Butchers</t>
  </si>
  <si>
    <t>67111 - National Certificate: N1 Fertilizer Manufacturing</t>
  </si>
  <si>
    <t>67113 - National Certificate: N1 Laboratory Assistants</t>
  </si>
  <si>
    <t>67129 - National Certificate: N1 Technical Dyer/Printer/Finisher</t>
  </si>
  <si>
    <t>67149 - National Certificate: N1 Weaving Machine Mechanician</t>
  </si>
  <si>
    <t>6715 - Master of Science: Applied Human Nutrition</t>
  </si>
  <si>
    <t>67150 - National Certificate: N1 Knitting Machine Mechanician</t>
  </si>
  <si>
    <t>67151 - National Certificate: N1 Spinning Machine Mechanician</t>
  </si>
  <si>
    <t>67152 - National Certificate: N1 Gripper Loom Mechanician</t>
  </si>
  <si>
    <t>67153 - National Certificate: N1 Tufting/Needlepunch Mechanician</t>
  </si>
  <si>
    <t>67169 - National Certificate: N1 Chemical Plant Assistant</t>
  </si>
  <si>
    <t>6717 - Master of Science: Medical Applied Psychology</t>
  </si>
  <si>
    <t>67170 - National Certificate: N1 Pulp and Paper</t>
  </si>
  <si>
    <t>67171 - National Certificate: N1 Water and Waste-Water Treatment Practice</t>
  </si>
  <si>
    <t>67189 - Certificate: Middle Management Development Programme</t>
  </si>
  <si>
    <t>67209 - National Certificate: N2 Agriculture</t>
  </si>
  <si>
    <t>67210 - National Certificate: N2 Horticulture</t>
  </si>
  <si>
    <t>67211 - National Certificate: N2 Poultry Meat Examiner</t>
  </si>
  <si>
    <t>67212 - National Certificate: N2 Classical and Contemporary Dance</t>
  </si>
  <si>
    <t>67213 - National Certificate: N2 Popular Music</t>
  </si>
  <si>
    <t>67214 - National Certificate: N2 Popular Dance</t>
  </si>
  <si>
    <t>67215 - Certificate: Senior Management Development</t>
  </si>
  <si>
    <t>67216 - Bachelor of Arts Honours</t>
  </si>
  <si>
    <t>67217 - Further Education and Training Certificate: Cosmetology</t>
  </si>
  <si>
    <t>67229 - National Diploma: Payroll Administration Services</t>
  </si>
  <si>
    <t>67249 - Certificate: Foundation Management Development Programme</t>
  </si>
  <si>
    <t>67269 - Advanced Certificate: Fraud Examination</t>
  </si>
  <si>
    <t>6727 - Doctor of Philosophy: Architecture</t>
  </si>
  <si>
    <t>67289 - Further Education and Training Certificate: Travel and Tourism</t>
  </si>
  <si>
    <t>67290 - Further Education and Training Certificate: Television and Radio Presenting</t>
  </si>
  <si>
    <t>67291 - Further Education and Training Certificate: Fashion Design and Retail Buying</t>
  </si>
  <si>
    <t>67292 - Diploma: Information Technology</t>
  </si>
  <si>
    <t>67293 - Higher Certificate: PC Engineering</t>
  </si>
  <si>
    <t>67294 - Further Education and Training Certificate: Cabin Crew</t>
  </si>
  <si>
    <t>67295 - Further Education and Training Certificate: Media Design and Technology</t>
  </si>
  <si>
    <t>67296 - Further Education and Training Certificate: Journalism</t>
  </si>
  <si>
    <t>67297 - Diploma: Travel and Tourism</t>
  </si>
  <si>
    <t>67298 - National Certificate: N2 Art</t>
  </si>
  <si>
    <t>67299 - Further Education and Training Certificate: Interior Design</t>
  </si>
  <si>
    <t>67300 - Diploma: Business Management</t>
  </si>
  <si>
    <t>67301 - Further Education and Training Certificate: Motion Picture Production</t>
  </si>
  <si>
    <t>67302 - National Certificate: N2 Music</t>
  </si>
  <si>
    <t>67303 - National Certificate: N2 Ballet</t>
  </si>
  <si>
    <t>67304 - National Certificate: N2 Business Studies</t>
  </si>
  <si>
    <t>67305 - National Certificate: N2 Iron and Steel</t>
  </si>
  <si>
    <t>67306 - National Certificate: N2 Chemical Process Control</t>
  </si>
  <si>
    <t>67307 - National Certificate: N2 Metalliferous Mining</t>
  </si>
  <si>
    <t>67308 - National Certificate: N2 Coal Mining</t>
  </si>
  <si>
    <t>67309 - National Certificate: N2 Power Station Operators</t>
  </si>
  <si>
    <t>67329 - National Certificate: Inshore Maritime Operations</t>
  </si>
  <si>
    <t>6733 - Bachelor of Institutional Agriculture: Agronomy: Horticulture</t>
  </si>
  <si>
    <t>67349 - National Certificate: N2 Educare</t>
  </si>
  <si>
    <t>67350 - Certificate: Management</t>
  </si>
  <si>
    <t>67351 - Further Education and Training Certificate: Home Alarm Installation</t>
  </si>
  <si>
    <t>67352 - Certificate: Management</t>
  </si>
  <si>
    <t>67353 - Further Education and Training Certificate: Administration</t>
  </si>
  <si>
    <t>67354 - Further Education and Training Certificate: Piano Technology</t>
  </si>
  <si>
    <t>67355 - Further Education and Training Certificate: Golf Directorship</t>
  </si>
  <si>
    <t>67356 - Further Education and Training Certificate: Sport Business</t>
  </si>
  <si>
    <t>67369 - National Certificate: N2 Food Services</t>
  </si>
  <si>
    <t>67370 - National Certificate: N2 Interior Decorating</t>
  </si>
  <si>
    <t>67371 - National Certificate: N2 Clothing Production</t>
  </si>
  <si>
    <t>67372 - National Certificate: N2 Social Services</t>
  </si>
  <si>
    <t>67373 - National Diploma: Orientation and Mobility Practice</t>
  </si>
  <si>
    <t>67374 - National Certificate: N2 Confectionary Manufacture</t>
  </si>
  <si>
    <t>67375 - National Certificate: N2 Engineering Studies</t>
  </si>
  <si>
    <t>67389 - National Certificate: N2 Laboratory Assistants</t>
  </si>
  <si>
    <t>6739 - Bachelor of Institutional Agriculture: Animal Production Management</t>
  </si>
  <si>
    <t>67390 - National Certificate: N2 Hair Care and Cosmetics</t>
  </si>
  <si>
    <t>67391 - National Certificate: N2 Afro Hair Care</t>
  </si>
  <si>
    <t>67392 - National Certificate: N2 Hair Care</t>
  </si>
  <si>
    <t>67393 - National Certificate: N2 Gents' Hairdressing</t>
  </si>
  <si>
    <t>67394 - National Certificate: N2 Ladies Caucasian Hairdressing</t>
  </si>
  <si>
    <t>67395 - National Certificate: N2 Cosmetology</t>
  </si>
  <si>
    <t>67396 - National Certificate: N2 Fertilizer Manufacturing</t>
  </si>
  <si>
    <t>67409 - National Certificate: N2 Technical Dyer/Printer/Finisher</t>
  </si>
  <si>
    <t>67410 - National Certificate: N2 Weaving Preparation: Technical Controller</t>
  </si>
  <si>
    <t>67411 - National Certificate: N2 Weaving Mechanician: Narrow Loom</t>
  </si>
  <si>
    <t>67412 - National Certificate: N2 Weaving Mechanician: Rapier, Projectile, Air Jet and Shuttle Loom</t>
  </si>
  <si>
    <t>67413 - National Certificate: N2 Surface Mining</t>
  </si>
  <si>
    <t>67414 - National Certificate: N2 Knitting Mechanician: Warp</t>
  </si>
  <si>
    <t>67415 - National Certificate: N2 Knitting Mechanician: Weft</t>
  </si>
  <si>
    <t>67416 - Postgraduate Diploma: Disability Studies</t>
  </si>
  <si>
    <t>67417 - Postgraduate Diploma: Family Medicine</t>
  </si>
  <si>
    <t>67418 - National Certificate: N2 Spinning Machine Mechanician</t>
  </si>
  <si>
    <t>67419 - National Certificate: N2 Gripper Loom Mechanician</t>
  </si>
  <si>
    <t>67420 - National Certificate: N2 Tufting/Needlepunch Mechanician</t>
  </si>
  <si>
    <t>67421 - National Certificate: N2 Pulp and Paper</t>
  </si>
  <si>
    <t>67422 - National Certificate: N2 Water and Waste-Water Treatment Practice</t>
  </si>
  <si>
    <t>67423 - National Certificate: N2 Funeral Directing</t>
  </si>
  <si>
    <t>67424 - National Certificate: N3: Horticulture</t>
  </si>
  <si>
    <t>67425 - National Certificate: N3 Agriculture</t>
  </si>
  <si>
    <t>67426 - Master of Engineering</t>
  </si>
  <si>
    <t>67429 - National Certificate: Electrical Engineering: Mining and Minerals</t>
  </si>
  <si>
    <t>67430 - National Certificate: Electrical Engineering: Electrical Construction</t>
  </si>
  <si>
    <t>67431 - National Certificate: Electrical Engineering: Chemical</t>
  </si>
  <si>
    <t>67432 - National Certificate: Electrical Engineering: Electrical Distribution</t>
  </si>
  <si>
    <t>67433 - National Certificate: Electrical Engineering: Electrical Generation</t>
  </si>
  <si>
    <t>67434 - National Certificate: Electrical Engineering: Transport</t>
  </si>
  <si>
    <t>67435 - National Certificate: Electrical Engineering: Renewable Energy</t>
  </si>
  <si>
    <t>67449 - National Certificate: N3 Poultry Meat Examiner</t>
  </si>
  <si>
    <t>67450 - National Certificate: N3 Classical and Contemporary Dance</t>
  </si>
  <si>
    <t>67451 - National Certificate: N3 Popular Music</t>
  </si>
  <si>
    <t>67452 - National Certificate: N3 Popular Dance</t>
  </si>
  <si>
    <t>67453 - National Certificate: N3 Art</t>
  </si>
  <si>
    <t>67454 - National Certificate: N3 Music</t>
  </si>
  <si>
    <t>67455 - National Certificate: N3 Ballet</t>
  </si>
  <si>
    <t>67456 - Further Education and Training Certificate: Interior Decorating</t>
  </si>
  <si>
    <t>67457 - National Certificate: N3 Business Studies: Secretarial</t>
  </si>
  <si>
    <t>67458 - National Certificate: N3 Business Studies: Accounting/Administration</t>
  </si>
  <si>
    <t>67459 - National Certificate: N3 Iron and Steel</t>
  </si>
  <si>
    <t>67460 - National Diploma: Public Administration</t>
  </si>
  <si>
    <t>67461 - Further Education and Training Certificate: Event Support</t>
  </si>
  <si>
    <t>67462 - Further Education and Training Certificate: Music Industry: Sound Technology</t>
  </si>
  <si>
    <t>67463 - Further Education and Training Certificate: Human Resources Management and Practices Support</t>
  </si>
  <si>
    <t>67464 - Further Education and Training Certificate: Marketing</t>
  </si>
  <si>
    <t>67465 - National Certificate: Business Administration Services</t>
  </si>
  <si>
    <t>67466 - National Certificate: Contact Centre Support</t>
  </si>
  <si>
    <t>67467 - National Certificate: Municipal Governance</t>
  </si>
  <si>
    <t>67468 - National Certificate: N3 Chemical Process Control</t>
  </si>
  <si>
    <t>67469 - National Certificate: N3 Metalliferous Mining</t>
  </si>
  <si>
    <t>67470 - National Certificate: N3 Coal Mining</t>
  </si>
  <si>
    <t>67471 - National Certificate: N3 Power Station Operators</t>
  </si>
  <si>
    <t>67472 - National Certificate: N3 Food Services</t>
  </si>
  <si>
    <t>67473 - National Certificate: N3 Interior Decorating</t>
  </si>
  <si>
    <t>67474 - National Certificate: N3 Educare</t>
  </si>
  <si>
    <t>67475 - National Certificate: N3 Clothing Production</t>
  </si>
  <si>
    <t>67489 - National Certificate: N3 Confectionary Manufacture</t>
  </si>
  <si>
    <t>67490 - National Certificate: N3 Social Services</t>
  </si>
  <si>
    <t>67491 - National Certificate: N3: Engineering Studies</t>
  </si>
  <si>
    <t>67492 - National Certificate: N3 Laboratory Assistants</t>
  </si>
  <si>
    <t>67493 - National Certificate: N3 Hair Care and Cosmetics</t>
  </si>
  <si>
    <t>67494 - National Certificate: N3 Afro Hair Care</t>
  </si>
  <si>
    <t>67495 - National Certificate: N3 Hair Care</t>
  </si>
  <si>
    <t>67496 - National Certificate: N3 Gents' Hairdressing</t>
  </si>
  <si>
    <t>67497 - National Certificate: N3 Ladies (Caucasian) Hairdressing</t>
  </si>
  <si>
    <t>67498 - National Certificate: N3 Cosmetology</t>
  </si>
  <si>
    <t>67509 - Further Education and Training Certificate: Community Development</t>
  </si>
  <si>
    <t>67510 - Further Education and Training Certificate: Sound Engineering</t>
  </si>
  <si>
    <t>67511 - Further Education and Training Certificate: Human Resource Management</t>
  </si>
  <si>
    <t>67512 - Diploma: Public Administration</t>
  </si>
  <si>
    <t>67513 - Further Education and Training Certificate: Event Management</t>
  </si>
  <si>
    <t>67514 - Further Education and Training Certificate: Marketing</t>
  </si>
  <si>
    <t>67515 - National Certificate: Business Administration Services</t>
  </si>
  <si>
    <t>67516 - National Certificate: Contact Centre Support</t>
  </si>
  <si>
    <t>67517 - National Certificate: Municipal Governance</t>
  </si>
  <si>
    <t>67529 - National Certificate: N3 Surface Mining Overseers</t>
  </si>
  <si>
    <t>67530 - National Certificate: N3 Fertilizer Manufacturing</t>
  </si>
  <si>
    <t>67531 - National Certificate: N3 Technical Dyer/Finisher</t>
  </si>
  <si>
    <t>67532 - National Certificate: N3: Printer/Finisher</t>
  </si>
  <si>
    <t>67533 - National Certificate: N3: Gripper Loom Mechanician</t>
  </si>
  <si>
    <t>67534 - National Certificate: N3: Tufting/Needlepunch Mechanician</t>
  </si>
  <si>
    <t>67535 - National Certificate: N3 Weaving Mechanician: Narrow Loom</t>
  </si>
  <si>
    <t>67536 - National Certificate: N3 Weaving Mechanician: Rapier, Projectile, Air Jet and Shuttle Loom</t>
  </si>
  <si>
    <t>67537 - National Certificate: N3 Weaving Preparation: Technical Controller</t>
  </si>
  <si>
    <t>67538 - National Certificate: N3 Knitting Mechanician: Warp</t>
  </si>
  <si>
    <t>67539 - National Certificate: N3 Knitting Mechanician: Weft</t>
  </si>
  <si>
    <t>67549 - National Certificate: N3 Spinning Mechanician: Short Staple - Cotton</t>
  </si>
  <si>
    <t>6755 - Bachelor of Institutional Agriculture: Land-use Planning</t>
  </si>
  <si>
    <t>67550 - National Certificate: N3 Spinning Mechanician: Long Staple - Worsted</t>
  </si>
  <si>
    <t>67551 - National Certificate: N3 Spinning Mechanician: Woollen</t>
  </si>
  <si>
    <t>67552 - National Certificate: N3 Spinning Mechanician: Semi-Worsted</t>
  </si>
  <si>
    <t>67553 - National Certificate: N3 Pulp and Paper</t>
  </si>
  <si>
    <t>67554 - National Certificate: N3 Water and Waste-Water Treatment Practice</t>
  </si>
  <si>
    <t>67555 - National Certificate: N3 Funeral Directing</t>
  </si>
  <si>
    <t>67557 - National Certificate: IC: N1 Motor Body Repairing</t>
  </si>
  <si>
    <t>67558 - National Certificate: IC: N1 Motor, Diesel and Tractor Mechanics</t>
  </si>
  <si>
    <t>67559 - National Certificate: IC: N2 Motor, Diesel and Tractor Mechanics</t>
  </si>
  <si>
    <t>67560 - National Certificate: IC: N2 Motor Body Repairing</t>
  </si>
  <si>
    <t>67569 - National Certificate: Electronics Manufacturing and Assembly</t>
  </si>
  <si>
    <t>6757 - Bachelor of Science: Quantity Surveying</t>
  </si>
  <si>
    <t>67589 - National Certificate: Equine Practices</t>
  </si>
  <si>
    <t>67609 - National Certificate: Mechatronics</t>
  </si>
  <si>
    <t>67629 - National Certificate: Mechatronics</t>
  </si>
  <si>
    <t>67649 - Further Education and Training Certificate: Mechatronics</t>
  </si>
  <si>
    <t>67669 - Diploma: Christian Leadership</t>
  </si>
  <si>
    <t>67689 - Advanced Diploma: Business Management</t>
  </si>
  <si>
    <t>6769 - Master of Science: Quantity Surveying: Project Management</t>
  </si>
  <si>
    <t>67690 - Diploma: Business Management</t>
  </si>
  <si>
    <t>67691 - National Diploma: Fitness</t>
  </si>
  <si>
    <t>67692 - National Diploma: Coaching Science</t>
  </si>
  <si>
    <t>67693 - National Certificate: Fitness</t>
  </si>
  <si>
    <t>67694 - National Diploma: Management Accounting</t>
  </si>
  <si>
    <t>67695 - National Certificate: Coaching Science</t>
  </si>
  <si>
    <t>67696 - National Certificate: Governance and Administration</t>
  </si>
  <si>
    <t>67697 - Further Education and Training Certificate: Sport Administration</t>
  </si>
  <si>
    <t>67698 - National Certificate: Sport Management</t>
  </si>
  <si>
    <t>67699 - Certificate: Business Management</t>
  </si>
  <si>
    <t>67700 - Certificate: Fitness Instruction: Lifestyle Consulting</t>
  </si>
  <si>
    <t>67701 - Certificate: Group Fitness Instruction</t>
  </si>
  <si>
    <t>67702 - Certificate: Law Enforcement: Media Relations</t>
  </si>
  <si>
    <t>67703 - National Certificate: Coaching Science</t>
  </si>
  <si>
    <t>67704 - National Diploma: Coaching Science</t>
  </si>
  <si>
    <t>67705 - National Certificate: Fitness</t>
  </si>
  <si>
    <t>67706 - National Diploma: Fitness</t>
  </si>
  <si>
    <t>67707 - Further Education and Training Certificate: Sport Administration</t>
  </si>
  <si>
    <t>67708 - Diploma: Company Secretaryship</t>
  </si>
  <si>
    <t>67709 - Diploma: Cost and Management Accounting</t>
  </si>
  <si>
    <t>6771 - Bachelor of Institutional Agriculture Honours: Plant Quarantine</t>
  </si>
  <si>
    <t>67710 - Diploma: Financial Accounting</t>
  </si>
  <si>
    <t>6773 - Doctor of Philosophy: Maximising Human Potential</t>
  </si>
  <si>
    <t>6775 - Bachelor of Institutional Agriculture Honours: Sustainable Ecological Management</t>
  </si>
  <si>
    <t>6777 - Doctor of Philosophy: Assessment: Quality Assurance: Education and Training</t>
  </si>
  <si>
    <t>6779 - Bachelor of Institutional Agriculture Honours: Sustainable Insect Management</t>
  </si>
  <si>
    <t>6781 - Bachelor of Science: Construction Management</t>
  </si>
  <si>
    <t>6787 - Postgraduate Diploma: Family Medicine</t>
  </si>
  <si>
    <t>6789 - Master of Institutional Agriculture: Agricultural Economics</t>
  </si>
  <si>
    <t>6793 - Master of Science: Construction Management: Research</t>
  </si>
  <si>
    <t>6795 - Doctor of Philosophy: Applied Sciences</t>
  </si>
  <si>
    <t>6797 - Doctor of Philosophy: Medical Oncology</t>
  </si>
  <si>
    <t>6799 - Master of Institutional Agriculture: Extension</t>
  </si>
  <si>
    <t>6801 - Master of Institutional Agriculture: Food Production and Processing</t>
  </si>
  <si>
    <t>6809 - Bachelor of Home Economics: Clothing Management</t>
  </si>
  <si>
    <t>6811 - Master of Institutional Agriculture: Land-use Planning</t>
  </si>
  <si>
    <t>6829 - Bachelor of Home Economics Honours: Clothing Marketing</t>
  </si>
  <si>
    <t>6831 - Bachelor of Home Economics Honours: Food Management</t>
  </si>
  <si>
    <t>6839 - Bachelor of Home Economics Honours: General</t>
  </si>
  <si>
    <t>6843 - Master of Home Economics: Research</t>
  </si>
  <si>
    <t>6849 - Master of Home Economics</t>
  </si>
  <si>
    <t>6857 - Doctor of Philosophy: Physics</t>
  </si>
  <si>
    <t>6859 - Bachelor of Science: Biochemistry</t>
  </si>
  <si>
    <t>6861 - Master of Institutional Agriculture: Sustainable Insect Management</t>
  </si>
  <si>
    <t>6863 - Bachelor of Science: Botany</t>
  </si>
  <si>
    <t>6871 - Bachelor of Science: Entomology</t>
  </si>
  <si>
    <t>6875 - Bachelor of Laws</t>
  </si>
  <si>
    <t>6877 - Bachelor of Laws: Old Curriculum</t>
  </si>
  <si>
    <t>6879 - Master of Institutional Agriculture: Rural Development Planning</t>
  </si>
  <si>
    <t>6887 - University Diploma: Theology</t>
  </si>
  <si>
    <t>6895 - Bachelor of Science: Food Science</t>
  </si>
  <si>
    <t>6897 - Master of Laws: Human Rights and Constitutional Practice</t>
  </si>
  <si>
    <t>6899 - Bachelor of Science: Generic</t>
  </si>
  <si>
    <t>6907 - Master of Laws: Private Law</t>
  </si>
  <si>
    <t>6917 - Bachelor of Science: Human Psychology: Genetics and Physiology</t>
  </si>
  <si>
    <t>6925 - Bachelor of Science: Microbiology</t>
  </si>
  <si>
    <t>6927 - Master of Laws: Taxation</t>
  </si>
  <si>
    <t>6939 - Bachelor of Science: Zoology</t>
  </si>
  <si>
    <t>6941 - Bachelor of Science Honours: Biosystems</t>
  </si>
  <si>
    <t>6943 - Bachelor of Science Honours: Botany</t>
  </si>
  <si>
    <t>6947 - Bachelor of Science Honours: Entomology</t>
  </si>
  <si>
    <t>6949 - Bachelor of Science Honours: Food Science</t>
  </si>
  <si>
    <t>6951 - Bachelor of Science Honours: Genetics</t>
  </si>
  <si>
    <t>6953 - Bachelor of Science Honours: Microbiology</t>
  </si>
  <si>
    <t>6955 - Bachelor of Science Honours: Plant Pathology</t>
  </si>
  <si>
    <t>6957 - Bachelor of Science Honours: Agriculture: Soil Science</t>
  </si>
  <si>
    <t>6959 - Bachelor of Science Honours: Wildlife Management</t>
  </si>
  <si>
    <t>6967 - Master of Science: Biochemistry</t>
  </si>
  <si>
    <t>6969 - Master of Science: Botany</t>
  </si>
  <si>
    <t>6973 - Master of Science: Food Science</t>
  </si>
  <si>
    <t>6977 - Master of Science: Genetics</t>
  </si>
  <si>
    <t>6981 - Master of Science: Microbiology</t>
  </si>
  <si>
    <t>6983 - Higher Diploma: Education: Senior Primary</t>
  </si>
  <si>
    <t>6989 - Master of Science: Plant Pathology</t>
  </si>
  <si>
    <t>6991 - Master of Science: Wildlife Management</t>
  </si>
  <si>
    <t>6997 - Master of Science: Zoology</t>
  </si>
  <si>
    <t>7001 - Master of Science: Entomology</t>
  </si>
  <si>
    <t>7003 - Higher Diploma: Education: General: Secondary Phase</t>
  </si>
  <si>
    <t>7007 - Master of Science: Agriculture: Soil Science</t>
  </si>
  <si>
    <t>7013 - Higher Diploma: Education: Physical and Natural Sciences: Secondary Phase</t>
  </si>
  <si>
    <t>7019 - Bachelor of Arts</t>
  </si>
  <si>
    <t>7021 - Master of Divinity</t>
  </si>
  <si>
    <t>7023 - Higher Diploma: Education: Physical Education and Sport Management: Secondary Phase</t>
  </si>
  <si>
    <t>7025 - Doctor of Divinity</t>
  </si>
  <si>
    <t>7027 - Bachelor of Commerce</t>
  </si>
  <si>
    <t>7031 - Bachelor of Commerce: Aviation Management</t>
  </si>
  <si>
    <t>7033 - Bachelor of Commerce: Accounting Sciences</t>
  </si>
  <si>
    <t>7039 - Bachelor of Commerce: Banking</t>
  </si>
  <si>
    <t>7043 - Bachelor of Commerce: Business Management</t>
  </si>
  <si>
    <t>7047 - Bachelor of Commerce: Communication Management</t>
  </si>
  <si>
    <t>7051 - Bachelor of Commerce: Econometrics</t>
  </si>
  <si>
    <t>7053 - Postgraduate Diploma: Vocational Rehabilitation</t>
  </si>
  <si>
    <t>7055 - Bachelor of Commerce: Economics</t>
  </si>
  <si>
    <t>7059 - Bachelor of Commerce: Financial Accounting</t>
  </si>
  <si>
    <t>7061 - Bachelor of Dietetics</t>
  </si>
  <si>
    <t>7063 - Bachelor of Commerce: Financial Management Sciences</t>
  </si>
  <si>
    <t>7065 - Master of Dietetics: Research</t>
  </si>
  <si>
    <t>7067 - Bachelor of Commerce: Human Resources Management</t>
  </si>
  <si>
    <t>7069 - Bachelor of Commerce: Informatics</t>
  </si>
  <si>
    <t>7075 - Bachelor of Commerce: Insurance Science</t>
  </si>
  <si>
    <t>7081 - Bachelor of Arts: Fine Arts</t>
  </si>
  <si>
    <t>7083 - Postgraduate Diploma: Dentistry</t>
  </si>
  <si>
    <t>7085 - Bachelor of Commerce: Taxation</t>
  </si>
  <si>
    <t>7087 - Bachelor of Arts: Fine Arts: Education</t>
  </si>
  <si>
    <t>7092 - Bachelor of Commerce: Law</t>
  </si>
  <si>
    <t>7093 - Bachelor of Arts: Social Work</t>
  </si>
  <si>
    <t>7095 - Bachelor of Music</t>
  </si>
  <si>
    <t>7097 - Master of Dentistry: Oral Pathology</t>
  </si>
  <si>
    <t>7099 - Bachelor of Commerce: Marketing Management</t>
  </si>
  <si>
    <t>7101 - Bachelor of Music: Education</t>
  </si>
  <si>
    <t>7103 - Bachelor of Commerce: Recreation and Sport Management</t>
  </si>
  <si>
    <t>7105 - Bachelor of Arts Honours: Monodisciplinary</t>
  </si>
  <si>
    <t>7107 - Master of Dentistry: Maxillo-Facial: Oral Surgery</t>
  </si>
  <si>
    <t>7109 - Bachelor of Commerce: Statistics</t>
  </si>
  <si>
    <t>7111 - Bachelor of Arts Honours: Fine Arts</t>
  </si>
  <si>
    <t>7113 - Bachelor of Commerce: Tourism Management</t>
  </si>
  <si>
    <t>7115 - Master of Dentistry: Community Dentistry</t>
  </si>
  <si>
    <t>7117 - Bachelor of Arts Honours</t>
  </si>
  <si>
    <t>7121 - Bachelor of Commerce Honours: Management Accounting</t>
  </si>
  <si>
    <t>7125 - Bachelor of Drama Honours</t>
  </si>
  <si>
    <t>7135 - Bachelor of Music Honours</t>
  </si>
  <si>
    <t>7137 - Bachelor of Commerce Honours: Human Resource Management</t>
  </si>
  <si>
    <t>7139 - Master of Arts</t>
  </si>
  <si>
    <t>7145 - Master of Arts: Fine Arts</t>
  </si>
  <si>
    <t>71469 - Further Education and Training Certificate: Equine Practices</t>
  </si>
  <si>
    <t>7147 - Master of Arts: Social Work</t>
  </si>
  <si>
    <t>71489 - Further Education and Training Certificate: Contact Centre Operations</t>
  </si>
  <si>
    <t>7149 - Bachelor of Commerce Honours: Internal Auditing</t>
  </si>
  <si>
    <t>71490 - National Certificate: Contact Centre Support</t>
  </si>
  <si>
    <t>71491 - National Certificate: Equine Studies</t>
  </si>
  <si>
    <t>71529 - Master: Business Systems Analysis</t>
  </si>
  <si>
    <t>71549 - Further Education and Training Certificate: Tourist Guiding</t>
  </si>
  <si>
    <t>7155 - Master of Drama</t>
  </si>
  <si>
    <t>71569 - Certificate: Law Enforcement: Supervision</t>
  </si>
  <si>
    <t>71589 - Further Education and Training Certificate: Draughting</t>
  </si>
  <si>
    <t>7159 - Bachelor of Commerce Honours: Mathematical Statistics</t>
  </si>
  <si>
    <t>71590 - Further Education and Training Certificate: Computer Programming</t>
  </si>
  <si>
    <t>71591 - Further Education and Training Certificate: Graphic Web Design and Multimedia</t>
  </si>
  <si>
    <t>71592 - Further Education and Training Certificate: Guesthouse Management</t>
  </si>
  <si>
    <t>71593 - Further Education and Training Certificate: Website Development</t>
  </si>
  <si>
    <t>71609 - National Certificate: Generic Management: Real Estate</t>
  </si>
  <si>
    <t>71629 - Diploma: Graphic Web Development and Multimedia</t>
  </si>
  <si>
    <t>7163 - Master of Music</t>
  </si>
  <si>
    <t>71631 - Advanced Diploma: Organisational Leadership</t>
  </si>
  <si>
    <t>71632 - Higher Certificate: Photography</t>
  </si>
  <si>
    <t>71633 - Post-Graduate Diploma: Financial Planning</t>
  </si>
  <si>
    <t>71634 - Advanced Certificate: Professional Photography</t>
  </si>
  <si>
    <t>71635 - National Diploma: Economics</t>
  </si>
  <si>
    <t>71636 - Diploma: Information Technology Management</t>
  </si>
  <si>
    <t>71637 - Higher Certificate: Business Principles and Practice</t>
  </si>
  <si>
    <t>71638 - Higher Certificate: Call Centre Operations</t>
  </si>
  <si>
    <t>71649 - Bachelor of Arts: Housing Management</t>
  </si>
  <si>
    <t>7165 - Master of Town and Regional Planning</t>
  </si>
  <si>
    <t>71650 - Bachelor of Arts: Socio-informatics</t>
  </si>
  <si>
    <t>71669 - Bachelor of Arts Honours: Graphic Design</t>
  </si>
  <si>
    <t>7167 - Master of Philosophy: Agriculture: Business: Human: Social Studies</t>
  </si>
  <si>
    <t>71670 - Bachelor of Arts Honours: Multimedia Design</t>
  </si>
  <si>
    <t>71671 - Master of Philosophy: Pain Management</t>
  </si>
  <si>
    <t>71672 - Bachelor of Arts: Multimedia Design</t>
  </si>
  <si>
    <t>71673 - Bachelor of Veterinary Nursing</t>
  </si>
  <si>
    <t>71689 - Bachelor of Science: Software Development</t>
  </si>
  <si>
    <t>71690 - Postgraduate Diploma: Financial Planning</t>
  </si>
  <si>
    <t>71709 - National Certificate: Auxiliary Nursing</t>
  </si>
  <si>
    <t>7171 - Doctor of Philosophy</t>
  </si>
  <si>
    <t>71710 - Bachelor of Arts: Applied Design</t>
  </si>
  <si>
    <t>71711 - National Certificate: Auxiliary Nursing</t>
  </si>
  <si>
    <t>71712 - National Diploma: Nursing</t>
  </si>
  <si>
    <t>71713 - Bachelor of Nursing</t>
  </si>
  <si>
    <t>71714 - Masters Certificate: Nursing</t>
  </si>
  <si>
    <t>71729 - Further Education and Training Certificate: Public Relations Practice</t>
  </si>
  <si>
    <t>7173 - Doctor of Music</t>
  </si>
  <si>
    <t>71749 - General Education and Training Certificate: Adult Basic Education and Training: Travel and Tourism</t>
  </si>
  <si>
    <t>71750 - General Education and Training Certificate: Adult Basic Education and Training: Wholesale and Retail</t>
  </si>
  <si>
    <t>71751 - General Education and Training Certificate: Adult Basic Education and Training</t>
  </si>
  <si>
    <t>71752 - Certificate: Commercial Photography</t>
  </si>
  <si>
    <t>71753 - Masters: Development Planning</t>
  </si>
  <si>
    <t>71754 - Bachelor of Urban Development Studies Honours</t>
  </si>
  <si>
    <t>71755 - Bachelor of Clinical Medical Practice</t>
  </si>
  <si>
    <t>71756 - Diploma: Digital Animation</t>
  </si>
  <si>
    <t>71757 - Master of Science: Epidemiology</t>
  </si>
  <si>
    <t>71769 - Diploma: Leadership</t>
  </si>
  <si>
    <t>7177 - Postgraduate Diploma: Applied Value and Policy Studies</t>
  </si>
  <si>
    <t>71770 - Higher Certificate: Christian Ministry</t>
  </si>
  <si>
    <t>71771 - Certificate: Entrepreneurship</t>
  </si>
  <si>
    <t>71772 - Diploma: Marketing and Advertising Communications</t>
  </si>
  <si>
    <t>71773 - National Certificate: Logistics Management</t>
  </si>
  <si>
    <t>71774 - Certificate: Business Management</t>
  </si>
  <si>
    <t>71775 - Higher Certificate: Management for Estate Agents</t>
  </si>
  <si>
    <t>71776 - Post Graduate Diploma: Educational Management and Leadership</t>
  </si>
  <si>
    <t>71777 - Master of Fine Art</t>
  </si>
  <si>
    <t>71778 - Bachelor of Commerce</t>
  </si>
  <si>
    <t>71779 - Diploma: Financial Management</t>
  </si>
  <si>
    <t>71789 - Bachelor of Emergency Medical Care</t>
  </si>
  <si>
    <t>7179 - Bachelor of Education: Education Management</t>
  </si>
  <si>
    <t>71809 - Master of Engineering: Engineering Management</t>
  </si>
  <si>
    <t>71811 - Master of Medicine: Medical Genetics</t>
  </si>
  <si>
    <t>71812 - Bachelor of Business Systems Honours</t>
  </si>
  <si>
    <t>71813 - Master of Engineering Science: Engineering Management</t>
  </si>
  <si>
    <t>71814 - Higher Certificate: Design, Film and Television Make-up</t>
  </si>
  <si>
    <t>71815 - Master of Philosophy: Management Coaching</t>
  </si>
  <si>
    <t>71816 - Master of Philosophy: Health Sciences Education</t>
  </si>
  <si>
    <t>71818 - Master of Science: Medical Science: Clinical Epidemiology</t>
  </si>
  <si>
    <t>71819 - Post-Graduate Diploma: Public Finance Management</t>
  </si>
  <si>
    <t>71820 - Master of Science: Pathology</t>
  </si>
  <si>
    <t>71821 - Advanced Certificate: Communication Photography</t>
  </si>
  <si>
    <t>71822 - Master of Medicine: Paediatric Surgery</t>
  </si>
  <si>
    <t>71823 - Diploma: Therapeutic Aromatherapy</t>
  </si>
  <si>
    <t>71824 - Postgraduate Diploma: Professional Accounting</t>
  </si>
  <si>
    <t>71825 - Diploma: Therapeutic Massage</t>
  </si>
  <si>
    <t>71826 - Postgraduate Diploma: Management: Retirement Funds</t>
  </si>
  <si>
    <t>71829 - Bachelor of Arts Honours</t>
  </si>
  <si>
    <t>7183 - Bachelor of Commerce Honours: Recreation and Sport Management</t>
  </si>
  <si>
    <t>71849 - Doctor of Technology: Information Technology</t>
  </si>
  <si>
    <t>71850 - Certificate: Information Technology: Database Development</t>
  </si>
  <si>
    <t>71851 - National Certificate: IT Sales</t>
  </si>
  <si>
    <t>71852 - Diploma: Graphic Design</t>
  </si>
  <si>
    <t>71853 - Further Education and Training Certificate: Information Technology: End User Computing</t>
  </si>
  <si>
    <t>71869 - Certificate: Information Technology: Database Administration</t>
  </si>
  <si>
    <t>71889 - Bachelor of Commerce: Information and Technology Management</t>
  </si>
  <si>
    <t>7189 - Bachelor of Commerce Honours: Statistics</t>
  </si>
  <si>
    <t>71909 - Bachelor of Commerce Honours: Human Resource Management</t>
  </si>
  <si>
    <t>71929 - Bachelor of Arts: Dance</t>
  </si>
  <si>
    <t>7193 - Bachelor of Science: Biological Sciences</t>
  </si>
  <si>
    <t>71930 - Bachelor of Business Administration Honours</t>
  </si>
  <si>
    <t>71949 - Further Education and Training Certificate: Automotive Components: Manufacturing and Assembly</t>
  </si>
  <si>
    <t>7195 - Bachelor of Education: Curriculum Studies</t>
  </si>
  <si>
    <t>71950 - National Certificate: Automotive Components: Manufacturing and Assembly</t>
  </si>
  <si>
    <t>71969 - National Certificate: Automotive Components: Manufacturing and Assembly</t>
  </si>
  <si>
    <t>71989 - National Certificate: Automotive Components: Manufacturing and Assembly</t>
  </si>
  <si>
    <t>7199 - Bachelor of Commerce Honours: Accounting Science</t>
  </si>
  <si>
    <t>72009 - National Certificate: Hairdressing</t>
  </si>
  <si>
    <t>72010 - National Certificate: Hairdressing</t>
  </si>
  <si>
    <t>72011 - Further Education and Training Certificate: Hairdressing</t>
  </si>
  <si>
    <t>72049 - National Certificate: Pharmacist Assistance</t>
  </si>
  <si>
    <t>7205 - Bachelor of Commerce Honours: Actuarial Science</t>
  </si>
  <si>
    <t>72050 - Further Education and Training Certificate: Pharmacist Assistance</t>
  </si>
  <si>
    <t>72051 - National Certificate: Electrical Engineering</t>
  </si>
  <si>
    <t>72052 - Further Education and Training Certificate: Electrical Engineering</t>
  </si>
  <si>
    <t>72069 - Further Education and Training Certificate: Electrical Engineering: Mining</t>
  </si>
  <si>
    <t>72070 - Further Education and Training Certificate: Electrical Engineering: Electrical Construction</t>
  </si>
  <si>
    <t>72071 - National Certificate: Electrical Engineering: Mining</t>
  </si>
  <si>
    <t>72072 - Further Education and Training Certificate: Electrical Engineering: Chemical</t>
  </si>
  <si>
    <t>72073 - National Certificate: Electrical Engineering: Electrical Construction</t>
  </si>
  <si>
    <t>72074 - National Certificate: Electrical Engineering: Chemical</t>
  </si>
  <si>
    <t>72075 - Further Education and Training Certificate: Electrical Engineering: Electrical Distribution</t>
  </si>
  <si>
    <t>72076 - Further Education and Training Certificate: Electrical Engineering: Electrical Generation</t>
  </si>
  <si>
    <t>72077 - National Certificate: Electrical Engineering: Electrical Distribution</t>
  </si>
  <si>
    <t>72078 - Further Education and Training Certificate: Electrical Engineering: Transport</t>
  </si>
  <si>
    <t>72079 - National Certificate: Electrical Engineering: Electrical Generation</t>
  </si>
  <si>
    <t>72080 - National Certificate: Electrical Engineering: Transport</t>
  </si>
  <si>
    <t>72081 - National Certificate: Electrical Engineering: Renewable Energy</t>
  </si>
  <si>
    <t>72089 - Doctor of Technology: Biomedical Technology</t>
  </si>
  <si>
    <t>7209 - Bachelor of Science Honours: Biological Sciences</t>
  </si>
  <si>
    <t>72090 - Doctor of Technology: Biotechnology</t>
  </si>
  <si>
    <t>72091 - Doctor of Technology: Business Administration</t>
  </si>
  <si>
    <t>72092 - Doctor of Technology: Chemistry</t>
  </si>
  <si>
    <t>72093 - Doctor of Technology: Chiropractic</t>
  </si>
  <si>
    <t>72094 - Doctor of Technology: Clinical Technology</t>
  </si>
  <si>
    <t>72095 - Doctor of Technology: Dental Technology</t>
  </si>
  <si>
    <t>72096 - Doctor of Technology: Education</t>
  </si>
  <si>
    <t>72097 - Doctor of Technology: Engineering: Chemical</t>
  </si>
  <si>
    <t>72098 - Doctor of Technology: Engineering: Civil</t>
  </si>
  <si>
    <t>72099 - Doctor of Technology: Engineering: Electrical</t>
  </si>
  <si>
    <t>72100 - Doctor of Technology: Engineering: Industrial</t>
  </si>
  <si>
    <t>72101 - Doctor of Technology: Engineering: Mechanical</t>
  </si>
  <si>
    <t>72102 - Doctor of Technology: Food Technology</t>
  </si>
  <si>
    <t>72103 - Doctor of Technology: Homeopathy</t>
  </si>
  <si>
    <t>72104 - Doctor of Technology: Human Resources Management</t>
  </si>
  <si>
    <t>72105 - Doctor of Technology: Language Practice</t>
  </si>
  <si>
    <t>72106 - Doctor of Technology: Library and Information Studies</t>
  </si>
  <si>
    <t>72107 - Doctor of Technology: Marketing</t>
  </si>
  <si>
    <t>72108 - Doctor of Technology: Nursing</t>
  </si>
  <si>
    <t>72109 - Doctor of Technology: Public Management</t>
  </si>
  <si>
    <t>72110 - Doctor of Technology: Quality</t>
  </si>
  <si>
    <t>72111 - Doctor of Technology: Radiography</t>
  </si>
  <si>
    <t>72112 - Doctor of Technology: Surveying</t>
  </si>
  <si>
    <t>72113 - Bachelor of Technology: Architectural Technology</t>
  </si>
  <si>
    <t>72114 - Bachelor of Technology: Biomedical Technology</t>
  </si>
  <si>
    <t>72115 - Bachelor of Technology: Biotechnology</t>
  </si>
  <si>
    <t>72116 - Bachelor of Technology: Business Administration</t>
  </si>
  <si>
    <t>72117 - Bachelor of Technology: Chemistry</t>
  </si>
  <si>
    <t>72118 - Bachelor of Technology: Child and Youth Development</t>
  </si>
  <si>
    <t>72119 - Bachelor of Technology: Clinical Technology</t>
  </si>
  <si>
    <t>72120 - Bachelor of Technology: Clothing Management</t>
  </si>
  <si>
    <t>72121 - Bachelor of Technology: Construction Management</t>
  </si>
  <si>
    <t>72122 - Bachelor of Technology: Corporate Administration</t>
  </si>
  <si>
    <t>72123 - Bachelor of Technology: Cost and Management Accounting</t>
  </si>
  <si>
    <t>72124 - Bachelor of Technology: Dental Technology</t>
  </si>
  <si>
    <t>72125 - Bachelor of Technology: Economic Management Analysis</t>
  </si>
  <si>
    <t>72126 - Bachelor of Technology: Ecotourism Management</t>
  </si>
  <si>
    <t>72127 - Bachelor of Technology: Engineering: Chemical</t>
  </si>
  <si>
    <t>72128 - Bachelor of Technology: Engineering: Civil</t>
  </si>
  <si>
    <t>72129 - Bachelor of Technology: Engineering: Electrical</t>
  </si>
  <si>
    <t>72130 - Bachelor of Technology: Engineering: Industrial</t>
  </si>
  <si>
    <t>72131 - Bachelor of Technology: Engineering: Mechanical</t>
  </si>
  <si>
    <t>72132 - Bachelor of Technology: Environmental Health</t>
  </si>
  <si>
    <t>72133 - Bachelor of Technology: Fashion</t>
  </si>
  <si>
    <t>72134 - Bachelor of Technology: Financial Information Systems</t>
  </si>
  <si>
    <t>72135 - Bachelor of Technology: Fine Art</t>
  </si>
  <si>
    <t>72136 - Bachelor of Technology: Food and Beverage Management</t>
  </si>
  <si>
    <t>72137 - Bachelor of Technology: Food Technology</t>
  </si>
  <si>
    <t>72138 - Bachelor of Technology: Graphic Design</t>
  </si>
  <si>
    <t>72139 - Bachelor of Technology: Horticulture</t>
  </si>
  <si>
    <t>72140 - Bachelor of Technology: Hospitality Management</t>
  </si>
  <si>
    <t>72141 - Bachelor of Technology: Human Resources Management</t>
  </si>
  <si>
    <t>72142 - Bachelor of Technology: Information Technology</t>
  </si>
  <si>
    <t>72143 - Bachelor of Technology: Interior Design</t>
  </si>
  <si>
    <t>72144 - Bachelor of Technology: Internal Auditing</t>
  </si>
  <si>
    <t>72145 - Bachelor of Technology: Jewellery Design and Manufacture</t>
  </si>
  <si>
    <t>72146 - Bachelor of Technology: Journalism</t>
  </si>
  <si>
    <t>72147 - Bachelor of Technology: Language Practice</t>
  </si>
  <si>
    <t>72148 - Bachelor of Technology: Library and Information Studies</t>
  </si>
  <si>
    <t>72149 - Bachelor of Technology: Management</t>
  </si>
  <si>
    <t>7215 - Bachelor of Commerce Honours: Banking</t>
  </si>
  <si>
    <t>72150 - Bachelor of Technology: Marketing</t>
  </si>
  <si>
    <t>72151 - Bachelor of Technology: Office Management and Technology</t>
  </si>
  <si>
    <t>72152 - Bachelor of Technology: Performing Arts Technology</t>
  </si>
  <si>
    <t>72153 - Bachelor of Technology: Photography</t>
  </si>
  <si>
    <t>72154 - Bachelor of Technology: Public Management</t>
  </si>
  <si>
    <t>72155 - Bachelor of Technology: Public Relations Management</t>
  </si>
  <si>
    <t>72156 - Bachelor of Technology: Pulp and Paper</t>
  </si>
  <si>
    <t>72157 - Bachelor of Technology: Quality</t>
  </si>
  <si>
    <t>72158 - Bachelor of Technology: Quantity Surveying</t>
  </si>
  <si>
    <t>72159 - Bachelor of Technology: Retail Business Management</t>
  </si>
  <si>
    <t>72160 - Bachelor of Technology: Somatology</t>
  </si>
  <si>
    <t>72161 - Bachelor of Technology: Surveying</t>
  </si>
  <si>
    <t>72162 - Bachelor of Technology: Taxation</t>
  </si>
  <si>
    <t>72163 - Bachelor of Technology: Textile Design and Technology</t>
  </si>
  <si>
    <t>72164 - Bachelor of Technology: Textile Technology</t>
  </si>
  <si>
    <t>72165 - Bachelor of Technology: Tourism Management</t>
  </si>
  <si>
    <t>72166 - Bachelor of Technology: Translation and Interpreting Practice</t>
  </si>
  <si>
    <t>72167 - Master of Technology: Biomedical Technology</t>
  </si>
  <si>
    <t>72168 - Master of Technology: Biotechnology</t>
  </si>
  <si>
    <t>72169 - Master of Technology: Business Administration</t>
  </si>
  <si>
    <t>72170 - Master of Technology: Chemistry</t>
  </si>
  <si>
    <t>72171 - Master of Technology: Chiropractic</t>
  </si>
  <si>
    <t>72172 - Master of Technology: Construction Management</t>
  </si>
  <si>
    <t>72173 - Master of Technology: Cost and Management Accounting</t>
  </si>
  <si>
    <t>72174 - Master of Technology: Dental Technology</t>
  </si>
  <si>
    <t>72175 - Master of Technology: Engineering: Chemical</t>
  </si>
  <si>
    <t>72176 - Master of Technology: Engineering: Civil</t>
  </si>
  <si>
    <t>72177 - Master of Technology: Engineering: Electrical</t>
  </si>
  <si>
    <t>72178 - Master of Technology: Engineering: Industrial</t>
  </si>
  <si>
    <t>72179 - Master of Technology: Engineering: Mechanical</t>
  </si>
  <si>
    <t>72180 - Master of Technology: Entrepreneurship</t>
  </si>
  <si>
    <t>72181 - Master of Technology: Environmental Health</t>
  </si>
  <si>
    <t>72182 - Master of Technology: Fashion</t>
  </si>
  <si>
    <t>72183 - Master of Technology: Fine Art</t>
  </si>
  <si>
    <t>72184 - Master of Technology: Food Technology</t>
  </si>
  <si>
    <t>72185 - Master of Technology: Graphic Design</t>
  </si>
  <si>
    <t>72186 - Master of Technology: Homeopathy</t>
  </si>
  <si>
    <t>72187 - Master of Technology: Human Resource Management</t>
  </si>
  <si>
    <t>72188 - Master of Technology: Information Technology</t>
  </si>
  <si>
    <t>72189 - Master of Technology: Interior Design</t>
  </si>
  <si>
    <t>72190 - Master of Technology: Journalism</t>
  </si>
  <si>
    <t>72191 - Master of Technology: Language Practice</t>
  </si>
  <si>
    <t>72192 - Master of Technology: Library and Information Studies</t>
  </si>
  <si>
    <t>72193 - Master of Technology: Marketing</t>
  </si>
  <si>
    <t>72194 - Master of Technology: Nursing</t>
  </si>
  <si>
    <t>72195 - Master of Technology: Photography</t>
  </si>
  <si>
    <t>72196 - Master of Technology: Public Management</t>
  </si>
  <si>
    <t>72197 - Master of Technology: Public Relations Management</t>
  </si>
  <si>
    <t>72198 - Master of Technology: Quality</t>
  </si>
  <si>
    <t>72199 - Master of Technology: Quantity Surveying</t>
  </si>
  <si>
    <t>72200 - Master of Technology: Radiography</t>
  </si>
  <si>
    <t>72201 - Master of Technology: Somatology</t>
  </si>
  <si>
    <t>72202 - Master of Technology: Surveying</t>
  </si>
  <si>
    <t>72203 - Master of Technology: Taxation</t>
  </si>
  <si>
    <t>72204 - Master of Technology: Tourism and Hospitality Management</t>
  </si>
  <si>
    <t>72205 - National Certificate: Commerce</t>
  </si>
  <si>
    <t>72206 - National Certificate: Computer Science</t>
  </si>
  <si>
    <t>72207 - National Certificate: Dental Assisting</t>
  </si>
  <si>
    <t>72208 - National Certificate: Pharmacy Sales Consultant</t>
  </si>
  <si>
    <t>72209 - National Diploma: Accounting</t>
  </si>
  <si>
    <t>7221 - Bachelor of Commerce Honours: Business Management</t>
  </si>
  <si>
    <t>72210 - National Diploma: Analytical Chemistry</t>
  </si>
  <si>
    <t>72211 - National Diploma: Architectural Technology</t>
  </si>
  <si>
    <t>72212 - National Diploma: Biomedical Technology</t>
  </si>
  <si>
    <t>72213 - National Diploma: Biotechnology</t>
  </si>
  <si>
    <t>72214 - National Diploma: Building</t>
  </si>
  <si>
    <t>72215 - National Diploma: Catering Management</t>
  </si>
  <si>
    <t>72216 - National Diploma: Child and Youth Development</t>
  </si>
  <si>
    <t>72217 - National Diploma: Clinical Technology</t>
  </si>
  <si>
    <t>72218 - National Diploma: Clothing Management</t>
  </si>
  <si>
    <t>72219 - National Diploma: Commercial Practice</t>
  </si>
  <si>
    <t>72220 - National Diploma: Cost and Management Accounting</t>
  </si>
  <si>
    <t>72221 - National Diploma: Credit Management</t>
  </si>
  <si>
    <t>72222 - National Diploma: Dental Technology</t>
  </si>
  <si>
    <t>72223 - National Diploma: Drama</t>
  </si>
  <si>
    <t>72224 - National Diploma: Ecotourism Management</t>
  </si>
  <si>
    <t>72225 - National Diploma: Engineering: Chemical</t>
  </si>
  <si>
    <t>72226 - National Diploma: Engineering: Civil</t>
  </si>
  <si>
    <t>72227 - National Diploma: Engineering: Computer Systems</t>
  </si>
  <si>
    <t>72228 - National Diploma: Engineering: Electrical</t>
  </si>
  <si>
    <t>72229 - National Diploma: Engineering: Industrial</t>
  </si>
  <si>
    <t>7223 - Master of Science</t>
  </si>
  <si>
    <t>72230 - National Diploma: Engineering: Mechanical</t>
  </si>
  <si>
    <t>72231 - National Diploma: Environmental Health</t>
  </si>
  <si>
    <t>72232 - National Diploma: Fashion</t>
  </si>
  <si>
    <t>72233 - National Certificate: Finance and Accounting: Public</t>
  </si>
  <si>
    <t>72234 - National Diploma: Financial Information Systems</t>
  </si>
  <si>
    <t>72235 - National Diploma: Fine Art</t>
  </si>
  <si>
    <t>72236 - National Diploma: Food Technology</t>
  </si>
  <si>
    <t>72237 - National Diploma: Graphic Design</t>
  </si>
  <si>
    <t>72238 - National Diploma: Horticulture</t>
  </si>
  <si>
    <t>72239 - National Diploma: Hospitality Management</t>
  </si>
  <si>
    <t>72240 - National Diploma: Human Resource Management</t>
  </si>
  <si>
    <t>72241 - National Diploma: Information Technology</t>
  </si>
  <si>
    <t>72242 - National Diploma: Interior Design</t>
  </si>
  <si>
    <t>72243 - National Diploma: Internal Auditing</t>
  </si>
  <si>
    <t>72244 - National Diploma: Jewellery Design and Manufacture</t>
  </si>
  <si>
    <t>72245 - National Diploma: Journalism</t>
  </si>
  <si>
    <t>72246 - National Diploma: Landscape Technology</t>
  </si>
  <si>
    <t>72247 - National Diploma: Language Practice</t>
  </si>
  <si>
    <t>72248 - National Diploma: Library and Information Studies</t>
  </si>
  <si>
    <t>72249 - National Diploma: Management</t>
  </si>
  <si>
    <t>72250 - National Diploma: Maritime Studies</t>
  </si>
  <si>
    <t>72251 - National Diploma: Marketing</t>
  </si>
  <si>
    <t>72252 - National Diploma: Office Management and Technology</t>
  </si>
  <si>
    <t>72253 - National Diploma: Performing Arts Technology</t>
  </si>
  <si>
    <t>72254 - National Diploma: Photography</t>
  </si>
  <si>
    <t>72255 - National Diploma: Public Management</t>
  </si>
  <si>
    <t>72256 - National Diploma: Public Relations Management</t>
  </si>
  <si>
    <t>72257 - National Diploma: Pulp and Paper Technology</t>
  </si>
  <si>
    <t>72258 - National Diploma: Radiography: Diagnostic</t>
  </si>
  <si>
    <t>72259 - National Diploma: Radiography: Nuclear Medicine</t>
  </si>
  <si>
    <t>72260 - National Diploma: Radiography: Therapy</t>
  </si>
  <si>
    <t>72261 - National Diploma: Retail Business Management</t>
  </si>
  <si>
    <t>72262 - National Diploma: Somatology</t>
  </si>
  <si>
    <t>72263 - National Diploma: Sport Management</t>
  </si>
  <si>
    <t>72264 - National Diploma: Surveying</t>
  </si>
  <si>
    <t>72265 - National Diploma: Taxation</t>
  </si>
  <si>
    <t>72266 - National Diploma: Textile Design and Technology</t>
  </si>
  <si>
    <t>72267 - National Diploma: Textile Technology</t>
  </si>
  <si>
    <t>72268 - National Diploma: Three Dimensional Design</t>
  </si>
  <si>
    <t>72269 - National Diploma: Tourism Management</t>
  </si>
  <si>
    <t>72270 - National Diploma: Town and Regional Planning</t>
  </si>
  <si>
    <t>72271 - National Diploma: Video Technology.</t>
  </si>
  <si>
    <t>72272 - National Higher Certificate: Accountancy</t>
  </si>
  <si>
    <t>72273 - National Higher Certificate: Financial Information Systems</t>
  </si>
  <si>
    <t>72274 - National Higher Diploma: Nursing: Community</t>
  </si>
  <si>
    <t>72275 - National Higher Diploma: Maritime Studies</t>
  </si>
  <si>
    <t>72276 - Bachelor of Technology: Biomedical Technology</t>
  </si>
  <si>
    <t>72277 - Bachelor of Technology: Chemistry</t>
  </si>
  <si>
    <t>72278 - Bachelor of Technology: Cost and Management Accounting</t>
  </si>
  <si>
    <t>72279 - Bachelor of Technology: Engineering: Chemical</t>
  </si>
  <si>
    <t>72280 - Bachelor of Technology: Human Resources Management</t>
  </si>
  <si>
    <t>72281 - Bachelor of Technology: Nature Conservation</t>
  </si>
  <si>
    <t>72282 - National Diploma: Accounting</t>
  </si>
  <si>
    <t>72283 - National Diploma: Agriculture</t>
  </si>
  <si>
    <t>72284 - National Diploma: Agriculture: Animal Production</t>
  </si>
  <si>
    <t>72285 - National Diploma: Analytical Chemistry</t>
  </si>
  <si>
    <t>72286 - National Diploma: Biomedical Technology</t>
  </si>
  <si>
    <t>72287 - National Diploma: Building</t>
  </si>
  <si>
    <t>72288 - National Diploma: Community Extension</t>
  </si>
  <si>
    <t>72289 - National Diploma: Cost and Management Accounting</t>
  </si>
  <si>
    <t>7229 - Bachelor of Commerce Honours: Communication Management</t>
  </si>
  <si>
    <t>72290 - National Diploma: Engineering: Chemical</t>
  </si>
  <si>
    <t>72291 - National Diploma: Engineering: Civil</t>
  </si>
  <si>
    <t>72292 - National Diploma: Engineering: Electrical</t>
  </si>
  <si>
    <t>72293 - National Diploma: Engineering: Mechanical</t>
  </si>
  <si>
    <t>72294 - National Diploma: Environmental Health</t>
  </si>
  <si>
    <t>72295 - National Diploma: Finance and Accounting: Public</t>
  </si>
  <si>
    <t>72296 - National Diploma: Government Finance</t>
  </si>
  <si>
    <t>72297 - National Diploma: Health Services Administration</t>
  </si>
  <si>
    <t>72298 - National Diploma: Horticulture</t>
  </si>
  <si>
    <t>72299 - National Diploma: Human Resource Management</t>
  </si>
  <si>
    <t>72300 - National Diploma: Information Technology</t>
  </si>
  <si>
    <t>72301 - National Diploma: Marketing</t>
  </si>
  <si>
    <t>72302 - National Diploma: Nature Conservation</t>
  </si>
  <si>
    <t>72303 - National Diploma: Office Management and Technology</t>
  </si>
  <si>
    <t>72304 - National Diploma: Public Management</t>
  </si>
  <si>
    <t>72305 - National Diploma: Public Management and Administration</t>
  </si>
  <si>
    <t>72306 - National Diploma: Surveying</t>
  </si>
  <si>
    <t>72307 - National Higher Diploma: Public Management and Administration</t>
  </si>
  <si>
    <t>72308 - Doctor of Technology: Adventure Tourism Management</t>
  </si>
  <si>
    <t>72309 - Doctor of Technology: Agriculture</t>
  </si>
  <si>
    <t>72310 - Doctor of Technology: Architectural Technology</t>
  </si>
  <si>
    <t>72311 - Doctor of Technology: Biomedical Technology</t>
  </si>
  <si>
    <t>72312 - Doctor of Technology: Biotechnology</t>
  </si>
  <si>
    <t>72313 - Doctor of Technology: Business Administration</t>
  </si>
  <si>
    <t>72314 - Doctor of Technology: Business Communication</t>
  </si>
  <si>
    <t>72315 - Doctor of Technology: Ceramics Technology</t>
  </si>
  <si>
    <t>72316 - Doctor of Technology: Chemistry</t>
  </si>
  <si>
    <t>72317 - Doctor of Technology: Clinical Technology</t>
  </si>
  <si>
    <t>72318 - Doctor of Technology: Contact Centre Management</t>
  </si>
  <si>
    <t>72319 - Doctor of Technology: Cost and Management Accounting</t>
  </si>
  <si>
    <t>72320 - Doctor of Technology: Dance</t>
  </si>
  <si>
    <t>72321 - Doctor of Technology: Dental Technology</t>
  </si>
  <si>
    <t>72322 - Doctor of Technology: Drama</t>
  </si>
  <si>
    <t>72323 - Doctor of Technology: Education</t>
  </si>
  <si>
    <t>72324 - Doctor of Technology: Engineering: Chemical</t>
  </si>
  <si>
    <t>72325 - Doctor of Technology: Engineering: Civil</t>
  </si>
  <si>
    <t>72326 - Doctor of Technology: Engineering: Electrical</t>
  </si>
  <si>
    <t>72327 - Doctor of Technology: Engineering: Industrial</t>
  </si>
  <si>
    <t>72328 - Doctor of Technology: Engineering: Mechanical</t>
  </si>
  <si>
    <t>72329 - Doctor of Technology: Engineering: Metallurgy</t>
  </si>
  <si>
    <t>7233 - Doctor of Philosophy: Anaesthesiology</t>
  </si>
  <si>
    <t>72330 - Doctor of Technology: Environmental Health</t>
  </si>
  <si>
    <t>72331 - Doctor of Technology: Environmental Management</t>
  </si>
  <si>
    <t>72332 - Doctor of Technology: Explosives Technology</t>
  </si>
  <si>
    <t>72333 - Doctor of Technology: Fashion</t>
  </si>
  <si>
    <t>72334 - Doctor of Technology: Fine Art</t>
  </si>
  <si>
    <t>72335 - Doctor of Technology: Food and Beverage Management</t>
  </si>
  <si>
    <t>72336 - Doctor of Technology: Food Service Management</t>
  </si>
  <si>
    <t>72337 - Doctor of Technology: Food Technology</t>
  </si>
  <si>
    <t>72338 - Doctor of Technology: Game Ranch Management</t>
  </si>
  <si>
    <t>72339 - Doctor of Technology: Geology</t>
  </si>
  <si>
    <t>72340 - Doctor of Technology: Graphic Design</t>
  </si>
  <si>
    <t>72341 - Doctor of Technology: Horticulture</t>
  </si>
  <si>
    <t>72342 - Doctor of Technology: Human Resources Development</t>
  </si>
  <si>
    <t>72343 - Doctor of Technology: Human Resources Management</t>
  </si>
  <si>
    <t>72344 - Doctor of Technology: Interior Design</t>
  </si>
  <si>
    <t>72345 - Doctor of Technology: Internal Auditing</t>
  </si>
  <si>
    <t>72346 - Doctor of Technology: International Communication</t>
  </si>
  <si>
    <t>72347 - Doctor of Technology: Journalism</t>
  </si>
  <si>
    <t>72348 - Doctor of Technology: Labour Relations Management</t>
  </si>
  <si>
    <t>72349 - Doctor of Technology: Language Practice</t>
  </si>
  <si>
    <t>7235 - Bachelor of Commerce Honours: Econometrics</t>
  </si>
  <si>
    <t>72350 - Doctor of Technology: Logistics</t>
  </si>
  <si>
    <t>72351 - Doctor of Technology: Marketing</t>
  </si>
  <si>
    <t>72352 - Doctor of Technology: Mathematical Technology</t>
  </si>
  <si>
    <t>72353 - Doctor of Technology: Motion Picture Production</t>
  </si>
  <si>
    <t>72354 - Doctor of Technology: Nature Conservation</t>
  </si>
  <si>
    <t>72355 - Doctor of Technology: Nursing</t>
  </si>
  <si>
    <t>72356 - Doctor of Technology: Organisational Leadership</t>
  </si>
  <si>
    <t>72357 - Doctor of Technology: Performing Arts Technology</t>
  </si>
  <si>
    <t>72358 - Doctor of Technology: Pharmaceutical Sciences</t>
  </si>
  <si>
    <t>72359 - Doctor of Technology: Policing</t>
  </si>
  <si>
    <t>72360 - Doctor of Technology: Polymer Technology</t>
  </si>
  <si>
    <t>72361 - Doctor of Technology: Public Management</t>
  </si>
  <si>
    <t>72362 - Doctor of Technology: Public Relations Management</t>
  </si>
  <si>
    <t>72363 - Doctor of Technology: Quality</t>
  </si>
  <si>
    <t>72364 - Doctor of Technology: Radiography</t>
  </si>
  <si>
    <t>72365 - Doctor of Technology: Textile Design and Technology</t>
  </si>
  <si>
    <t>72366 - Doctor of Technology: Veterinary Technology</t>
  </si>
  <si>
    <t>72367 - Doctor of Technology: Water Care</t>
  </si>
  <si>
    <t>72368 - Bachelor of Technology: Adventure Tourism Management</t>
  </si>
  <si>
    <t>72369 - Bachelor of Technology: Agricultural Management</t>
  </si>
  <si>
    <t>7237 - Master of Philosophy: Exercise Science</t>
  </si>
  <si>
    <t>72370 - Bachelor of Technology: Architectural Technology</t>
  </si>
  <si>
    <t>72371 - Bachelor of Technology: Biomedical Technology</t>
  </si>
  <si>
    <t>72372 - Bachelor of Technology: Biotechnology</t>
  </si>
  <si>
    <t>72373 - Bachelor of Technology: Business Administration</t>
  </si>
  <si>
    <t>72374 - Bachelor of Technology: Business Communication</t>
  </si>
  <si>
    <t>72375 - Bachelor of Technology: Business Information Systems</t>
  </si>
  <si>
    <t>72376 - Bachelor of Technology: Chemistry</t>
  </si>
  <si>
    <t>72377 - Bachelor of Technology: Clinical Technology</t>
  </si>
  <si>
    <t>72378 - Bachelor of Technology: Computer Studies</t>
  </si>
  <si>
    <t>72379 - Bachelor of Technology: Computer Systems</t>
  </si>
  <si>
    <t>72380 - Bachelor of Technology: Construction Management</t>
  </si>
  <si>
    <t>72381 - Bachelor of Technology: Contact Centre Management</t>
  </si>
  <si>
    <t>72382 - Bachelor of Technology: Cost and Management Accounting</t>
  </si>
  <si>
    <t>72383 - Bachelor of Technology: Credit Management</t>
  </si>
  <si>
    <t>72384 - Bachelor of Technology: Dance</t>
  </si>
  <si>
    <t>72385 - Bachelor of Technology: Dental Technology</t>
  </si>
  <si>
    <t>72386 - Bachelor of Technology: Drama</t>
  </si>
  <si>
    <t>72387 - Bachelor of Technology: Economic Management Analysis</t>
  </si>
  <si>
    <t>72388 - Bachelor of Technology: Ecotourism Management</t>
  </si>
  <si>
    <t>72389 - Bachelor of Technology: Education: Management</t>
  </si>
  <si>
    <t>7239 - Doctor of Philosophy: Publishing: Cultural History</t>
  </si>
  <si>
    <t>72390 - Bachelor of Technology: Education: Post School</t>
  </si>
  <si>
    <t>72391 - Bachelor of Technology: Engineering: Chemical</t>
  </si>
  <si>
    <t>72392 - Bachelor of Technology: Engineering: Civil</t>
  </si>
  <si>
    <t>72393 - Bachelor of Technology: Engineering: Electrical</t>
  </si>
  <si>
    <t>72394 - Bachelor of Technology: Engineering: Industrial</t>
  </si>
  <si>
    <t>72395 - Bachelor of Technology: Engineering: Mechanical</t>
  </si>
  <si>
    <t>72396 - Bachelor of Technology: Engineering: Metallurgy</t>
  </si>
  <si>
    <t>72397 - Bachelor of Technology: Engineering: Refractories</t>
  </si>
  <si>
    <t>72398 - Bachelor of Technology: Environmental Health</t>
  </si>
  <si>
    <t>72399 - Bachelor of Technology: Environmental Management</t>
  </si>
  <si>
    <t>72400 - Bachelor of Technology: Equine Science</t>
  </si>
  <si>
    <t>72401 - Bachelor of Technology: Facility Management</t>
  </si>
  <si>
    <t>72402 - Bachelor of Technology: Fashion</t>
  </si>
  <si>
    <t>72403 - Bachelor of Technology: Finance and Accounting: Public</t>
  </si>
  <si>
    <t>72404 - Bachelor of Technology: Financial Information Systems</t>
  </si>
  <si>
    <t>72405 - Bachelor of Technology: Fine Art</t>
  </si>
  <si>
    <t>72406 - Bachelor of Technology: Fire Technology</t>
  </si>
  <si>
    <t>72407 - Bachelor of Technology: Food and Beverage Management</t>
  </si>
  <si>
    <t>72408 - Bachelor of Technology: Food Technology</t>
  </si>
  <si>
    <t>72409 - Bachelor of Technology: Game Ranch Management</t>
  </si>
  <si>
    <t>72410 - Bachelor of Technology: Geology</t>
  </si>
  <si>
    <t>72411 - Bachelor of Technology: Graphic Design</t>
  </si>
  <si>
    <t>72412 - Bachelor of Technology: Horticulture</t>
  </si>
  <si>
    <t>72413 - Bachelor of Technology: Hospitality Management</t>
  </si>
  <si>
    <t>72414 - Bachelor of Technology: Human Resources Development</t>
  </si>
  <si>
    <t>72415 - Bachelor of Technology: Human Resources Management</t>
  </si>
  <si>
    <t>72416 - Bachelor of Technology: Information Technology</t>
  </si>
  <si>
    <t>72417 - Bachelor of Technology: Interior Design</t>
  </si>
  <si>
    <t>72418 - Bachelor of Technology: Internal Auditing</t>
  </si>
  <si>
    <t>72419 - Bachelor of Technology: International Communication</t>
  </si>
  <si>
    <t>72420 - Bachelor of Technology: Jewellery Design and Manufacture</t>
  </si>
  <si>
    <t>72421 - Bachelor of Technology: Journalism</t>
  </si>
  <si>
    <t>72422 - Bachelor of Technology: Knowledge Management</t>
  </si>
  <si>
    <t>72423 - Bachelor of Technology: Laboratory Management</t>
  </si>
  <si>
    <t>72424 - Bachelor of Technology: Landscape Technology</t>
  </si>
  <si>
    <t>72425 - Bachelor of Technology: Language Practice</t>
  </si>
  <si>
    <t>72426 - Bachelor of Technology: Local Government Finance</t>
  </si>
  <si>
    <t>72427 - Bachelor of Technology: Management</t>
  </si>
  <si>
    <t>72428 - Bachelor of Technology: Management Services</t>
  </si>
  <si>
    <t>72429 - Bachelor of Technology: Marketing</t>
  </si>
  <si>
    <t>7243 - Doctor of Science</t>
  </si>
  <si>
    <t>72430 - Bachelor of Technology: Medical Orthotics: Prosthetics</t>
  </si>
  <si>
    <t>72431 - Bachelor of Technology: Motion Picture Production: Animation</t>
  </si>
  <si>
    <t>72432 - Bachelor of Technology: Motion Picture Production: Directing</t>
  </si>
  <si>
    <t>72433 - Bachelor of Technology: Motion Picture Production: Scriptwriting</t>
  </si>
  <si>
    <t>72434 - Bachelor of Technology: Multimedia</t>
  </si>
  <si>
    <t>72435 - Bachelor of Technology: Music</t>
  </si>
  <si>
    <t>72436 - Bachelor of Technology: Musical Theatre</t>
  </si>
  <si>
    <t>72437 - Bachelor of Technology: Nature Conservation</t>
  </si>
  <si>
    <t>72438 - Bachelor of Technology: Office Management and Technology</t>
  </si>
  <si>
    <t>72439 - Bachelor of Technology: Officiating: Coaching Science</t>
  </si>
  <si>
    <t>72440 - Bachelor of Technology: Organisational Leadership</t>
  </si>
  <si>
    <t>72441 - Bachelor of Technology: Outdoor Management Development</t>
  </si>
  <si>
    <t>72442 - Bachelor of Technology: Performing Arts Technology</t>
  </si>
  <si>
    <t>72443 - Bachelor of Technology: Pharmaceutical Sciences</t>
  </si>
  <si>
    <t>72444 - Bachelor of Technology: Photography</t>
  </si>
  <si>
    <t>72445 - Bachelor of Technology: Policing</t>
  </si>
  <si>
    <t>72446 - Bachelor of Technology: Polymer Technology</t>
  </si>
  <si>
    <t>72447 - Bachelor of Technology: Production Management</t>
  </si>
  <si>
    <t>72448 - Bachelor of Technology: Professional Practice: Information Technology</t>
  </si>
  <si>
    <t>72449 - Bachelor of Technology: Project Management</t>
  </si>
  <si>
    <t>7245 - Doctor of Philosophy: Anatomy</t>
  </si>
  <si>
    <t>72450 - Bachelor of Technology: Public Management</t>
  </si>
  <si>
    <t>72451 - Bachelor of Technology: Public Relations Management</t>
  </si>
  <si>
    <t>72452 - Bachelor of Technology: Quality</t>
  </si>
  <si>
    <t>72453 - Bachelor of Technology: Quantity Surveying</t>
  </si>
  <si>
    <t>72454 - Bachelor of Technology: Recreation Management</t>
  </si>
  <si>
    <t>72455 - Bachelor of Technology: Security Management</t>
  </si>
  <si>
    <t>72456 - Bachelor of Technology: Somatology</t>
  </si>
  <si>
    <t>72457 - Bachelor of Technology: Sport and Exercise Technology</t>
  </si>
  <si>
    <t>72458 - Bachelor of Technology: Sport Management</t>
  </si>
  <si>
    <t>72459 - Bachelor of Technology: Surveying</t>
  </si>
  <si>
    <t>72460 - Bachelor of Technology: Technology Management</t>
  </si>
  <si>
    <t>72461 - Bachelor of Technology: Textile Design and Technology</t>
  </si>
  <si>
    <t>72462 - Bachelor of Technology: Tourism Management</t>
  </si>
  <si>
    <t>72463 - Bachelor of Technology: Traffic Safety Management</t>
  </si>
  <si>
    <t>72464 - Bachelor of Technology: Turfgrass Management</t>
  </si>
  <si>
    <t>72465 - Bachelor of Technology: Veterinary Technology</t>
  </si>
  <si>
    <t>72466 - Bachelor of Technology: Water Care</t>
  </si>
  <si>
    <t>72467 - Master of Technology: Education</t>
  </si>
  <si>
    <t>72468 - Master of Technology: Adventure Tourism Management</t>
  </si>
  <si>
    <t>72469 - Master of Technology: Agriculture</t>
  </si>
  <si>
    <t>72470 - Master of Technology: Architectural Technology</t>
  </si>
  <si>
    <t>72471 - Master of Technology: Biomedical Technology</t>
  </si>
  <si>
    <t>72472 - Master of Technology: Biotechnology</t>
  </si>
  <si>
    <t>72473 - Master of Technology: Business Administration</t>
  </si>
  <si>
    <t>72474 - Master of Technology: Business Communication</t>
  </si>
  <si>
    <t>72475 - Master of Technology: Business Information Systems</t>
  </si>
  <si>
    <t>72476 - Master of Technology: Ceramics Technology</t>
  </si>
  <si>
    <t>72477 - Master of Technology: Chemistry</t>
  </si>
  <si>
    <t>72478 - Master of Technology: Clinical Technology</t>
  </si>
  <si>
    <t>72479 - Master of Technology: Computer Systems</t>
  </si>
  <si>
    <t>72480 - Master of Technology: Construction Management</t>
  </si>
  <si>
    <t>72481 - Master of Technology: Contact Centre Management</t>
  </si>
  <si>
    <t>72482 - Master of Technology: Cost and Management Accounting</t>
  </si>
  <si>
    <t>72483 - Master of Technology: Dance</t>
  </si>
  <si>
    <t>72484 - Master of Technology: Dental Technology</t>
  </si>
  <si>
    <t>72485 - Master of Technology: Drama</t>
  </si>
  <si>
    <t>72486 - Master of Technology: Ecotourism Management</t>
  </si>
  <si>
    <t>72487 - Master of Technology: Engineering: Chemical</t>
  </si>
  <si>
    <t>72488 - Master of Technology: Engineering: Civil</t>
  </si>
  <si>
    <t>72489 - Master of Technology: Engineering: Electrical</t>
  </si>
  <si>
    <t>7249 - Doctor of Philosophy: Medical Sciences</t>
  </si>
  <si>
    <t>72490 - Master of Technology: Engineering: Industrial</t>
  </si>
  <si>
    <t>72491 - Master of Technology: Engineering: Mechanical</t>
  </si>
  <si>
    <t>72492 - Master of Technology: Engineering: Metallurgy</t>
  </si>
  <si>
    <t>72493 - Master of Technology: Entrepreneurship</t>
  </si>
  <si>
    <t>72494 - Master of Technology: Environmental Health</t>
  </si>
  <si>
    <t>72495 - Master of Technology: Environmental Management</t>
  </si>
  <si>
    <t>72496 - Master of Technology: Explosives Technology</t>
  </si>
  <si>
    <t>72497 - Master of Technology: Fashion</t>
  </si>
  <si>
    <t>72498 - Master of Technology: Fine Art</t>
  </si>
  <si>
    <t>72499 - Master of Technology: Fire Technology</t>
  </si>
  <si>
    <t>72500 - Master of Technology: Food Technology</t>
  </si>
  <si>
    <t>72501 - Master of Technology: Game Ranch Management</t>
  </si>
  <si>
    <t>72502 - Master of Technology: Geology</t>
  </si>
  <si>
    <t>72503 - Master of Technology: Graphic Design</t>
  </si>
  <si>
    <t>72504 - Master of Technology: Horticulture</t>
  </si>
  <si>
    <t>72505 - Master of Technology: Human Resources Development</t>
  </si>
  <si>
    <t>72506 - Master of Technology: Human Resources Management</t>
  </si>
  <si>
    <t>72507 - Master of Technology: Information Networks</t>
  </si>
  <si>
    <t>72508 - Master of Technology: Information Technology</t>
  </si>
  <si>
    <t>72509 - Master of Technology: Interior Design</t>
  </si>
  <si>
    <t>7251 - Doctor of Philosophy: Chemical Pathology</t>
  </si>
  <si>
    <t>72510 - Master of Technology: Internal Auditing</t>
  </si>
  <si>
    <t>72511 - Master of Technology: International Communication</t>
  </si>
  <si>
    <t>72512 - Master of Technology: Journalism</t>
  </si>
  <si>
    <t>72513 - Master of Technology: Knowledge Management</t>
  </si>
  <si>
    <t>72514 - Master of Technology: Labour Relations Management</t>
  </si>
  <si>
    <t>72515 - Master of Technology: Language Practice</t>
  </si>
  <si>
    <t>72516 - Master of Technology: Logistics</t>
  </si>
  <si>
    <t>72517 - Master of Technology: Marketing</t>
  </si>
  <si>
    <t>72518 - Master of Technology: Mathematical Technology</t>
  </si>
  <si>
    <t>72519 - Master of Technology: Motion Picture Production</t>
  </si>
  <si>
    <t>72520 - Master of Technology: Musical Theatre</t>
  </si>
  <si>
    <t>72521 - Master of Technology: Nature Conservation</t>
  </si>
  <si>
    <t>72522 - Master of Technology: Nursing</t>
  </si>
  <si>
    <t>72523 - Master of Technology: Office Management and Technology</t>
  </si>
  <si>
    <t>72524 - Master of Technology: Organisational Leadership</t>
  </si>
  <si>
    <t>72525 - Master of Technology: Performing Arts Technology</t>
  </si>
  <si>
    <t>72526 - Master of Technology: Pharmaceutical Sciences</t>
  </si>
  <si>
    <t>72527 - Master of Technology: Photography</t>
  </si>
  <si>
    <t>72528 - Master of Technology: Policing</t>
  </si>
  <si>
    <t>72529 - Master of Technology: Polymer Technology</t>
  </si>
  <si>
    <t>72530 - Master of Technology: Professional Practice: Information Technology</t>
  </si>
  <si>
    <t>72531 - Master of Technology: Public Management</t>
  </si>
  <si>
    <t>72532 - Master of Technology: Public Relations Management</t>
  </si>
  <si>
    <t>72533 - Master of Technology: Quality</t>
  </si>
  <si>
    <t>72534 - Master of Technology: Quantity Surveying</t>
  </si>
  <si>
    <t>72535 - Master of Technology: Radiography</t>
  </si>
  <si>
    <t>72536 - Master of Technology: Somatology</t>
  </si>
  <si>
    <t>72537 - Master of Technology: Textile Design and Technology</t>
  </si>
  <si>
    <t>72538 - Master of Technology: Tourism and Hospitality Management</t>
  </si>
  <si>
    <t>72539 - Master of Technology: Veterinary Technology</t>
  </si>
  <si>
    <t>72540 - Master of Technology: Water Care</t>
  </si>
  <si>
    <t>72541 - National Certificate: Dental Assisting</t>
  </si>
  <si>
    <t>72542 - National Certificate: Journalism: Sports Reporting</t>
  </si>
  <si>
    <t>72543 - National Certificate: Occupational Therapy Assistant</t>
  </si>
  <si>
    <t>72544 - National Certificate: Versatile Broadcasting</t>
  </si>
  <si>
    <t>72545 - National Certificate: Webmaster</t>
  </si>
  <si>
    <t>72546 - National Diploma: Accounting</t>
  </si>
  <si>
    <t>72547 - National Diploma: Administrative Management: Financial</t>
  </si>
  <si>
    <t>72548 - National Diploma: Administrative Management: General</t>
  </si>
  <si>
    <t>72549 - National Diploma: Adventure Tourism Management</t>
  </si>
  <si>
    <t>7255 - Doctor of Philosophy: Dietetics</t>
  </si>
  <si>
    <t>72550 - National Diploma: Agricultural Management</t>
  </si>
  <si>
    <t>72551 - National Diploma: Agriculture</t>
  </si>
  <si>
    <t>72552 - National Diploma: Agriculture: Animal Production</t>
  </si>
  <si>
    <t>72553 - National Diploma: Analytical Chemistry</t>
  </si>
  <si>
    <t>72554 - National Diploma: Architectural Technology</t>
  </si>
  <si>
    <t>72555 - National Diploma: Biomedical Technology</t>
  </si>
  <si>
    <t>72556 - National Diploma: Biotechnology</t>
  </si>
  <si>
    <t>72557 - National Diploma: Building</t>
  </si>
  <si>
    <t>72558 - National Diploma: Business Communication</t>
  </si>
  <si>
    <t>72559 - National Diploma: Cartography</t>
  </si>
  <si>
    <t>72560 - National Diploma: Clinical Technology</t>
  </si>
  <si>
    <t>72561 - National Diploma: Commercial Practice</t>
  </si>
  <si>
    <t>72562 - National Diploma: Computer Studies</t>
  </si>
  <si>
    <t>72563 - National Diploma: Contact Centre Management</t>
  </si>
  <si>
    <t>72564 - National Diploma: Correctional Services Management</t>
  </si>
  <si>
    <t>72565 - National Diploma: Cost and Management Accounting</t>
  </si>
  <si>
    <t>72566 - National Diploma: Credit Management</t>
  </si>
  <si>
    <t>72567 - National Diploma: Dance</t>
  </si>
  <si>
    <t>72568 - National Diploma: Dental Technology</t>
  </si>
  <si>
    <t>72569 - National Diploma: Drama</t>
  </si>
  <si>
    <t>72570 - National Diploma: Economic Management Analysis</t>
  </si>
  <si>
    <t>72571 - National Diploma: Ecotourism Management</t>
  </si>
  <si>
    <t>72572 - National Diploma: Engineering: Chemical</t>
  </si>
  <si>
    <t>72573 - National Diploma: Engineering: Civil</t>
  </si>
  <si>
    <t>72574 - National Diploma: Engineering: Computer Systems</t>
  </si>
  <si>
    <t>72575 - National Diploma: Engineering: Electrical</t>
  </si>
  <si>
    <t>72576 - National Diploma: Engineering: Industrial</t>
  </si>
  <si>
    <t>72577 - National Diploma: Engineering: Mechanical</t>
  </si>
  <si>
    <t>72578 - National Diploma: Engineering: Metallurgy</t>
  </si>
  <si>
    <t>72579 - National Diploma: Entrepreneurship</t>
  </si>
  <si>
    <t>72580 - National Diploma: Environmental Health</t>
  </si>
  <si>
    <t>72581 - National Diploma: Environmental Management</t>
  </si>
  <si>
    <t>72582 - National Diploma: Fashion</t>
  </si>
  <si>
    <t>72583 - National Diploma: Film and Video Technology</t>
  </si>
  <si>
    <t>72584 - National Diploma: Finance and Accounting: Public</t>
  </si>
  <si>
    <t>72585 - National Diploma: Financial Information Systems</t>
  </si>
  <si>
    <t>72586 - National Diploma: Fine Art</t>
  </si>
  <si>
    <t>72587 - National Diploma: Fire Service Technology</t>
  </si>
  <si>
    <t>72588 - National Diploma: Fire Technology</t>
  </si>
  <si>
    <t>72589 - National Diploma: Food and Beverage Management</t>
  </si>
  <si>
    <t>7259 - Bachelor of Commerce: Accounting</t>
  </si>
  <si>
    <t>72590 - National Diploma: Food Technology</t>
  </si>
  <si>
    <t>72591 - National Diploma: Game Ranch Management</t>
  </si>
  <si>
    <t>72592 - National Diploma: Geology</t>
  </si>
  <si>
    <t>72593 - National Diploma: Government Finance</t>
  </si>
  <si>
    <t>72594 - National Diploma: Graphic Design</t>
  </si>
  <si>
    <t>72595 - National Diploma: Horticulture</t>
  </si>
  <si>
    <t>72596 - National Diploma: Hospitality Management</t>
  </si>
  <si>
    <t>72597 - National Diploma: Human Resources Management</t>
  </si>
  <si>
    <t>72598 - National Diploma: Information Technology</t>
  </si>
  <si>
    <t>72599 - National Diploma: Interior Design</t>
  </si>
  <si>
    <t>72600 - National Diploma: Internal Auditing</t>
  </si>
  <si>
    <t>72601 - National Diploma: International Communication</t>
  </si>
  <si>
    <t>72602 - National Diploma: Jewellery Design and Manufacture</t>
  </si>
  <si>
    <t>72603 - National Diploma: Journalism</t>
  </si>
  <si>
    <t>72604 - National Diploma: Labour Relations</t>
  </si>
  <si>
    <t>72605 - National Diploma: Landscape Technology</t>
  </si>
  <si>
    <t>72606 - National Diploma: Language Practice</t>
  </si>
  <si>
    <t>72607 - National Diploma: Legal Assistance</t>
  </si>
  <si>
    <t>72608 - National Diploma: Library and Information Studies</t>
  </si>
  <si>
    <t>72609 - National Diploma: Local Government Finance</t>
  </si>
  <si>
    <t>7261 - Master of Education</t>
  </si>
  <si>
    <t>72610 - National Diploma: Management</t>
  </si>
  <si>
    <t>72611 - National Diploma: Management of Training</t>
  </si>
  <si>
    <t>72612 - National Diploma: Management Services</t>
  </si>
  <si>
    <t>72613 - National Diploma: Marketing</t>
  </si>
  <si>
    <t>72614 - National Diploma: Medical Orthotics and Prosthetics</t>
  </si>
  <si>
    <t>72615 - National Diploma: Meteorology</t>
  </si>
  <si>
    <t>72616 - National Diploma: Motion Picture Production</t>
  </si>
  <si>
    <t>72617 - National Diploma: Multimedia</t>
  </si>
  <si>
    <t>72618 - National Diploma: Music</t>
  </si>
  <si>
    <t>72619 - National Diploma: Musical Theatre</t>
  </si>
  <si>
    <t>72620 - National Diploma: Nature Conservation</t>
  </si>
  <si>
    <t>72621 - National Diploma: Office Management and Technology</t>
  </si>
  <si>
    <t>72622 - National Diploma: Officiating and Coaching Science</t>
  </si>
  <si>
    <t>72623 - National Diploma: Opera</t>
  </si>
  <si>
    <t>72624 - National Diploma: Organisational Leadership</t>
  </si>
  <si>
    <t>72625 - National Diploma: Performing Arts Technology</t>
  </si>
  <si>
    <t>72626 - National Diploma: Photography</t>
  </si>
  <si>
    <t>72627 - National Diploma: Policing</t>
  </si>
  <si>
    <t>72628 - National Diploma: Polymer Technology</t>
  </si>
  <si>
    <t>72629 - National Diploma: Production Management</t>
  </si>
  <si>
    <t>7263 - Bachelor of Commerce: Economics</t>
  </si>
  <si>
    <t>72630 - National Diploma: Public Management</t>
  </si>
  <si>
    <t>72631 - National Diploma: Public Relations Management</t>
  </si>
  <si>
    <t>72632 - National Diploma: Purchasing Management</t>
  </si>
  <si>
    <t>72633 - National Diploma: Radiography: Diagnostic</t>
  </si>
  <si>
    <t>72634 - National Diploma: Recreation Management</t>
  </si>
  <si>
    <t>72635 - National Diploma: Retail Business Management</t>
  </si>
  <si>
    <t>72636 - National Diploma: Security Management</t>
  </si>
  <si>
    <t>72637 - National Diploma: Somatology</t>
  </si>
  <si>
    <t>72638 - National Diploma: Sport and Exercise Technology</t>
  </si>
  <si>
    <t>72639 - National Diploma: Sport Management</t>
  </si>
  <si>
    <t>72640 - National Diploma: Surveying</t>
  </si>
  <si>
    <t>72641 - National Diploma: Textile Design and Technology</t>
  </si>
  <si>
    <t>72642 - National Diploma: Tourism Management</t>
  </si>
  <si>
    <t>72643 - National Diploma: Traffic Safety Management</t>
  </si>
  <si>
    <t>72644 - National Diploma: Turfgrass Management</t>
  </si>
  <si>
    <t>72645 - National Diploma: Veterinary Technology</t>
  </si>
  <si>
    <t>72646 - National Diploma: Water Care</t>
  </si>
  <si>
    <t>72647 - National Higher Certificate: Accountancy</t>
  </si>
  <si>
    <t>72648 - National Higher Certificate: Financial Information Systems</t>
  </si>
  <si>
    <t>72649 - National Higher Diploma: Education: Secondary</t>
  </si>
  <si>
    <t>72650 - National Higher Diploma: Education: Technical</t>
  </si>
  <si>
    <t>72651 - National Higher Diploma: Meteorology</t>
  </si>
  <si>
    <t>72652 - National Higher Diploma: Pig Production Management</t>
  </si>
  <si>
    <t>72653 - National Higher Diploma: Post School Education</t>
  </si>
  <si>
    <t>72654 - National Higher Diploma: Poultry Production Management</t>
  </si>
  <si>
    <t>72655 - Doctor of Technology: Engineering: Civil</t>
  </si>
  <si>
    <t>72656 - Doctor of Technology: Engineering: Electrical</t>
  </si>
  <si>
    <t>72657 - Doctor of Technology: Fine Art</t>
  </si>
  <si>
    <t>72658 - Doctor of Technology: Food Service Management</t>
  </si>
  <si>
    <t>72659 - Doctor of Technology: Marketing</t>
  </si>
  <si>
    <t>72660 - Doctor of Technology: Engineering: Mechanical</t>
  </si>
  <si>
    <t>72661 - Doctor of Technology: Photography</t>
  </si>
  <si>
    <t>72662 - Bachelor of Technology: Biomedical Technology</t>
  </si>
  <si>
    <t>72663 - Bachelor of Technology: Biotechnology</t>
  </si>
  <si>
    <t>72664 - Bachelor of Technology: Business Administration</t>
  </si>
  <si>
    <t>72665 - Bachelor of Technology: Ceramic Design</t>
  </si>
  <si>
    <t>72666 - Bachelor of Technology: Chemistry</t>
  </si>
  <si>
    <t>72667 - Bachelor of Technology: Computer Systems</t>
  </si>
  <si>
    <t>72668 - Bachelor of Technology: Cost and Management Accounting</t>
  </si>
  <si>
    <t>72669 - Bachelor of Technology: Education: Post School</t>
  </si>
  <si>
    <t>72670 - Bachelor of Technology: Engineering: Chemical</t>
  </si>
  <si>
    <t>72671 - Bachelor of Technology: Engineering: Civil</t>
  </si>
  <si>
    <t>72672 - Bachelor of Technology: Engineering: Electrical</t>
  </si>
  <si>
    <t>72673 - Bachelor of Technology: Engineering: Industrial</t>
  </si>
  <si>
    <t>72674 - Bachelor of Technology: Engineering: Mechanical</t>
  </si>
  <si>
    <t>72675 - Bachelor of Technology: Engineering: Metallurgy</t>
  </si>
  <si>
    <t>72676 - Bachelor of Technology: Fashion</t>
  </si>
  <si>
    <t>72677 - Bachelor of Technology: Financial Information Systems</t>
  </si>
  <si>
    <t>72678 - Bachelor of Technology: Fine Art</t>
  </si>
  <si>
    <t>72679 - Bachelor of Technology: Food and Beverage Management</t>
  </si>
  <si>
    <t>72680 - Bachelor of Technology: Graphic Design</t>
  </si>
  <si>
    <t>72681 - Bachelor of Technology: Human Resources Development</t>
  </si>
  <si>
    <t>72682 - Bachelor of Technology: Human Resources Management</t>
  </si>
  <si>
    <t>72683 - Bachelor of Technology: Information Technology</t>
  </si>
  <si>
    <t>72684 - Bachelor of Technology: Internal Auditing</t>
  </si>
  <si>
    <t>72685 - Bachelor of Technology: Marketing</t>
  </si>
  <si>
    <t>72686 - Bachelor of Technology: Multimedia</t>
  </si>
  <si>
    <t>72687 - Bachelor of Technology: Office Management and Technology</t>
  </si>
  <si>
    <t>72688 - Bachelor of Technology: Photography</t>
  </si>
  <si>
    <t>72689 - Bachelor of Technology: Production Management</t>
  </si>
  <si>
    <t>7269 - Bachelor of Commerce: Finance</t>
  </si>
  <si>
    <t>72690 - Bachelor of Technology: Public Relations Management</t>
  </si>
  <si>
    <t>72691 - Bachelor of Technology: Retail Business Management</t>
  </si>
  <si>
    <t>72692 - Bachelor of Technology: Tourism Management</t>
  </si>
  <si>
    <t>72693 - Master of Technology: Biotechnology</t>
  </si>
  <si>
    <t>72694 - Master of Technology: Business Administration</t>
  </si>
  <si>
    <t>72695 - Master of Technology: Ceramic Design</t>
  </si>
  <si>
    <t>72696 - Master of Technology: Chemistry</t>
  </si>
  <si>
    <t>72697 - Master of Technology: Cost and Management Accounting</t>
  </si>
  <si>
    <t>72698 - Master of Technology: Engineering: Chemical</t>
  </si>
  <si>
    <t>72699 - Master of Technology: Engineering: Civil</t>
  </si>
  <si>
    <t>72700 - Master of Technology: Engineering: Electrical</t>
  </si>
  <si>
    <t>72701 - Master of Technology: Engineering: Industrial</t>
  </si>
  <si>
    <t>72702 - Master of Technology: Engineering: Mechanical</t>
  </si>
  <si>
    <t>72703 - Master of Technology: Engineering: Metallurgy</t>
  </si>
  <si>
    <t>72704 - Master of Technology: Fine Art</t>
  </si>
  <si>
    <t>72705 - Master of Technology: Graphic Design</t>
  </si>
  <si>
    <t>72706 - Master of Technology: Human Resources Management</t>
  </si>
  <si>
    <t>72707 - Master of Technology: Information Technology</t>
  </si>
  <si>
    <t>72708 - Master of Technology: Logistics</t>
  </si>
  <si>
    <t>72709 - Master of Technology: Marketing</t>
  </si>
  <si>
    <t>7271 - Doctor of Philosophy: Human Genetics</t>
  </si>
  <si>
    <t>72710 - Master of Technology: Multimedia</t>
  </si>
  <si>
    <t>72711 - Master of Technology: Photography</t>
  </si>
  <si>
    <t>72712 - Master of Technology: Public Relations Management</t>
  </si>
  <si>
    <t>72713 - Master of Technology: Tourism and Hospitality Management</t>
  </si>
  <si>
    <t>72714 - National Certificate: Dressmaking and Pattern Construction</t>
  </si>
  <si>
    <t>72715 - National Diploma: Agricultural Management</t>
  </si>
  <si>
    <t>72716 - National Diploma: Analytical Chemistry</t>
  </si>
  <si>
    <t>72717 - National Diploma: Biomedical Technology</t>
  </si>
  <si>
    <t>72718 - National Diploma: Biotechnology</t>
  </si>
  <si>
    <t>72719 - National Diploma: Building</t>
  </si>
  <si>
    <t>72720 - National Diploma: Ceramic Design</t>
  </si>
  <si>
    <t>72721 - National Diploma: Clothing</t>
  </si>
  <si>
    <t>72722 - National Diploma: Commercial Practice</t>
  </si>
  <si>
    <t>72723 - National Diploma: Cost and Management Accounting</t>
  </si>
  <si>
    <t>72724 - National Diploma: Engineering: Chemical</t>
  </si>
  <si>
    <t>72725 - National Diploma: Engineering: Civil</t>
  </si>
  <si>
    <t>72726 - National Diploma: Engineering: Computer Systems</t>
  </si>
  <si>
    <t>72727 - National Diploma: Engineering: Electrical</t>
  </si>
  <si>
    <t>72728 - National Diploma: Engineering: Industrial</t>
  </si>
  <si>
    <t>72729 - National Diploma: Engineering: Mechanical</t>
  </si>
  <si>
    <t>72730 - National Diploma: Engineering: Metallurgy</t>
  </si>
  <si>
    <t>72731 - National Diploma: Fashion</t>
  </si>
  <si>
    <t>72732 - National Diploma: Financial Information Systems</t>
  </si>
  <si>
    <t>72733 - National Diploma: Fine Art</t>
  </si>
  <si>
    <t>72734 - National Diploma: Food and Clothing Technology</t>
  </si>
  <si>
    <t>72735 - National Diploma: Graphic Design</t>
  </si>
  <si>
    <t>72736 - National Diploma: Human Resources Management</t>
  </si>
  <si>
    <t>72737 - National Diploma: Information Technology</t>
  </si>
  <si>
    <t>72738 - National Diploma: Internal Auditing</t>
  </si>
  <si>
    <t>72739 - National Diploma: Labour Relations</t>
  </si>
  <si>
    <t>72740 - National Diploma: Management of Training</t>
  </si>
  <si>
    <t>72741 - National Diploma: Marketing</t>
  </si>
  <si>
    <t>72742 - National Diploma: Non-Destructive Testing</t>
  </si>
  <si>
    <t>72743 - National Diploma: Office Management and Technology</t>
  </si>
  <si>
    <t>72744 - National Diploma: Photography</t>
  </si>
  <si>
    <t>72745 - National Diploma: Policing</t>
  </si>
  <si>
    <t>72746 - National Diploma: Public Relations Management</t>
  </si>
  <si>
    <t>72747 - National Diploma: Retail Business Management</t>
  </si>
  <si>
    <t>72748 - National Diploma: Safety Management</t>
  </si>
  <si>
    <t>72749 - National Diploma: Sport Administration and Marketing</t>
  </si>
  <si>
    <t>7275 - Bachelor of Commerce: Computer Science</t>
  </si>
  <si>
    <t>72750 - National Diploma: Sport Management</t>
  </si>
  <si>
    <t>72751 - National Diploma: Tourism Management</t>
  </si>
  <si>
    <t>72752 - National Higher Certificate: Accountancy</t>
  </si>
  <si>
    <t>72753 - National Higher Diploma: Nursing: Community</t>
  </si>
  <si>
    <t>72754 - Bachelor of Administration Honours</t>
  </si>
  <si>
    <t>72755 - Bachelor of Arts Honours</t>
  </si>
  <si>
    <t>72756 - Bachelor of Arts Honours: Life Skills: Counselling</t>
  </si>
  <si>
    <t>72757 - Bachelor of Arts Honours: Social Work</t>
  </si>
  <si>
    <t>72758 - Bachelor of Commerce Honours</t>
  </si>
  <si>
    <t>72759 - Bachelor of Criminal Justice Honours</t>
  </si>
  <si>
    <t>72760 - Bachelor of Nursing Science Honours</t>
  </si>
  <si>
    <t>72761 - Bachelor of Pharmacy Honours</t>
  </si>
  <si>
    <t>72762 - Bachelor of Science Honours</t>
  </si>
  <si>
    <t>72763 - Bachelor of Science Honours: Pharmacology</t>
  </si>
  <si>
    <t>72764 - Bachelor of Social Science Honours</t>
  </si>
  <si>
    <t>72765 - Doctor of Education</t>
  </si>
  <si>
    <t>72766 - Doctor of Literature</t>
  </si>
  <si>
    <t>72767 - Doctor of Music</t>
  </si>
  <si>
    <t>72768 - Doctor of Philosophy</t>
  </si>
  <si>
    <t>72769 - Doctor of Science</t>
  </si>
  <si>
    <t>7277 - Doctor of Education</t>
  </si>
  <si>
    <t>72770 - Bachelor of Administration</t>
  </si>
  <si>
    <t>72771 - Bachelor of Arts: Graphic Design</t>
  </si>
  <si>
    <t>72772 - Bachelor of Arts: Science: Planning</t>
  </si>
  <si>
    <t>72773 - Bachelor of Commerce</t>
  </si>
  <si>
    <t>72774 - Bachelor of Commerce: Industrial Communication</t>
  </si>
  <si>
    <t>72775 - Bachelor of Computations</t>
  </si>
  <si>
    <t>72776 - Bachelor of Criminal Justice</t>
  </si>
  <si>
    <t>72777 - Bachelor of Nursing Science: Education and Administration</t>
  </si>
  <si>
    <t>72778 - Bachelor of Education</t>
  </si>
  <si>
    <t>72780 - Bachelor of Engineering</t>
  </si>
  <si>
    <t>72781 - Bachelor of Music</t>
  </si>
  <si>
    <t>72782 - Bachelor of Nursing</t>
  </si>
  <si>
    <t>72783 - Bachelor of Nursing Science</t>
  </si>
  <si>
    <t>72784 - Bachelor of Pharmacy</t>
  </si>
  <si>
    <t>72785 - Bachelor of Science: Dietetics</t>
  </si>
  <si>
    <t>72786 - Bachelor of Social Science</t>
  </si>
  <si>
    <t>72787 - Bachelor of Social Science: Social Work</t>
  </si>
  <si>
    <t>72788 - Bachelor of Consumer Science</t>
  </si>
  <si>
    <t>72789 - Bachelor of Agriculture: Education</t>
  </si>
  <si>
    <t>7279 - Doctor of Philosophy: Human Physiology</t>
  </si>
  <si>
    <t>72790 - Bachelor of Arts: Fine Arts</t>
  </si>
  <si>
    <t>72791 - Bachelor of Commerce: Education</t>
  </si>
  <si>
    <t>72792 - Bachelor of Science: Education</t>
  </si>
  <si>
    <t>72793 - Diploma: Animal Health</t>
  </si>
  <si>
    <t>72794 - Further Diploma: Education</t>
  </si>
  <si>
    <t>72796 - Master of Administration</t>
  </si>
  <si>
    <t>72797 - Master of Arts</t>
  </si>
  <si>
    <t>72798 - Master of Arts and Science: Planning</t>
  </si>
  <si>
    <t>72799 - Master of Arts: Social Work</t>
  </si>
  <si>
    <t>72800 - Master of Business Administration</t>
  </si>
  <si>
    <t>72801 - Master of Commerce</t>
  </si>
  <si>
    <t>72802 - Master of Consumer Sciences</t>
  </si>
  <si>
    <t>72803 - Master of Engineering</t>
  </si>
  <si>
    <t>72804 - Master of Fine Arts</t>
  </si>
  <si>
    <t>72805 - Master of Laws</t>
  </si>
  <si>
    <t>72806 - Master of Music</t>
  </si>
  <si>
    <t>72807 - Master of Pharmacy</t>
  </si>
  <si>
    <t>72808 - Master of Public Administration</t>
  </si>
  <si>
    <t>72809 - Master of Science</t>
  </si>
  <si>
    <t>7281 - Bachelor of Commerce: Management</t>
  </si>
  <si>
    <t>72810 - Master of Science: Applied Radiation Science and Technology</t>
  </si>
  <si>
    <t>72811 - Master of Social Science: Clinical Psychology</t>
  </si>
  <si>
    <t>72812 - Master of Social Science: Social Work</t>
  </si>
  <si>
    <t>72813 - Post graduate Diploma: Applied Radiation Science and Technology</t>
  </si>
  <si>
    <t>72814 - Postgraduate Diploma: Education</t>
  </si>
  <si>
    <t>72815 - Postgraduate Diploma: Import and Export Law</t>
  </si>
  <si>
    <t>72816 - Postgraduate Diploma: Philosophy</t>
  </si>
  <si>
    <t>72817 - University Diploma: Legal Interpreting</t>
  </si>
  <si>
    <t>72818 - University Diploma: Music</t>
  </si>
  <si>
    <t>72820 - Bachelor of Computations</t>
  </si>
  <si>
    <t>72821 - Bachelor of Human Ecology: Community Nutrition</t>
  </si>
  <si>
    <t>72822 - Bachelor of Procurationis</t>
  </si>
  <si>
    <t>72823 - Diploma: Education: Secondary Education</t>
  </si>
  <si>
    <t>72824 - Bachelor of Accounting</t>
  </si>
  <si>
    <t>72825 - Bachelor of Accounting Honours</t>
  </si>
  <si>
    <t>72826 - Bachelor of Administration</t>
  </si>
  <si>
    <t>72827 - Bachelor of Administration Honours</t>
  </si>
  <si>
    <t>72828 - Bachelor of Agricultural Management</t>
  </si>
  <si>
    <t>72829 - Bachelor of Agricultural Management Honours</t>
  </si>
  <si>
    <t>72830 - Bachelor of Agriculture</t>
  </si>
  <si>
    <t>72831 - Bachelor of Architecture: Advanced</t>
  </si>
  <si>
    <t>72832 - Bachelor of Arts: Social Work</t>
  </si>
  <si>
    <t>72833 - Bachelor of Business Administration</t>
  </si>
  <si>
    <t>72834 - Bachelor of Community and Development Studies</t>
  </si>
  <si>
    <t>72835 - Bachelor of Dental Therapy</t>
  </si>
  <si>
    <t>72836 - Bachelor of Library and Information Science Honours</t>
  </si>
  <si>
    <t>72837 - Bachelor of Medical Science</t>
  </si>
  <si>
    <t>72838 - Bachelor of Medicine: Bachelor of Surgery</t>
  </si>
  <si>
    <t>72839 - Bachelor of Nursing</t>
  </si>
  <si>
    <t>72840 - Bachelor of Nursing: Advanced Practice</t>
  </si>
  <si>
    <t>72841 - Bachelor of Nursing Honours: Advanced Practice</t>
  </si>
  <si>
    <t>72842 - Bachelor of Occupational Therapy</t>
  </si>
  <si>
    <t>72843 - Bachelor of Optometry</t>
  </si>
  <si>
    <t>72844 - Bachelor of Pharmacy</t>
  </si>
  <si>
    <t>72845 - Bachelor of Physiotherapy</t>
  </si>
  <si>
    <t>72846 - Bachelor of Psychology</t>
  </si>
  <si>
    <t>72847 - Bachelor of Science: Construction Management</t>
  </si>
  <si>
    <t>72848 - Bachelor of Science Honours: Property Development: Construction Management</t>
  </si>
  <si>
    <t>72849 - Bachelor of Science Honours: Property Development: Quantity Surveying</t>
  </si>
  <si>
    <t>7285 - Bachelor of Commerce: Human Resources</t>
  </si>
  <si>
    <t>72850 - Bachelor of Science: Dietetics</t>
  </si>
  <si>
    <t>72851 - Bachelor of Science Honours: Dietetics</t>
  </si>
  <si>
    <t>72852 - Bachelor of Science: Human Nutrition</t>
  </si>
  <si>
    <t>72853 - Bachelor of Science: Land Surveying</t>
  </si>
  <si>
    <t>72854 - Bachelor of Science: Property Development</t>
  </si>
  <si>
    <t>72855 - Bachelor of Science: Quantity Surveying</t>
  </si>
  <si>
    <t>72856 - Bachelor of Secondary Education</t>
  </si>
  <si>
    <t>72857 - Bachelor of Social Work Honours</t>
  </si>
  <si>
    <t>72858 - Diploma: Arts Administration</t>
  </si>
  <si>
    <t>72859 - Diploma: Business Administration</t>
  </si>
  <si>
    <t>72860 - Diploma: Business Science</t>
  </si>
  <si>
    <t>72861 - Diploma: Commerce</t>
  </si>
  <si>
    <t>72862 - Diploma: Community and Development Studies</t>
  </si>
  <si>
    <t>72863 - Diploma: Community Music: Theatre and Dance</t>
  </si>
  <si>
    <t>72864 - Diploma: Construction Project Management</t>
  </si>
  <si>
    <t>72866 - Diploma: Copywriting</t>
  </si>
  <si>
    <t>72867 - Diploma: Education</t>
  </si>
  <si>
    <t>72868 - Diploma: Education Training and Community Development</t>
  </si>
  <si>
    <t>72869 - Diploma: Geographical Science</t>
  </si>
  <si>
    <t>7287 - Doctor of Philosophy: Internal Medicine</t>
  </si>
  <si>
    <t>72870 - Diploma: Government: Business and Ethics</t>
  </si>
  <si>
    <t>72871 - Diploma: Human Studies</t>
  </si>
  <si>
    <t>72872 - Diploma: Music Performance</t>
  </si>
  <si>
    <t>72873 - Diploma: Nursing: Advanced Midwifery and Neonatology</t>
  </si>
  <si>
    <t>72874 - Diploma: Nursing: Community Health</t>
  </si>
  <si>
    <t>72875 - Diploma: Nursing: Mental Health Nursing</t>
  </si>
  <si>
    <t>72876 - Diploma: Nursing: Neonatal Nursing</t>
  </si>
  <si>
    <t>72877 - Diploma: Nursing: Nursing Management</t>
  </si>
  <si>
    <t>72878 - Diploma: Nursing: Oncological and Palliative Care Nursing</t>
  </si>
  <si>
    <t>72879 - Diploma: Nursing: Primary Care</t>
  </si>
  <si>
    <t>72880 - Diploma: Paralegal Studies</t>
  </si>
  <si>
    <t>72881 - Diploma: Rural Resource Management</t>
  </si>
  <si>
    <t>72882 - Diploma: School Librarianship</t>
  </si>
  <si>
    <t>72883 - Diploma: Social Studies</t>
  </si>
  <si>
    <t>72884 - Diploma: Specialised Education: Mentally Handicapped</t>
  </si>
  <si>
    <t>72885 - Diploma: Specialised Education: Remedial Education</t>
  </si>
  <si>
    <t>72886 - Doctor of Administration</t>
  </si>
  <si>
    <t>72887 - Doctor of Commerce</t>
  </si>
  <si>
    <t>72888 - Doctor of Economics</t>
  </si>
  <si>
    <t>72889 - Doctor of Education</t>
  </si>
  <si>
    <t>72890 - Doctor of Laws</t>
  </si>
  <si>
    <t>72891 - Doctor of Literature</t>
  </si>
  <si>
    <t>72892 - Doctor of Medical Science</t>
  </si>
  <si>
    <t>72893 - Doctor of Medicine</t>
  </si>
  <si>
    <t>72894 - Doctor of Music</t>
  </si>
  <si>
    <t>72895 - Doctor of Optometry</t>
  </si>
  <si>
    <t>72896 - Doctor of Pharmacy</t>
  </si>
  <si>
    <t>72897 - Doctor of Science</t>
  </si>
  <si>
    <t>72898 - Doctor of Science: Agriculture</t>
  </si>
  <si>
    <t>72899 - Doctor of Science: Engineering</t>
  </si>
  <si>
    <t>72900 - Doctor of Social Science</t>
  </si>
  <si>
    <t>72901 - Master of Administration</t>
  </si>
  <si>
    <t>72902 - Master of Agricultural Management</t>
  </si>
  <si>
    <t>72903 - Master of Arts: Fine Arts</t>
  </si>
  <si>
    <t>72904 - Master of Arts: Clinical Psychology</t>
  </si>
  <si>
    <t>72905 - Master of Arts: Counselling Psychology</t>
  </si>
  <si>
    <t>72906 - Master of Clinical Pharmacology</t>
  </si>
  <si>
    <t>72907 - Master of Commerce: Leadership Studies</t>
  </si>
  <si>
    <t>72908 - Master of Development Studies</t>
  </si>
  <si>
    <t>72909 - Master of Environment and Development</t>
  </si>
  <si>
    <t>7291 - Bachelor of Commerce Honours: Accounting</t>
  </si>
  <si>
    <t>72910 - Master of Environmental Management</t>
  </si>
  <si>
    <t>72911 - Master of Family Medicine</t>
  </si>
  <si>
    <t>72912 - Master of Food Security</t>
  </si>
  <si>
    <t>72913 - Master of Housing</t>
  </si>
  <si>
    <t>72914 - Master of Information Studies</t>
  </si>
  <si>
    <t>72915 - Master of Medical Science: Sports Medicine</t>
  </si>
  <si>
    <t>72916 - Master of Music</t>
  </si>
  <si>
    <t>72917 - Master of Occupational Therapy</t>
  </si>
  <si>
    <t>72918 - Master of Pharmacy</t>
  </si>
  <si>
    <t>72919 - Master of Physiotherapy</t>
  </si>
  <si>
    <t>72920 - Master of Population Studies</t>
  </si>
  <si>
    <t>72921 - Master of Public Administration</t>
  </si>
  <si>
    <t>72922 - Master of Public Health</t>
  </si>
  <si>
    <t>72923 - Master of Science: Biological Systematics</t>
  </si>
  <si>
    <t>72924 - Master of Science: Consumer Studies</t>
  </si>
  <si>
    <t>72925 - Master of Science: Environmental and Engineering Geology</t>
  </si>
  <si>
    <t>72926 - Master of Science: Enviromental Science</t>
  </si>
  <si>
    <t>72927 - Master of Science: Agriculture</t>
  </si>
  <si>
    <t>72929 - Master of Science: Agriculture: Agricultural Environmental Instrumentation</t>
  </si>
  <si>
    <t>7293 - Doctor of Philosophy: Medical Microbiology</t>
  </si>
  <si>
    <t>72930 - Master of Science: Building Economics</t>
  </si>
  <si>
    <t>72931 - Master of Science: Clinical Psychology</t>
  </si>
  <si>
    <t>72932 - Master of Science: Construction Management</t>
  </si>
  <si>
    <t>72933 - Master of Science: Dietetics</t>
  </si>
  <si>
    <t>72934 - Master of Science: Engineering</t>
  </si>
  <si>
    <t>72935 - Master of Science: Human Nutrition</t>
  </si>
  <si>
    <t>72936 - Master of Science: Land Surveying</t>
  </si>
  <si>
    <t>72937 - Master of Science: Quantity Surveying</t>
  </si>
  <si>
    <t>72938 - Master of Science: Urban and Regional Planning: Development Planning</t>
  </si>
  <si>
    <t>72939 - Master of Science: Urban and Regional Planning: Environmental Planning</t>
  </si>
  <si>
    <t>72940 - Master of Social Work: Clinical Practice</t>
  </si>
  <si>
    <t>72941 - Master of Town and Regional Planning</t>
  </si>
  <si>
    <t>72942 - Master of Science: Dentistry</t>
  </si>
  <si>
    <t>72943 - Postgraduate Certificate: Education</t>
  </si>
  <si>
    <t>72944 - Postgraduate Diploma: Accountancy</t>
  </si>
  <si>
    <t>72945 - Postgraduate Diploma: Afrikaans</t>
  </si>
  <si>
    <t>72946 - Postgraduate Diploma: Applied Language Studies</t>
  </si>
  <si>
    <t>72947 - Postgraduate Diploma: Applied Social Science</t>
  </si>
  <si>
    <t>72948 - Postgraduate Diploma: Applied Social Sciences: Policy and Development Studies</t>
  </si>
  <si>
    <t>72949 - Postgraduate Diploma: Business Management</t>
  </si>
  <si>
    <t>7295 - Master of Commerce: Management</t>
  </si>
  <si>
    <t>72950 - Postgraduate Diploma: Childhood and Youth Development</t>
  </si>
  <si>
    <t>72951 - Postgraduate Diploma: Classical Civilisation</t>
  </si>
  <si>
    <t>72952 - Postgraduate Diploma: Community Nutrition</t>
  </si>
  <si>
    <t>72953 - Postgraduate Diploma: Development Studies</t>
  </si>
  <si>
    <t>72954 - Postgraduate Diploma: Diagnostic Ultrasound</t>
  </si>
  <si>
    <t>72955 - Postgraduate Diploma: Dietetics</t>
  </si>
  <si>
    <t>72956 - Postgraduate Diploma: Drama Studies</t>
  </si>
  <si>
    <t>72957 - Postgraduate Diploma: Education</t>
  </si>
  <si>
    <t>72958 - Postgraduate Diploma: Engineering</t>
  </si>
  <si>
    <t>72959 - Postgraduate Diploma: Environmental Law</t>
  </si>
  <si>
    <t>72960 - Postgraduate Diploma: Finance Banking and Investment Management</t>
  </si>
  <si>
    <t>72961 - Postgraduate Diploma: Fine Art</t>
  </si>
  <si>
    <t>72962 - Postgraduate Diploma: Food Security</t>
  </si>
  <si>
    <t>72963 - Postgraduate Diploma: Forensic Auditing and Criminal Justice</t>
  </si>
  <si>
    <t>72964 - Postgraduate Diploma: French</t>
  </si>
  <si>
    <t>72965 - Postgraduate Diploma: Geographical Science</t>
  </si>
  <si>
    <t>72966 - Postgraduate Diploma: German</t>
  </si>
  <si>
    <t>72967 - Postgraduate Diploma: Greek</t>
  </si>
  <si>
    <t>72968 - Postgraduate Diploma: Heritage and Tourism Studies</t>
  </si>
  <si>
    <t>72969 - Postgraduate Diploma: Historical Studies</t>
  </si>
  <si>
    <t>7297 - Bachelor of Science: Agriculture</t>
  </si>
  <si>
    <t>72970 - Postgraduate Diploma: Human Resource Management</t>
  </si>
  <si>
    <t>72971 - Postgraduate Diploma: Industrial Relations</t>
  </si>
  <si>
    <t>72972 - Postgraduate Diploma: Information Studies</t>
  </si>
  <si>
    <t>72973 - Postgraduate Diploma: Labour Law</t>
  </si>
  <si>
    <t>72974 - Postgraduate Diploma: Latin</t>
  </si>
  <si>
    <t>72975 - Postgraduate Diploma: Law</t>
  </si>
  <si>
    <t>72976 - Postgraduate Diploma: Legal Practice</t>
  </si>
  <si>
    <t>72977 - Postgraduate Diploma: Management</t>
  </si>
  <si>
    <t>72979 - Postgraduate Diploma: Maritime Law</t>
  </si>
  <si>
    <t>72980 - Postgraduate Diploma: Marketing Management</t>
  </si>
  <si>
    <t>72981 - Postgraduate Diploma: Museology</t>
  </si>
  <si>
    <t>72982 - Postgraduate Diploma: Nursing: Nursing Education</t>
  </si>
  <si>
    <t>72983 - Postgraduate Diploma: Occupational Health</t>
  </si>
  <si>
    <t>72984 - Postgraduate Diploma: Personnel Management</t>
  </si>
  <si>
    <t>72985 - Postgraduate Diploma: Philosophy</t>
  </si>
  <si>
    <t>72986 - Postgraduate Diploma: Political Science</t>
  </si>
  <si>
    <t>72987 - Postgraduate Diploma: Population Studies</t>
  </si>
  <si>
    <t>72988 - Postgraduate Diploma: Psychology</t>
  </si>
  <si>
    <t>72989 - Postgraduate Diploma: Public Administration</t>
  </si>
  <si>
    <t>7299 - Doctor of Philosophy: Medical Nuclear Science</t>
  </si>
  <si>
    <t>72990 - Postgraduate Diploma: Public Financial Management</t>
  </si>
  <si>
    <t>72991 - Postgraduate Diploma: Public Health</t>
  </si>
  <si>
    <t>72992 - Postgraduate Diploma: Records and Archival Management</t>
  </si>
  <si>
    <t>72993 - Postgraduate Diploma: Religious Studies</t>
  </si>
  <si>
    <t>72994 - Postgraduate Diploma: Rural Resource Management</t>
  </si>
  <si>
    <t>72996 - Postgraduate Diploma: Social Work</t>
  </si>
  <si>
    <t>72997 - Postgraduate Diploma: Sociology</t>
  </si>
  <si>
    <t>72998 - Postgraduate Diploma: Sports Medicine</t>
  </si>
  <si>
    <t>72999 - Postgraduate Diploma: Taxation</t>
  </si>
  <si>
    <t>73000 - Postgraduate Diploma: Theology</t>
  </si>
  <si>
    <t>73001 - Postgraduate Diploma: Translating</t>
  </si>
  <si>
    <t>73002 - Postgraduate Diploma: Zulu</t>
  </si>
  <si>
    <t>73003 - Postgraduate Higher Diploma: Education</t>
  </si>
  <si>
    <t>73004 - University Diploma: Oral Health</t>
  </si>
  <si>
    <t>73009 - Advanced Certificate: Education</t>
  </si>
  <si>
    <t>7301 - Bachelor of Agricultural Management</t>
  </si>
  <si>
    <t>73010 - Bachelor of Architectural Studies</t>
  </si>
  <si>
    <t>73011 - Bachelor of Education</t>
  </si>
  <si>
    <t>73012 - Bachelor of Education Honours</t>
  </si>
  <si>
    <t>73013 - Bachelor of Laws</t>
  </si>
  <si>
    <t>73014 - Bachelor of Music</t>
  </si>
  <si>
    <t>73015 - Bachelor of Science: Architecture</t>
  </si>
  <si>
    <t>73016 - Bachelor of Science: Building Management</t>
  </si>
  <si>
    <t>73017 - Bachelor of Science: Engineering</t>
  </si>
  <si>
    <t>73018 - Bachelor of Social Work</t>
  </si>
  <si>
    <t>73019 - Bachelor of Theology Honours: Gender and Theology</t>
  </si>
  <si>
    <t>73020 - Doctor of Theology</t>
  </si>
  <si>
    <t>73021 - Master of Social Work</t>
  </si>
  <si>
    <t>73022 - Master of Social Work: Welfare Policy</t>
  </si>
  <si>
    <t>73023 - National Professional Diploma: Education</t>
  </si>
  <si>
    <t>73024 - Postgraduate Diploma: Human Resources</t>
  </si>
  <si>
    <t>73025 - Postgraduate Diploma: Human Resources Management: Industrial Relations</t>
  </si>
  <si>
    <t>73029 - Bachelor of Arts: Drama</t>
  </si>
  <si>
    <t>73030 - Bachelor of Arts: Fine Arts</t>
  </si>
  <si>
    <t>73031 - Bachelor of Arts: Human Movement Sciences</t>
  </si>
  <si>
    <t>73032 - Bachelor of Arts: Information Design</t>
  </si>
  <si>
    <t>73033 - Bachelor of Arts: Social Work</t>
  </si>
  <si>
    <t>73034 - Bachelor of Science: Interior Architecture</t>
  </si>
  <si>
    <t>73035 - Bachelor of Social Work</t>
  </si>
  <si>
    <t>73036 - Master of Social Work</t>
  </si>
  <si>
    <t>73049 - Bachelor of Training and Development</t>
  </si>
  <si>
    <t>7305 - Doctor of Philosophy: Occupational Therapy</t>
  </si>
  <si>
    <t>73050 - Bachelor of Arts</t>
  </si>
  <si>
    <t>73051 - Bachelor of Arts: Sports Health and Recreation Science</t>
  </si>
  <si>
    <t>73052 - Bachelor of Arts: Indigenous Knowledge Systems</t>
  </si>
  <si>
    <t>73053 - Bachelor of Arts: Land Reform and Rural Development</t>
  </si>
  <si>
    <t>73054 - Bachelor of Arts: Language Technology</t>
  </si>
  <si>
    <t>73055 - Bachelor of Arts: Peace Studies: International Relations</t>
  </si>
  <si>
    <t>73056 - Bachelor of Social Work</t>
  </si>
  <si>
    <t>73057 - Bachelor of Laws</t>
  </si>
  <si>
    <t>73058 - Bachelor of Education: Primary</t>
  </si>
  <si>
    <t>73059 - Bachelor of Science</t>
  </si>
  <si>
    <t>73060 - Bachelor of Science: Land Management</t>
  </si>
  <si>
    <t>73061 - Bachelor of Science: Consumer Science</t>
  </si>
  <si>
    <t>73062 - Bachelor of Science: Industrial Science</t>
  </si>
  <si>
    <t>73063 - Bachelor of Science: Information Technology</t>
  </si>
  <si>
    <t>73064 - Bachelor of Theology</t>
  </si>
  <si>
    <t>73065 - Bachelor of Theology Honours</t>
  </si>
  <si>
    <t>73066 - Bachelor of Arts: Education</t>
  </si>
  <si>
    <t>73067 - Doctor of Theology</t>
  </si>
  <si>
    <t>73068 - Master of Divinity</t>
  </si>
  <si>
    <t>73069 - Master of Education</t>
  </si>
  <si>
    <t>7307 - Doctor of Commerce: Management</t>
  </si>
  <si>
    <t>73070 - Master of Theology</t>
  </si>
  <si>
    <t>73071 - Postgraduate Certificate: Education</t>
  </si>
  <si>
    <t>73072 - Advanced Certificate: Education</t>
  </si>
  <si>
    <t>73073 - National Diploma: Food and Beverage Management</t>
  </si>
  <si>
    <t>73074 - Post-Graduate Certificate: Education</t>
  </si>
  <si>
    <t>73075 - Advanced Certificate: Education</t>
  </si>
  <si>
    <t>73076 - Bachelor of Education</t>
  </si>
  <si>
    <t>73077 - Master of Technology: Clinical Technology</t>
  </si>
  <si>
    <t>73078 - Master of Technology: Education</t>
  </si>
  <si>
    <t>73079 - National Diploma: Food and Beverage Management</t>
  </si>
  <si>
    <t>73080 - Advanced Certificate: Education</t>
  </si>
  <si>
    <t>73081 - Bachelor of Education Honours: Educational Management</t>
  </si>
  <si>
    <t>73082 - Bachelor of Education Honours: FET</t>
  </si>
  <si>
    <t>73083 - Bachelor of Education: FET</t>
  </si>
  <si>
    <t>73084 - Bachelor of Education: GET: Intermediate/Senior Phase</t>
  </si>
  <si>
    <t>73085 - Bachelor of Education: Economic and Management Sciences</t>
  </si>
  <si>
    <t>73086 - National Professional Diploma in Education: GET: Intermediate Phase</t>
  </si>
  <si>
    <t>73087 - National Professional Diploma in Education: GET: Senior Phase</t>
  </si>
  <si>
    <t>73088 - National Professional Diploma in Education: FET</t>
  </si>
  <si>
    <t>73089 - Post-Graduate Certificate: Education</t>
  </si>
  <si>
    <t>7309 - Bachelor of Agricultural Management Honours</t>
  </si>
  <si>
    <t>73109 - National Certificate: Landscape Irrigation</t>
  </si>
  <si>
    <t>73129 - National Diploma: Public Relations Practice</t>
  </si>
  <si>
    <t>73149 - Advanced Certificate: Education: English Language Teaching (ELT)</t>
  </si>
  <si>
    <t>7315 - Doctor of Philosophy: Orthopaedics</t>
  </si>
  <si>
    <t>73150 - Advanced Certificate: Education: Foundation Phase (FP)</t>
  </si>
  <si>
    <t>73151 - Advanced Certificate: Education: Intermediate Phase (IP)</t>
  </si>
  <si>
    <t>73152 - Advanced Certificate: Education: Life Orientation</t>
  </si>
  <si>
    <t>73153 - Advanced Certificate: Education: Maths Education FP/IP</t>
  </si>
  <si>
    <t>73154 - Advanced Certificate: Education: Maths Literacy (ML)</t>
  </si>
  <si>
    <t>73155 - Advanced Certificate: Education: School Leadership</t>
  </si>
  <si>
    <t>73156 - Advanced Certificate: Education: Secondary</t>
  </si>
  <si>
    <t>73157 - Bachelor of Music</t>
  </si>
  <si>
    <t>73169 - Bachelor of Science: Dietetics</t>
  </si>
  <si>
    <t>7317 - Doctor of Philosophy: Town and Regional Planning</t>
  </si>
  <si>
    <t>73189 - Further Education and Training Certificate: Golfing and Golf Coaching</t>
  </si>
  <si>
    <t>7319 - Doctor of Philosophy: Aerospace Medicine</t>
  </si>
  <si>
    <t>73209 - National Diploma: Club Professional Golfing</t>
  </si>
  <si>
    <t>7321 - Master of Military Medicine</t>
  </si>
  <si>
    <t>73229 - National Certificate: Diesel Electric and Electric Fitting: Diesel Electric and Electric Fitting (Locomotive)</t>
  </si>
  <si>
    <t>7323 - Master of Medicine: Radiation Oncology</t>
  </si>
  <si>
    <t>73230 - National Certificate: Diesel Electric and Electric Fitting: Electric Fitting</t>
  </si>
  <si>
    <t>73231 - National Certificate: Diesel Electric and Electric Fitting: Diesel Electric Fitting</t>
  </si>
  <si>
    <t>73232 - Further Education Training Certificate: Diesel Electric and Electric Fitting: Diesel Electric Fitting</t>
  </si>
  <si>
    <t>73233 - Further Education Training Certificate: Diesel Electric and Electric Fitting: Electric Fitting</t>
  </si>
  <si>
    <t>73249 - General Education and Training Certificate: Adult Basic Education and Training: Academic Curriculum</t>
  </si>
  <si>
    <t>7325 - Bachelor of Science Honours: Agriculture</t>
  </si>
  <si>
    <t>73250 - General Education and Training Certificate: Adult Basic Education and Training: Ancillary Health Care</t>
  </si>
  <si>
    <t>73251 - General Education and Training Certificate: Adult Basic Education and Training: Applied Agriculture and Agricultural Sciences</t>
  </si>
  <si>
    <t>73252 - General Education and Training Certificate: Adult Basic Education and Training: Small, Medium and Micro Enterprises</t>
  </si>
  <si>
    <t>73253 - General Education and Training Certificate: Adult Basic Education and Training: Information Communication Technology</t>
  </si>
  <si>
    <t>73254 - General Education and Training Certificate: Adult Basic Education and Training: Early Childhood Development</t>
  </si>
  <si>
    <t>73269 - National Certificate: Contact Centre Support</t>
  </si>
  <si>
    <t>7327 - Doctor of Philosophy: Management</t>
  </si>
  <si>
    <t>73289 - Certificate: Food Preparation and Cooking (Culinary Arts)</t>
  </si>
  <si>
    <t>7329 - Master of Agricultural Management</t>
  </si>
  <si>
    <t>73290 - Certificate: Tourism</t>
  </si>
  <si>
    <t>73291 - Further Education and Training Certificate: Administration and Supervision</t>
  </si>
  <si>
    <t>73292 - Certificate: Patisserie</t>
  </si>
  <si>
    <t>73293 - Further Education and Training Certificate: Food and Beverage Service</t>
  </si>
  <si>
    <t>73294 - Diploma: Hospitality Management</t>
  </si>
  <si>
    <t>73295 - Certificate: Food Preparation and Cooking</t>
  </si>
  <si>
    <t>73296 - Certificate: Culinary Arts</t>
  </si>
  <si>
    <t>73297 - Master of Business Administration: General</t>
  </si>
  <si>
    <t>73298 - Further Education and Training Certificate: Photography</t>
  </si>
  <si>
    <t>73299 - Diploma: Food and Beverage Service</t>
  </si>
  <si>
    <t>73309 - National Certificate: Laboratory Practice: General</t>
  </si>
  <si>
    <t>73310 - National Certificate: Laboratory Practice: Precious Metal</t>
  </si>
  <si>
    <t>73311 - National Certificate: Laboratory Practice: Coal</t>
  </si>
  <si>
    <t>73312 - Further Education and Training Certificate: Laboratory Analysis: Mining and Minerals</t>
  </si>
  <si>
    <t>73313 - National Certificate: Electrical Engineering</t>
  </si>
  <si>
    <t>73329 - National Certificate: Public Relations Management</t>
  </si>
  <si>
    <t>7333 - Bachelor of Administration</t>
  </si>
  <si>
    <t>73330 - Higher Certificate: Marketing</t>
  </si>
  <si>
    <t>73331 - Higher Certificate: Accounting</t>
  </si>
  <si>
    <t>73332 - National Diploma: Sport and Exercise Technology</t>
  </si>
  <si>
    <t>73333 - National Diploma: Public Relations Management</t>
  </si>
  <si>
    <t>73349 - Higher Certificate: Business Leadership</t>
  </si>
  <si>
    <t>7335 - Master of Medicine: Plastic Surgery</t>
  </si>
  <si>
    <t>73350 - Certificate: Wealth Management</t>
  </si>
  <si>
    <t>73352 - National Diploma: Sport Management</t>
  </si>
  <si>
    <t>73369 - Advanced Diploma: Brand Innovation</t>
  </si>
  <si>
    <t>7337 - Master of Philosophy: Multidisciplinary</t>
  </si>
  <si>
    <t>73370 - Higher Certificate: Theology</t>
  </si>
  <si>
    <t>73371 - Higher Certificate: Office Administration</t>
  </si>
  <si>
    <t>7339 - Bachelor of Administration Honours: Public Administration</t>
  </si>
  <si>
    <t>73390 - Further Education and Training Certificate: Graphic Web Design and Multimedia</t>
  </si>
  <si>
    <t>73391 - Further Education and Training Certificate: Website Development</t>
  </si>
  <si>
    <t>73392 - Postgraduate Diploma: Economic Journalism</t>
  </si>
  <si>
    <t>73393 - Diploma: Integrated Brand Communications</t>
  </si>
  <si>
    <t>73394 - Further Education and Training Certificate: Interior Decorating</t>
  </si>
  <si>
    <t>73395 - Diploma: Travel and Tourism Management</t>
  </si>
  <si>
    <t>73396 - Further Education and Training Certificate: Draughting</t>
  </si>
  <si>
    <t>73409 - Further Education and Training Certificate: Guesthouse Management</t>
  </si>
  <si>
    <t>7341 - Master of Science: Agriculture</t>
  </si>
  <si>
    <t>73429 - Further Education and Training Certificate: Computer Programming</t>
  </si>
  <si>
    <t>7343 - Master of Administration</t>
  </si>
  <si>
    <t>73449 - Advanced Certificate: Theology</t>
  </si>
  <si>
    <t>73469 - Higher Certificate: Theology</t>
  </si>
  <si>
    <t>7347 - Doctor of Philosophy: Obstetrics and Gynaecology</t>
  </si>
  <si>
    <t>73489 - Advanced Certificate: Education: Managing Values and Human Rights in Education</t>
  </si>
  <si>
    <t>7349 - Doctor of Science: Agriculture</t>
  </si>
  <si>
    <t>73490 - Bachelor of Arts: Applied Design: E-Print Media</t>
  </si>
  <si>
    <t>73491 - Diploma: Christian Leadership</t>
  </si>
  <si>
    <t>73492 - Higher Certificate: Dental Assistance</t>
  </si>
  <si>
    <t>73493 - Higher Certificate: Accounting</t>
  </si>
  <si>
    <t>73494 - Bachelor of Arts: Fashion</t>
  </si>
  <si>
    <t>73496 - Diploma: Public Administration</t>
  </si>
  <si>
    <t>73497 - Bachelor of Technology: Nursing: Generic</t>
  </si>
  <si>
    <t>73498 - Higher Certificate: Management</t>
  </si>
  <si>
    <t>73509 - Bachelor of Commerce Honours: Information Technology Management</t>
  </si>
  <si>
    <t>7351 - Doctor of Administration: Management</t>
  </si>
  <si>
    <t>73510 - Master of Technology: Architectural Technology</t>
  </si>
  <si>
    <t>73529 - Advanced Certificate: Education: School Management and Leadership</t>
  </si>
  <si>
    <t>7353 - Master of Medicine: Family Medicine</t>
  </si>
  <si>
    <t>73549 - Bachelor of Science Honours: Medical Sciences: Pathology</t>
  </si>
  <si>
    <t>7355 - Bachelor of Laws</t>
  </si>
  <si>
    <t>73550 - Bachelor of Commerce Honours: Economics and Mathematical Statistics</t>
  </si>
  <si>
    <t>73551 - Master of Commerce: Operational Research</t>
  </si>
  <si>
    <t>73552 - Postgraduate Diploma: Physiotherapy</t>
  </si>
  <si>
    <t>73553 - Bachelor of Commerce: Psychology</t>
  </si>
  <si>
    <t>73554 - Master of Commerce: Psychology</t>
  </si>
  <si>
    <t>73555 - Postgraduate Diploma: Monitoring and Evaluation</t>
  </si>
  <si>
    <t>73556 - Bachelor of Education: Science Education</t>
  </si>
  <si>
    <t>73557 - Bachelor of Commerce Honours: Psychology</t>
  </si>
  <si>
    <t>73558 - Bachelor of Science: Medical Sciences Honours: Underwater Medicine</t>
  </si>
  <si>
    <t>73559 - Bachelor of Science: Medical Sciences Honours: Hyperbaric Medicine</t>
  </si>
  <si>
    <t>73560 - Higher Certificate: Military Studies</t>
  </si>
  <si>
    <t>73561 - Bachelor of Agricultural Production and Management</t>
  </si>
  <si>
    <t>73569 - Bachelor of Military Science: Technology and Defence Management</t>
  </si>
  <si>
    <t>7357 - Bachelor of Economics Honours: Management</t>
  </si>
  <si>
    <t>73570 - Bachelor of Logistics Honours</t>
  </si>
  <si>
    <t>73589 - Bachelor of Science: Conservation Ecology</t>
  </si>
  <si>
    <t>7359 - Master of Laws</t>
  </si>
  <si>
    <t>73609 - Postgraduate Diploma: Mathematical Sciences</t>
  </si>
  <si>
    <t>7361 - Master of Medicine: Community Health</t>
  </si>
  <si>
    <t>73610 - Master of Medicine: Occupational Medicine</t>
  </si>
  <si>
    <t>73611 - Master of Philosophy: Security Management</t>
  </si>
  <si>
    <t>73612 - Bachelor of Commerce Honours: Operations Research: Logistics</t>
  </si>
  <si>
    <t>73613 - Postgraduate Diploma: Infection Control</t>
  </si>
  <si>
    <t>73629 - Postgraduate Diploma: Management: HIV/AIDS</t>
  </si>
  <si>
    <t>7363 - Master of Economics: Industrial Psychology</t>
  </si>
  <si>
    <t>73630 - Master of Logistics</t>
  </si>
  <si>
    <t>73631 - Postgraduate Diploma: Marketing</t>
  </si>
  <si>
    <t>73649 - Master of Science: Conservation Ecology</t>
  </si>
  <si>
    <t>7365 - Doctor of Laws</t>
  </si>
  <si>
    <t>73669 - Certificate: Christian Ministry</t>
  </si>
  <si>
    <t>7367 - Bachelor of Theology</t>
  </si>
  <si>
    <t>73670 - Diploma: Theology</t>
  </si>
  <si>
    <t>73689 - Bachelor of Technology: Town and Regional Planning</t>
  </si>
  <si>
    <t>73690 - Bachelor of Technology: Radiography</t>
  </si>
  <si>
    <t>73709 - Master of Philosophy: Integrated Water Management</t>
  </si>
  <si>
    <t>7371 - Doctor of Economics: Industrial Psychology</t>
  </si>
  <si>
    <t>73710 - Certificate: Accounting Technician</t>
  </si>
  <si>
    <t>73711 - Higher Certificate: Theology</t>
  </si>
  <si>
    <t>73712 - Further Education and Training Certificate: Local Government Accounting</t>
  </si>
  <si>
    <t>73713 - Bachelor of Science: Education</t>
  </si>
  <si>
    <t>73714 - B Com: Information Management</t>
  </si>
  <si>
    <t>73715 - B Com: Intrepreneurial Management</t>
  </si>
  <si>
    <t>73716 - Bachelor of Arts Honours: African Languages</t>
  </si>
  <si>
    <t>73717 - Bachelor of Arts Honours: African Studies</t>
  </si>
  <si>
    <t>73718 - Bachelor of Arts Honours: Afrikaans</t>
  </si>
  <si>
    <t>73719 - Bachelor of Arts Honours: Anthropology</t>
  </si>
  <si>
    <t>73720 - Bachelor of Arts Honours: Audio-visual Communication</t>
  </si>
  <si>
    <t>73721 - Bachelor of Arts Honours: Biblical Studies</t>
  </si>
  <si>
    <t>73722 - Bachelor of Arts Honours: Biokinetics</t>
  </si>
  <si>
    <t>73723 - Bachelor of Arts Honours: Classical Culture</t>
  </si>
  <si>
    <t>73724 - Bachelor of Arts Honours: Corporate Communication</t>
  </si>
  <si>
    <t>73725 - Bachelor of Arts Honours: Development Studies</t>
  </si>
  <si>
    <t>73726 - Bachelor of Arts Honours: Employment Relations</t>
  </si>
  <si>
    <t>73727 - Bachelor of Arts Honours: English</t>
  </si>
  <si>
    <t>73728 - Bachelor of Arts Honours: French</t>
  </si>
  <si>
    <t>73729 - Bachelor of Arts Honours: General Economics</t>
  </si>
  <si>
    <t>7373 - Master of Theology</t>
  </si>
  <si>
    <t>73730 - Bachelor of Arts Honours: Geography</t>
  </si>
  <si>
    <t>73731 - Bachelor of Arts Honours: German</t>
  </si>
  <si>
    <t>73732 - Bachelor of Arts Honours: Greek</t>
  </si>
  <si>
    <t>73733 - Bachelor of Arts Honours: Historical Studies</t>
  </si>
  <si>
    <t>73734 - Bachelor of Arts Honours: Human Resource Development Management</t>
  </si>
  <si>
    <t>73735 - Bachelor of Arts Honours: Human Resource Development Practitioner</t>
  </si>
  <si>
    <t>73736 - Bachelor of Arts Honours: Human Resource Development: Community Development Facilitator</t>
  </si>
  <si>
    <t>73737 - Bachelor of Arts Honours: Human Resource Management</t>
  </si>
  <si>
    <t>73738 - Bachelor of Arts Honours: Industrial Psychology</t>
  </si>
  <si>
    <t>73739 - Bachelor of Arts Honours: Industrial Sociology</t>
  </si>
  <si>
    <t>73740 - Bachelor of Arts Honours: Informatics</t>
  </si>
  <si>
    <t>73741 - Bachelor of Arts Honours: Information Science</t>
  </si>
  <si>
    <t>73742 - Bachelor of Arts Honours: International Trade and Finance</t>
  </si>
  <si>
    <t>73743 - Bachelor of Arts Honours: Journalism</t>
  </si>
  <si>
    <t>73744 - Bachelor of Arts Honours: Latin</t>
  </si>
  <si>
    <t>73745 - Bachelor of Arts Honours: Marketing Communication</t>
  </si>
  <si>
    <t>73746 - Bachelor of Arts Honours: Monetary and Financial Economics</t>
  </si>
  <si>
    <t>73747 - Bachelor of Arts Honours: Philosophy</t>
  </si>
  <si>
    <t>73748 - Bachelor of Arts Honours: Politics</t>
  </si>
  <si>
    <t>73749 - Bachelor of Arts Honours: Probation Services</t>
  </si>
  <si>
    <t>7375 - Bachelor of Radiography: Radiation Therapy</t>
  </si>
  <si>
    <t>73750 - Bachelor of Arts Honours: Psychology</t>
  </si>
  <si>
    <t>73751 - Bachelor of Arts Honours: Public Economics and Development</t>
  </si>
  <si>
    <t>73752 - Bachelor of Arts Honours: Social Policy</t>
  </si>
  <si>
    <t>73753 - Bachelor of Arts Honours: Social Work</t>
  </si>
  <si>
    <t>73754 - Bachelor of Arts Honours: Sociology</t>
  </si>
  <si>
    <t>73755 - Bachelor of Arts Honours: Sport Communication</t>
  </si>
  <si>
    <t>73756 - Bachelor of Arts Honours: Tourism Development</t>
  </si>
  <si>
    <t>73757 - Bachelor of Arts Honours: Trade and Development</t>
  </si>
  <si>
    <t>73758 - Bachelor of Arts Honours: Urban Studies</t>
  </si>
  <si>
    <t>73759 - Bachelor of Commerce Honours: Biokinetics</t>
  </si>
  <si>
    <t>73760 - Bachelor of Commerce Honours: Employment Relations</t>
  </si>
  <si>
    <t>73761 - Bachelor of Commerce Honours: Energy Studies</t>
  </si>
  <si>
    <t>73762 - Bachelor of Commerce Honours: Human Resource Management</t>
  </si>
  <si>
    <t>73763 - Bachelor of Commerce Honours: Industrial Psychology</t>
  </si>
  <si>
    <t>73764 - Bachelor of Commerce Honours: Informatics</t>
  </si>
  <si>
    <t>73765 - B Com Honours: Information Management</t>
  </si>
  <si>
    <t>73766 - Bachelor of Commerce Honours: Logistics Management</t>
  </si>
  <si>
    <t>73767 - Bachelor of Commerce Honours: Marketing Management</t>
  </si>
  <si>
    <t>73768 - Bachelor of Commerce Honours: Sport Management</t>
  </si>
  <si>
    <t>73769 - Bachelor of Commerce Honours: Sport Science</t>
  </si>
  <si>
    <t>7377 - Bachelor of Commerce Honours: Industrial Psychology</t>
  </si>
  <si>
    <t>73770 - Bachelor of Commerce Honours: Strategic Management</t>
  </si>
  <si>
    <t>73771 - Bachelor of Commerce Honours: Transport Economics</t>
  </si>
  <si>
    <t>73772 - Bachelor of Commerce: Accounting</t>
  </si>
  <si>
    <t>73773 - Bachelor of Commerce: Economics</t>
  </si>
  <si>
    <t>73774 - Bachelor of Commerce: Finance</t>
  </si>
  <si>
    <t>73775 - Bachelor of Commerce: Industrial Psychology</t>
  </si>
  <si>
    <t>73776 - Bachelor of Commerce: Information Technology Management</t>
  </si>
  <si>
    <t>73777 - Bachelor of Commerce: Investment Management</t>
  </si>
  <si>
    <t>73778 - Bachelor of Commerce: Law</t>
  </si>
  <si>
    <t>73779 - Bachelor of Commerce: Logistics Management</t>
  </si>
  <si>
    <t>73780 - Bachelor of Commerce: Marketing Management</t>
  </si>
  <si>
    <t>73781 - Bachelor of Commerce: Monetary Economics</t>
  </si>
  <si>
    <t>73782 - Bachelor of Commerce: Sport Management</t>
  </si>
  <si>
    <t>73783 - Bachelor of Commerce: Transport Economics</t>
  </si>
  <si>
    <t>73784 - Bachelor of Engineering: Civil Engineering</t>
  </si>
  <si>
    <t>73785 - Bachelor of Engineering: Electrical and Electronic Engineering</t>
  </si>
  <si>
    <t>73786 - Bachelor of Engineering: Electrical and Electronic Engineering: IT</t>
  </si>
  <si>
    <t>73787 - Bachelor of Engineering: Mechanical Engineering</t>
  </si>
  <si>
    <t>73788 - Bachelor of Engineering: Mechanical Engineering: IT</t>
  </si>
  <si>
    <t>73789 - Bachelor of Nursing Science</t>
  </si>
  <si>
    <t>7379 - Doctor of Theology</t>
  </si>
  <si>
    <t>73790 - Bachelor of Nursing Science: Education and Administration</t>
  </si>
  <si>
    <t>73791 - Bachelor of Optometry</t>
  </si>
  <si>
    <t>73792 - Bachelor of Science Honours: Applied Mathematics</t>
  </si>
  <si>
    <t>73793 - Bachelor of Science Honours: Aquatic Health</t>
  </si>
  <si>
    <t>73794 - Bachelor of Science Honours: Biochemistry</t>
  </si>
  <si>
    <t>73795 - Bachelor of Science Honours: Botany</t>
  </si>
  <si>
    <t>73796 - Bachelor of Science Honours: Chemistry</t>
  </si>
  <si>
    <t>73797 - Bachelor of Science Honours: Energy Studies</t>
  </si>
  <si>
    <t>73798 - Bachelor of Science Honours: Geography</t>
  </si>
  <si>
    <t>73799 - Bachelor of Science Honours: Geology</t>
  </si>
  <si>
    <t>73800 - Bachelor of Science Honours: Informatics</t>
  </si>
  <si>
    <t>73801 - Bachelor of Science Honours: Mathematics</t>
  </si>
  <si>
    <t>73802 - Bachelor of Science Honours: Physics</t>
  </si>
  <si>
    <t>73803 - Bachelor of Science Honours: Psychology</t>
  </si>
  <si>
    <t>73804 - Bachelor of Science Honours: Zoology</t>
  </si>
  <si>
    <t>73805 - Bachelor of Science: Honours: Information Technology</t>
  </si>
  <si>
    <t>73806 - Bachelor of Science Honours: Statistics</t>
  </si>
  <si>
    <t>73807 - Bachelor of Technology: Agricultural Management</t>
  </si>
  <si>
    <t>73808 - Bachelor of Technology: Architectural Technology</t>
  </si>
  <si>
    <t>73809 - Bachelor of Technology: Biomedical Technology</t>
  </si>
  <si>
    <t>7381 - Master of Philosophy: Education: Physics</t>
  </si>
  <si>
    <t>73810 - Bachelor of Technology: Biotechnology</t>
  </si>
  <si>
    <t>73811 - Bachelor of Technology: Business Administration</t>
  </si>
  <si>
    <t>73812 - Bachelor of Technology: Ceramic Design</t>
  </si>
  <si>
    <t>73813 - Bachelor of Technology: Chemistry</t>
  </si>
  <si>
    <t>73814 - Bachelor of Technology: Clothing Management</t>
  </si>
  <si>
    <t>73815 - Bachelor of Technology: Construction Management</t>
  </si>
  <si>
    <t>73816 - Bachelor of Technology: Corporate Administration</t>
  </si>
  <si>
    <t>73817 - Bachelor of Technology: Cost and Management Accounting</t>
  </si>
  <si>
    <t>73818 - Bachelor of Technology: Credit Management</t>
  </si>
  <si>
    <t>73819 - Bachelor of Technology: Engineering: Chemical</t>
  </si>
  <si>
    <t>73820 - Bachelor of Technology: Engineering: Civil</t>
  </si>
  <si>
    <t>73821 - Bachelor of Technology: Engineering: Electrical</t>
  </si>
  <si>
    <t>73822 - Bachelor of Technology: Engineering: Industrial</t>
  </si>
  <si>
    <t>73823 - Bachelor of Technology: Engineering: Mechanical</t>
  </si>
  <si>
    <t>73824 - Bachelor of Technology: Engineering: Metallurgy</t>
  </si>
  <si>
    <t>73825 - Bachelor of Technology: Environmental Health</t>
  </si>
  <si>
    <t>73826 - Bachelor of Technology: Extraction Metallurgy</t>
  </si>
  <si>
    <t>73827 - Bachelor of Technology: Fashion</t>
  </si>
  <si>
    <t>73828 - Bachelor of Technology: Fine Art</t>
  </si>
  <si>
    <t>73829 - Bachelor of Technology: Food Technology</t>
  </si>
  <si>
    <t>7383 - Postgraduate Diploma: Theology</t>
  </si>
  <si>
    <t>73830 - Bachelor of Technology: Graphic Design</t>
  </si>
  <si>
    <t>73831 - Bachelor of Technology: Hospitality Management</t>
  </si>
  <si>
    <t>73832 - Bachelor of Technology: Human Resources Management</t>
  </si>
  <si>
    <t>73833 - Bachelor of Technology: Industrial Design</t>
  </si>
  <si>
    <t>73834 - Bachelor of Technology: Information Technology</t>
  </si>
  <si>
    <t>73835 - Bachelor of Technology: Interior Design</t>
  </si>
  <si>
    <t>73836 - Bachelor of Technology: Jewellery Design and Manufacture</t>
  </si>
  <si>
    <t>73837 - Bachelor of Technology: Management Services</t>
  </si>
  <si>
    <t>73838 - Bachelor of Technology: Marketing</t>
  </si>
  <si>
    <t>73839 - Bachelor of Technology: Mining Engineering</t>
  </si>
  <si>
    <t>73840 - Bachelor of Technology: Multimedia</t>
  </si>
  <si>
    <t>73841 - Bachelor of Technology: Nursing: Occupational</t>
  </si>
  <si>
    <t>73842 - Bachelor of Technology: Optometry</t>
  </si>
  <si>
    <t>73843 - Bachelor of Technology: Podiatry</t>
  </si>
  <si>
    <t>73844 - Bachelor of Technology: Production Management</t>
  </si>
  <si>
    <t>73845 - Bachelor of Technology: Quality</t>
  </si>
  <si>
    <t>73846 - Bachelor of Technology: Quantity Surveying</t>
  </si>
  <si>
    <t>73847 - Bachelor of Technology: Somatology</t>
  </si>
  <si>
    <t>73848 - Bachelor of Technology: Tourism Management</t>
  </si>
  <si>
    <t>73849 - Bachelor of Technology: Transportation Management</t>
  </si>
  <si>
    <t>7385 - Doctor of Philosophy</t>
  </si>
  <si>
    <t>73850 - Bachelor of Technology:Town and Regional Planning</t>
  </si>
  <si>
    <t>73851 - Doctor of Commerce: Business Management</t>
  </si>
  <si>
    <t>73852 - Doctor of Commerce: Human Resources Management</t>
  </si>
  <si>
    <t>73853 - Doctor of Commerce: Industrial Psychology</t>
  </si>
  <si>
    <t>73854 - Doctor of Commerce: Informatics</t>
  </si>
  <si>
    <t>73855 - Doctor of Commerce: Logistics Management</t>
  </si>
  <si>
    <t>73856 - Doctor of Commerce: Marketing Management</t>
  </si>
  <si>
    <t>73857 - Doctor of Commerce: Sport Management</t>
  </si>
  <si>
    <t>73858 - Doctor of Commerce: Strategic Management</t>
  </si>
  <si>
    <t>73859 - Doctor of Commerce: Transport Economics</t>
  </si>
  <si>
    <t>73860 - Doctor of Engineering: Civil Engineering</t>
  </si>
  <si>
    <t>73861 - Doctor of Engineering: Electrical and Electronic Engineering</t>
  </si>
  <si>
    <t>73862 - Doctor of Engineering: Engineering Management</t>
  </si>
  <si>
    <t>73863 - Doctor of Engineering: Mechanical Engineering</t>
  </si>
  <si>
    <t>73864 - Doctor of Literature and Philosophy: African Languages</t>
  </si>
  <si>
    <t>73865 - Doctor of Literature and Philosophy: Afrikaans</t>
  </si>
  <si>
    <t>73866 - Doctor of Literature and Philosophy: Anthropology</t>
  </si>
  <si>
    <t>73867 - Doctor of Literature and Philosophy: Applied Linguistics and Literary Theory</t>
  </si>
  <si>
    <t>73868 - Doctor of Literature and Philosophy: Audio-Visual Communication</t>
  </si>
  <si>
    <t>73869 - Doctor of Literature and Philosophy: Biblical Studies</t>
  </si>
  <si>
    <t>7387 - Bachelor of Accountancy</t>
  </si>
  <si>
    <t>73870 - Doctor of Literature and Philosophy: Corporate Communication</t>
  </si>
  <si>
    <t>73871 - Doctor of Literature and Philosophy: Development Studies</t>
  </si>
  <si>
    <t>73872 - Doctor of Literature and Philosophy: English</t>
  </si>
  <si>
    <t>73873 - Doctor of Literature and Philosophy: French</t>
  </si>
  <si>
    <t>73874 - Doctor of Literature and Philosophy: General Communication Theory</t>
  </si>
  <si>
    <t>73875 - Doctor of Literature and Philosophy: Geography</t>
  </si>
  <si>
    <t>73876 - Doctor of Literature and Philosophy: German</t>
  </si>
  <si>
    <t>73877 - Doctor of Literature and Philosophy: Greek</t>
  </si>
  <si>
    <t>73878 - Doctor of Literature and Philosophy: Historical Studies</t>
  </si>
  <si>
    <t>73879 - Doctor of Literature and Philosophy: Industrial Sociology</t>
  </si>
  <si>
    <t>73880 - Doctor of Literature and Philosophy: Journalism</t>
  </si>
  <si>
    <t>73881 - Doctor of Literature and Philosophy: Latin</t>
  </si>
  <si>
    <t>73882 - Doctor of Literature and Philosophy: Marketing Communication</t>
  </si>
  <si>
    <t>73883 - Doctor of Literature and Philosophy: Philosophy</t>
  </si>
  <si>
    <t>73884 - Doctor of Literature and Philosophy: Psychology</t>
  </si>
  <si>
    <t>73885 - Doctor of Literature and Philosophy: Sociology</t>
  </si>
  <si>
    <t>73886 - Doctor of Literature and Philosophy: Urban Studies</t>
  </si>
  <si>
    <t>73887 - Doctor of Nursing Science: Community: Primary Health: Diagnoses: Treatment: Care Occupational Health</t>
  </si>
  <si>
    <t>73889 - Doctor of Nursing Science: Psychiatric Mental Health Nursing Science</t>
  </si>
  <si>
    <t>7389 - Doctor of Philosophy: Psychiatry</t>
  </si>
  <si>
    <t>73890 - Doctor of Philosophy: Applied Mathematics</t>
  </si>
  <si>
    <t>73891 - Doctor of Philosophy: Aquatic Health</t>
  </si>
  <si>
    <t>73892 - Doctor of Philosophy: Biokinetics</t>
  </si>
  <si>
    <t>73893 - Doctor of Philosophy: Botany</t>
  </si>
  <si>
    <t>73894 - Doctor of Philosophy: Business Management</t>
  </si>
  <si>
    <t>73895 - Doctor of Philosophy: Chemistry</t>
  </si>
  <si>
    <t>73896 - Doctor of Philosophy: Civil Engineering</t>
  </si>
  <si>
    <t>73897 - Doctor of Philosophy: Electrical and Electronic Engineering</t>
  </si>
  <si>
    <t>73898 - Doctor of Philosophy: Energy Studies</t>
  </si>
  <si>
    <t>73901 - Doctor of Philosophy: Engineering Management</t>
  </si>
  <si>
    <t>73902 - Doctor of Philosophy: Geography</t>
  </si>
  <si>
    <t>73903 - Doctor of Philosophy: Geology</t>
  </si>
  <si>
    <t>73904 - Doctor of Philosophy: Higher Education</t>
  </si>
  <si>
    <t>73905 - Doctor of Philosophy: Human Resource Development</t>
  </si>
  <si>
    <t>73906 - Doctor of Philosophy: Human Resources Management</t>
  </si>
  <si>
    <t>73907 - Doctor of Philosophy: Industrial Psychology</t>
  </si>
  <si>
    <t>73908 - Doctor of Philosophy: Logistics Management</t>
  </si>
  <si>
    <t>73909 - Doctor of Philosophy: Statistics</t>
  </si>
  <si>
    <t>73910 - Doctor of Philosophy: Mathematics</t>
  </si>
  <si>
    <t>73911 - Doctor of Philosophy: Mechanical Engineering</t>
  </si>
  <si>
    <t>73912 - Doctor of Philosophy: Optometry</t>
  </si>
  <si>
    <t>73913 - Doctor of Philosophy: Personal and Professional Leadership</t>
  </si>
  <si>
    <t>73914 - Doctor of Philosophy: Physics</t>
  </si>
  <si>
    <t>73915 - Doctor of Philosophy: Psychology</t>
  </si>
  <si>
    <t>73916 - Doctor of Philosophy: Sport Management</t>
  </si>
  <si>
    <t>73917 - Doctor of Philosophy: Sport Science</t>
  </si>
  <si>
    <t>73918 - Doctor of Philosophy: Transport Economics</t>
  </si>
  <si>
    <t>73919 - Doctor of Philosophy: Zoology</t>
  </si>
  <si>
    <t>73920 - Doctor of Technology: Biomedical Technology</t>
  </si>
  <si>
    <t>73921 - Doctor of Technology: Biotechnology</t>
  </si>
  <si>
    <t>73922 - Doctor of Technology: Chemistry</t>
  </si>
  <si>
    <t>73923 - Doctor of Technology: Chiropractic</t>
  </si>
  <si>
    <t>73924 - Doctor of Technology: Engineering: Mechanical</t>
  </si>
  <si>
    <t>73925 - Doctor of Technology: Environmental Health</t>
  </si>
  <si>
    <t>73926 - Doctor of Technology: Food Technology</t>
  </si>
  <si>
    <t>73927 - Doctor of Technology: Homeopathy</t>
  </si>
  <si>
    <t>73928 - Doctor of Technology: Podiatry</t>
  </si>
  <si>
    <t>73929 - Doctor of Technology: Radiography</t>
  </si>
  <si>
    <t>7393 - Master of Public Administration</t>
  </si>
  <si>
    <t>73930 - Doctor of Technology: Somatology</t>
  </si>
  <si>
    <t>73931 - Further National Higher Diploma: Community Nursing Science</t>
  </si>
  <si>
    <t>73932 - Further National Higher Diploma: Medical: Surgical Nursing Science and Trauma Nursing</t>
  </si>
  <si>
    <t>73933 - Further National Higher Diploma: Medical: Surgical Nursing Science: Critical Care Nursing: General</t>
  </si>
  <si>
    <t>73934 - Further National Higher Diploma: Medical: Surgical Nursing Science: Operating Room Nursing</t>
  </si>
  <si>
    <t>73935 - Further National Higher Diploma: Nursing Administration</t>
  </si>
  <si>
    <t>73936 - Further National Higher Diploma: Nursing Education: Clinical</t>
  </si>
  <si>
    <t>73937 - Further National Higher Diploma: Occupational Health Nursing Science</t>
  </si>
  <si>
    <t>73938 - Further National Higher Diploma: Primary Health Care: Diagnosis: Treatment and Care</t>
  </si>
  <si>
    <t>73939 - M Com: International Accounting</t>
  </si>
  <si>
    <t>73940 - Master of Arts: African Languages</t>
  </si>
  <si>
    <t>73941 - Master of Arts: Afrikaans</t>
  </si>
  <si>
    <t>73942 - Master of Arts: Anthropology: Research</t>
  </si>
  <si>
    <t>73943 - Master of Arts: Applied Linguistics and Literary Theory</t>
  </si>
  <si>
    <t>73944 - Master of Arts: Audio-visual Communication</t>
  </si>
  <si>
    <t>73945 - Master of Arts: Biblical Studies</t>
  </si>
  <si>
    <t>73946 - Master of Arts: Clinical Psychology</t>
  </si>
  <si>
    <t>73947 - Master of Arts: Corporate Communication</t>
  </si>
  <si>
    <t>73948 - Master of Arts: Counselling Psychology</t>
  </si>
  <si>
    <t>73949 - Master of Arts: Development Studies</t>
  </si>
  <si>
    <t>73950 - Master of Arts: Economics</t>
  </si>
  <si>
    <t>73951 - Master of Arts: English</t>
  </si>
  <si>
    <t>73952 - Master of Arts: French: Research</t>
  </si>
  <si>
    <t>73953 - Master of Arts: German: Research</t>
  </si>
  <si>
    <t>73954 - Master of Arts: Greek</t>
  </si>
  <si>
    <t>73955 - Master of Arts: Historical Studies</t>
  </si>
  <si>
    <t>73956 - Master of Arts: Industrial Sociology</t>
  </si>
  <si>
    <t>73957 - Master of Arts: Journalism</t>
  </si>
  <si>
    <t>73958 - Master of Arts: Latin</t>
  </si>
  <si>
    <t>73959 - Master of Arts: Marketing Communication</t>
  </si>
  <si>
    <t>73960 - Master of Arts: Philosophy</t>
  </si>
  <si>
    <t>73961 - Master of Arts: Politics</t>
  </si>
  <si>
    <t>73962 - Master of Arts: Social Impact Assessment</t>
  </si>
  <si>
    <t>73963 - Master of Arts: Social Science: Clinical Social Work</t>
  </si>
  <si>
    <t>73964 - Master of Arts: Social Science: Community Development</t>
  </si>
  <si>
    <t>73965 - Master of Arts: Social Science: Research</t>
  </si>
  <si>
    <t>73966 - Master of Arts: Sport Communication</t>
  </si>
  <si>
    <t>73967 - Master of Arts: Urban Studies: Research</t>
  </si>
  <si>
    <t>73968 - Master of Commerce: Accounting</t>
  </si>
  <si>
    <t>73969 - Master of Commerce: Auditing</t>
  </si>
  <si>
    <t>7397 - Doctor of Philosophy: Public Health</t>
  </si>
  <si>
    <t>73970 - Master of Commerce: Business Management</t>
  </si>
  <si>
    <t>73971 - Master of Commerce: Computer Auditing</t>
  </si>
  <si>
    <t>73972 - Master of Commerce: Econometrics: Research</t>
  </si>
  <si>
    <t>73973 - Master of Commerce: Economics</t>
  </si>
  <si>
    <t>73974 - Master of Commerce: Financial Economics</t>
  </si>
  <si>
    <t>73975 - Master of Commerce: Financial Management</t>
  </si>
  <si>
    <t>73976 - Master of Commerce: Human Resource Management</t>
  </si>
  <si>
    <t>73977 - Master of Commerce: Industrial Psychology</t>
  </si>
  <si>
    <t>73978 - Master of Commerce: Informatics</t>
  </si>
  <si>
    <t>73979 - Master of Commerce: Investment Management</t>
  </si>
  <si>
    <t>73980 - Master of Commerce: Logistics Management</t>
  </si>
  <si>
    <t>73981 - Master of Commerce: Marketing Management</t>
  </si>
  <si>
    <t>73982 - Master of Commerce: South African and International Taxation</t>
  </si>
  <si>
    <t>73983 - Master of Commerce: Sport Management</t>
  </si>
  <si>
    <t>73984 - Master of Commerce: Strategic Management</t>
  </si>
  <si>
    <t>73985 - Master of Commerce: Transport Economics</t>
  </si>
  <si>
    <t>73986 - Master of Engineering: Civil Engineering</t>
  </si>
  <si>
    <t>73987 - Master of Engineering: Electrical and Electronic Engineering</t>
  </si>
  <si>
    <t>73988 - Master of Engineering: Engineering Management</t>
  </si>
  <si>
    <t>73989 - Master of Engineering: Mechanical Engineering</t>
  </si>
  <si>
    <t>73990 - Master of Law: Contracts</t>
  </si>
  <si>
    <t>73991 - Master of Law: Cyber Law</t>
  </si>
  <si>
    <t>73992 - Master of Laws: Banking and Stock Exchange Law</t>
  </si>
  <si>
    <t>73993 - Master of Laws: Corporate Law</t>
  </si>
  <si>
    <t>73994 - Master of Laws: Labour Law</t>
  </si>
  <si>
    <t>73995 - Master of Laws: Tax Law</t>
  </si>
  <si>
    <t>73996 - Master of Nursing Science: Community Nursing Science</t>
  </si>
  <si>
    <t>73997 - Master of Nursing Science: Medical: Surgical: General Critical Care: Operating Room: Trauma</t>
  </si>
  <si>
    <t>73999 - Master of Nursing Science: Nursing Education: Management: Ethics and Professional Practice</t>
  </si>
  <si>
    <t>74003 - Master of Nursing Science: Psychiatric Mental Health Nursing Science</t>
  </si>
  <si>
    <t>74004 - Master of Philosophy: Biokinetics</t>
  </si>
  <si>
    <t>74005 - Master of Philosophy: Business Management</t>
  </si>
  <si>
    <t>74006 - Master of Philosophy: Civil Engineering</t>
  </si>
  <si>
    <t>74007 - Master of Philosophy: Education Law</t>
  </si>
  <si>
    <t>74008 - Master of Philosophy: Electrical and Electronic Engineering</t>
  </si>
  <si>
    <t>74009 - Master of Philosophy: Energy Studies</t>
  </si>
  <si>
    <t>74010 - Master of Philosophy: Engineering Management</t>
  </si>
  <si>
    <t>74011 - Master of Philosophy: Human Resource Development</t>
  </si>
  <si>
    <t>74012 - Master of Philosophy: Human Resource Management</t>
  </si>
  <si>
    <t>74013 - Master of Philosophy: Labour Law and Employment Relations</t>
  </si>
  <si>
    <t>74014 - Master of Philosophy: Logistics Management</t>
  </si>
  <si>
    <t>74015 - Master of Philosophy: Mechanical Engineering</t>
  </si>
  <si>
    <t>74016 - Master of Philosophy: Optometry</t>
  </si>
  <si>
    <t>74017 - Master of Philosophy: Personal and Professional Leadership</t>
  </si>
  <si>
    <t>74018 - Master of Philosophy: Sport Management</t>
  </si>
  <si>
    <t>74019 - Master of Philosophy: Sport Science</t>
  </si>
  <si>
    <t>74020 - Master of Philosophy: Transport Economics</t>
  </si>
  <si>
    <t>74021 - Master of Science: Applied Mathematics</t>
  </si>
  <si>
    <t>74023 - Master of Science: Aquatic Health</t>
  </si>
  <si>
    <t>74024 - Master of Science: Biochemistry</t>
  </si>
  <si>
    <t>74025 - Master of Science: Botany</t>
  </si>
  <si>
    <t>74026 - Master of Science: Chemistry</t>
  </si>
  <si>
    <t>74027 - Master of Science: Clinical Psychology</t>
  </si>
  <si>
    <t>74028 - Master of Science: Community Psychology</t>
  </si>
  <si>
    <t>74029 - Master of Science: Counselling Psychology</t>
  </si>
  <si>
    <t>74030 - Master of Science: Environmental Management</t>
  </si>
  <si>
    <t>74031 - Master of Science: Geography</t>
  </si>
  <si>
    <t>74032 - Master of Science: Geology</t>
  </si>
  <si>
    <t>74033 - Master of Science: Information Technology</t>
  </si>
  <si>
    <t>74034 - Master of Science: Mathematics</t>
  </si>
  <si>
    <t>74035 - Master of Science: Physics</t>
  </si>
  <si>
    <t>74036 - Master of Science: Statistics</t>
  </si>
  <si>
    <t>74037 - Master of Science: Zoology</t>
  </si>
  <si>
    <t>74039 - Master of Technology: Biomedical Technology</t>
  </si>
  <si>
    <t>74040 - Master of Technology: Biotechnology</t>
  </si>
  <si>
    <t>74041 - Master of Technology: Ceramic Design</t>
  </si>
  <si>
    <t>74042 - Master of Technology: Chemistry</t>
  </si>
  <si>
    <t>74043 - Master of Technology: Chiropractic</t>
  </si>
  <si>
    <t>74044 - Master of Technology: Clothing Management</t>
  </si>
  <si>
    <t>74045 - Master of Technology: Construction Management</t>
  </si>
  <si>
    <t>74046 - Master of Technology: Engineering: Chemical</t>
  </si>
  <si>
    <t>74047 - Master of Technology: Engineering: Civil</t>
  </si>
  <si>
    <t>74048 - Master of Technology: Engineering: Electrical</t>
  </si>
  <si>
    <t>74049 - Master of Technology: Engineering: Industrial</t>
  </si>
  <si>
    <t>7405 - Bachelor of Arts: African Studies</t>
  </si>
  <si>
    <t>74050 - Master of Technology: Engineering: Mechanical</t>
  </si>
  <si>
    <t>74051 - Master of Technology: Engineering: Metallurgy</t>
  </si>
  <si>
    <t>74052 - Master of Technology: Environmental Health</t>
  </si>
  <si>
    <t>74053 - Master of Technology: Extraction Metallurgy</t>
  </si>
  <si>
    <t>74054 - Master of Technology: Fashion</t>
  </si>
  <si>
    <t>74055 - Master of Technology: Fine Art</t>
  </si>
  <si>
    <t>74056 - Master of Technology: Food Technology</t>
  </si>
  <si>
    <t>74057 - Master of Technology: Homeopathy</t>
  </si>
  <si>
    <t>74058 - Master of Technology: Hospitality Management</t>
  </si>
  <si>
    <t>74059 - Master of Technology: Industrial Design</t>
  </si>
  <si>
    <t>74060 - Master of Technology: Information Technology</t>
  </si>
  <si>
    <t>74061 - Master of Technology: Interior Design</t>
  </si>
  <si>
    <t>74062 - Master of Technology: Logistics</t>
  </si>
  <si>
    <t>74063 - Master of Technology: Podiatry</t>
  </si>
  <si>
    <t>74064 - Master of Technology: Quantity Surveying</t>
  </si>
  <si>
    <t>74065 - Master of Technology: Radiography</t>
  </si>
  <si>
    <t>74066 - Master of Technology: Somatology</t>
  </si>
  <si>
    <t>74067 - Masters of Law: Human Rights</t>
  </si>
  <si>
    <t>74068 - National Diploma: Analytical Chemistry</t>
  </si>
  <si>
    <t>74069 - National Diploma: Architectural Technology</t>
  </si>
  <si>
    <t>7407 - Doctor of Philosophy: Virology</t>
  </si>
  <si>
    <t>74070 - National Diploma: Banking</t>
  </si>
  <si>
    <t>74071 - National Diploma: Biomedical Technology</t>
  </si>
  <si>
    <t>74072 - National Diploma: Biotechnology</t>
  </si>
  <si>
    <t>74073 - National Diploma: Building</t>
  </si>
  <si>
    <t>74074 - National Diploma: Ceramic Design</t>
  </si>
  <si>
    <t>74075 - National Diploma: Clothing Management</t>
  </si>
  <si>
    <t>74076 - National Diploma: Credit Management</t>
  </si>
  <si>
    <t>74077 - National Diploma: Emergency Medical Care</t>
  </si>
  <si>
    <t>74078 - National Diploma: Engineering: Chemical</t>
  </si>
  <si>
    <t>74079 - National Diploma: Engineering: Civil</t>
  </si>
  <si>
    <t>74080 - National Diploma: Engineering: Computer Systems</t>
  </si>
  <si>
    <t>74081 - National Diploma: Engineering: Electrical</t>
  </si>
  <si>
    <t>74082 - National Diploma: Engineering: Industrial</t>
  </si>
  <si>
    <t>74083 - National Diploma: Engineering: Mechanical</t>
  </si>
  <si>
    <t>74084 - National Diploma: Engineering: Metallurgy</t>
  </si>
  <si>
    <t>74085 - National Diploma: Environmental Health</t>
  </si>
  <si>
    <t>74086 - National Diploma: Extraction Metallurgy</t>
  </si>
  <si>
    <t>74087 - National Diploma: Fashion</t>
  </si>
  <si>
    <t>74088 - National Diploma: Financial Information Systems</t>
  </si>
  <si>
    <t>74089 - National Diploma: Fine Art</t>
  </si>
  <si>
    <t>74090 - National Diploma: Food Technology</t>
  </si>
  <si>
    <t>74091 - National Diploma: Graphic Design</t>
  </si>
  <si>
    <t>74092 - National Diploma: Hospitality Management</t>
  </si>
  <si>
    <t>74093 - National Diploma: Human Resource Management</t>
  </si>
  <si>
    <t>74094 - National Diploma: Interior Design</t>
  </si>
  <si>
    <t>74095 - National Diploma: Jewellery Design and Manufacture</t>
  </si>
  <si>
    <t>74096 - National Diploma: Management</t>
  </si>
  <si>
    <t>74097 - National Diploma: Management Services</t>
  </si>
  <si>
    <t>74098 - National Diploma: Marketing</t>
  </si>
  <si>
    <t>74099 - National Diploma: Mine Surveying</t>
  </si>
  <si>
    <t>74100 - National Diploma: Multimedia</t>
  </si>
  <si>
    <t>74101 - National Diploma: Radiography: Diagnostic</t>
  </si>
  <si>
    <t>74102 - National Diploma: Radiography: Nuclear Medicine</t>
  </si>
  <si>
    <t>74103 - National Diploma: Radiography: Therapy</t>
  </si>
  <si>
    <t>74104 - National Diploma: Real Estate: Property Marketing: Property Practice and Property Valuation</t>
  </si>
  <si>
    <t>74105 - National Diploma: Retail Business Management</t>
  </si>
  <si>
    <t>74106 - National Diploma: Somatology</t>
  </si>
  <si>
    <t>74107 - National Diploma: Sport Management</t>
  </si>
  <si>
    <t>74108 - National Diploma: Three Dimensional Design</t>
  </si>
  <si>
    <t>74109 - National Diploma: Tourism Management</t>
  </si>
  <si>
    <t>7411 - Bachelor of Arts Honours: Afrikaans and Netherlands</t>
  </si>
  <si>
    <t>74110 - National Diploma: Town and Regional Planning</t>
  </si>
  <si>
    <t>74111 - National Diploma: Transportation Management</t>
  </si>
  <si>
    <t>74112 - Postgraduate Diploma: Energy Studies</t>
  </si>
  <si>
    <t>74113 - Postgraduate Diploma: Sport Vision</t>
  </si>
  <si>
    <t>74114 - Postgraduate Diploma: Transport Management</t>
  </si>
  <si>
    <t>74115 - Master of Arts: Sociology: Research</t>
  </si>
  <si>
    <t>74116 - Bachelor of Administration Honours: Public Financial Management</t>
  </si>
  <si>
    <t>74117 - Bachelor of Education Honours: School Guidance and Counselling</t>
  </si>
  <si>
    <t>74118 - Doctor of Business Administration</t>
  </si>
  <si>
    <t>74119 - Doctor of Philosophy: Engineering</t>
  </si>
  <si>
    <t>74120 - Doctor of Philosophy</t>
  </si>
  <si>
    <t>74121 - Master of Business Administration</t>
  </si>
  <si>
    <t>74122 - Master of Laws</t>
  </si>
  <si>
    <t>74123 - Master of Medical Science</t>
  </si>
  <si>
    <t>74124 - Master of Nursing</t>
  </si>
  <si>
    <t>74125 - Master of Optometry</t>
  </si>
  <si>
    <t>74126 - Master of Psychology</t>
  </si>
  <si>
    <t>74127 - Master of Science</t>
  </si>
  <si>
    <t>74128 - Master of Social Science</t>
  </si>
  <si>
    <t>74129 - Diploma: Fashion</t>
  </si>
  <si>
    <t>7413 - Bachelor of Administration Honours</t>
  </si>
  <si>
    <t>74130 - Higher Certificate: Performing Arts</t>
  </si>
  <si>
    <t>74131 - Bachelor of Science: Computer Science</t>
  </si>
  <si>
    <t>74149 - Certificate: Supply Chain Management</t>
  </si>
  <si>
    <t>7415 - Master of Arts: Afrikaans and Netherlands</t>
  </si>
  <si>
    <t>74169 - Bachelor of Psychology</t>
  </si>
  <si>
    <t>7417 - Doctor of Philosophy: Medical Immunology</t>
  </si>
  <si>
    <t>74189 - National Certificate: Cereals, Snacks, Pasta and Condiments Manufacturing</t>
  </si>
  <si>
    <t>7419 - Bachelor of Public Administration Honours</t>
  </si>
  <si>
    <t>74190 - Postgraduate Diploma: Supply Chain Management</t>
  </si>
  <si>
    <t>74209 - Bachelor of Science: Agricultural Science</t>
  </si>
  <si>
    <t>7421 - Doctor of Literature: Afrikaans and Netherlands</t>
  </si>
  <si>
    <t>74210 - Diploma: Specialised Education: Media Centre Science</t>
  </si>
  <si>
    <t>74211 - Bachelor of Psychology: Community and Health Psychology</t>
  </si>
  <si>
    <t>74212 - Master of Business Administration</t>
  </si>
  <si>
    <t>74213 - Master of Public Health</t>
  </si>
  <si>
    <t>74214 - Postgraduate Diploma: Accounting Sciences</t>
  </si>
  <si>
    <t>74229 - National Certificate: Milk and Cream Handling and Storing</t>
  </si>
  <si>
    <t>7423 - Master of Accountancy</t>
  </si>
  <si>
    <t>74249 - Master of Technology: Sport Management</t>
  </si>
  <si>
    <t>7425 - Master of Commerce</t>
  </si>
  <si>
    <t>74250 - National Certificate: Dairy Primary Processing</t>
  </si>
  <si>
    <t>74251 - Post Graduate Diploma: Nuclear Science and Technology</t>
  </si>
  <si>
    <t>74269 - National Certificate: Occupational Health, Safety and Environment</t>
  </si>
  <si>
    <t>7427 - Doctor of Philosophy: Economics</t>
  </si>
  <si>
    <t>74289 - National Certificate: Occupational Health, Safety and Environment: Health</t>
  </si>
  <si>
    <t>7429 - Doctor of Philosophy: Reproductive Biology</t>
  </si>
  <si>
    <t>74290 - National Certificate: Occupational Health, Safety and Environment: Safety</t>
  </si>
  <si>
    <t>74291 - National Certificate: Occupational Health, Safety and Environment: Environment</t>
  </si>
  <si>
    <t>74292 - National Certificate: Occupational Health, Safety and Environment: Mining And Minerals</t>
  </si>
  <si>
    <t>74293 - Diploma: PC Network Engineering</t>
  </si>
  <si>
    <t>74309 - Doctor of Technology: Informatics</t>
  </si>
  <si>
    <t>7431 - Master of Economic Sciences</t>
  </si>
  <si>
    <t>74329 - Bachelor of Nursing</t>
  </si>
  <si>
    <t>7433 - Bachelor of Library and Information Science: Education</t>
  </si>
  <si>
    <t>74349 - Bachelor of Radiation Laboratory Technology</t>
  </si>
  <si>
    <t>74369 - Diploma: Accouting and Taxation</t>
  </si>
  <si>
    <t>7437 - Doctor of Philosophy: Reproductive Biology: Andrology</t>
  </si>
  <si>
    <t>74370 - Advanced Certificate: Education: Managing Values and Human Rights</t>
  </si>
  <si>
    <t>74371 - Advanced Certificate: Education: Literacy Practices</t>
  </si>
  <si>
    <t>74372 - Bachelor of Education Honours: Literacy Practices</t>
  </si>
  <si>
    <t>74373 - Bachelor of Arts: Performing and Visual Arts</t>
  </si>
  <si>
    <t>74374 - Bachelor of Arts: Humanities</t>
  </si>
  <si>
    <t>74375 - Bachelor of Theology</t>
  </si>
  <si>
    <t>74376 - Bachelor of Theology</t>
  </si>
  <si>
    <t>74377 - Bachelor of Theology</t>
  </si>
  <si>
    <t>74378 - Bachelor of Theology Honours</t>
  </si>
  <si>
    <t>74379 - Advanced Certificate: Management</t>
  </si>
  <si>
    <t>74380 - Diploma: Theology</t>
  </si>
  <si>
    <t>74381 - Diploma: Theology</t>
  </si>
  <si>
    <t>74390 - Diploma: Theology</t>
  </si>
  <si>
    <t>7441 - Bachelor of Library and Information Science</t>
  </si>
  <si>
    <t>74410 - Further Education and Training Certificate: Public Awareness Promotion of Dread Disease and HIV/AIDS</t>
  </si>
  <si>
    <t>7443 - Doctor of Philosophy: Urology</t>
  </si>
  <si>
    <t>74430 - Further Education and Training Certificate: Alarm Installation</t>
  </si>
  <si>
    <t>74431 - Diploma: Marketing Management</t>
  </si>
  <si>
    <t>74432 - Further Education and Training Certificate: Event Management</t>
  </si>
  <si>
    <t>7445 - Master of Public Administration</t>
  </si>
  <si>
    <t>74450 - Bachelor of Oral Hygiene</t>
  </si>
  <si>
    <t>74451 - Bachelor of Dental Therapy</t>
  </si>
  <si>
    <t>74470 - National Diploma: Entrepreneurship</t>
  </si>
  <si>
    <t>74471 - Bachelor of Technology: Emergency Medical Care</t>
  </si>
  <si>
    <t>74472 - National Diploma: Emergency Medical Care</t>
  </si>
  <si>
    <t>7449 - Master of Philosophy: Multi: Interdisciplinary</t>
  </si>
  <si>
    <t>74490 - Further Education and Training Certificate: Mining Operations</t>
  </si>
  <si>
    <t>7451 - Doctor of Commerce</t>
  </si>
  <si>
    <t>74510 - Further Education and Training Certificate: Electronic Security Installation Practices: General</t>
  </si>
  <si>
    <t>74511 - National Certificate: Generic Management: Security Management</t>
  </si>
  <si>
    <t>74512 - National Certificate: Generic Management: Strategic Management</t>
  </si>
  <si>
    <t>7453 - Doctor of Library and Information Science</t>
  </si>
  <si>
    <t>74530 - National Certificate: Measurement, Control and Instrumentation</t>
  </si>
  <si>
    <t>74531 - Further Education and Training Certificate: Measurement, Control and Instrumentation</t>
  </si>
  <si>
    <t>74532 - National Certificate: Measurement, Control and Instrumentation</t>
  </si>
  <si>
    <t>7455 - Master of Medicine: Pathology: Medical Microbiology</t>
  </si>
  <si>
    <t>74550 - National Certificate: Measurement, Control and Instrumentation: Mining and Minerals</t>
  </si>
  <si>
    <t>74551 - Further Education and Training Certificate: Measurement, Control and Instrumentation: Mining and Minerals</t>
  </si>
  <si>
    <t>74552 - National Certificate: Measurement, Control and Instrumentation: Mining and Minerals</t>
  </si>
  <si>
    <t>74570 - National Certificate: Labour Relations Practice</t>
  </si>
  <si>
    <t>7459 - Master of Science: Engineering</t>
  </si>
  <si>
    <t>74610 - Bachelor of Science: Nutrition</t>
  </si>
  <si>
    <t>74611 - Bachelor of Clinical Medical Practice</t>
  </si>
  <si>
    <t>74612 - Master of Medicine: Medical Genetics</t>
  </si>
  <si>
    <t>74613 - Master of Medical Science: Genetic Counselling</t>
  </si>
  <si>
    <t>7463 - Bachelor of Arts: Music</t>
  </si>
  <si>
    <t>74630 - Further Education and Training Certificate: Generic Management: General Management</t>
  </si>
  <si>
    <t>74631 - Bachelor of Arts: Interior Design</t>
  </si>
  <si>
    <t>74650 - Diploma: Information Technology: Network Management</t>
  </si>
  <si>
    <t>74651 - Diploma: Information Technology: Software Development</t>
  </si>
  <si>
    <t>74652 - Diploma: Sport Development and Management</t>
  </si>
  <si>
    <t>74670 - Advanced Certificate: Education: E-Teaching</t>
  </si>
  <si>
    <t>74671 - Bachelor of Arts: Design: Communication Design</t>
  </si>
  <si>
    <t>74672 - Further Education and Training Certificate: Generic Management: School Governing Bodies</t>
  </si>
  <si>
    <t>7477 - Bachelor of Music</t>
  </si>
  <si>
    <t>7479 - Bachelor of Medicine: Bachelor of Surgery</t>
  </si>
  <si>
    <t>7483 - Bachelor of Nursing</t>
  </si>
  <si>
    <t>7487 - Bachelor of Medical Sciences</t>
  </si>
  <si>
    <t>7489 - Lower Diploma: Library and Information Science</t>
  </si>
  <si>
    <t>7491 - Bachelor of Occupational Therapy</t>
  </si>
  <si>
    <t>7495 - Diploma: Music Teaching</t>
  </si>
  <si>
    <t>7501 - Diploma: School Librarianship</t>
  </si>
  <si>
    <t>7503 - Bachelor of Science: Dietetics</t>
  </si>
  <si>
    <t>7505 - Higher Diploma: Library and Information Science</t>
  </si>
  <si>
    <t>7507 - Master of Science: Education: Science</t>
  </si>
  <si>
    <t>7509 - Bachelor of Nursing Honours</t>
  </si>
  <si>
    <t>7511 - Bachelor of Science Honours: Physiotherapy</t>
  </si>
  <si>
    <t>7513 - Master of Philosophy: Women and Gender Studies</t>
  </si>
  <si>
    <t>7515 - Bachelor of Science: Architecture</t>
  </si>
  <si>
    <t>7519 - Master of Family Medicine</t>
  </si>
  <si>
    <t>7521 - Bachelor of Architecture</t>
  </si>
  <si>
    <t>7525 - Master of Occupational Therapy</t>
  </si>
  <si>
    <t>75263 - Further Education and Training Certificate: Administration</t>
  </si>
  <si>
    <t>7527 - Bachelor of Science: Applied Geology</t>
  </si>
  <si>
    <t>75283 - Higher Certificate: Facilities Management</t>
  </si>
  <si>
    <t>7529 - Master of Science: Physiotherapy</t>
  </si>
  <si>
    <t>75303 - National Certificate: Dental Assisting</t>
  </si>
  <si>
    <t>75304 - National Diploma: Dental Technology</t>
  </si>
  <si>
    <t>75305 - Bachelor of Technology: Dental Technology</t>
  </si>
  <si>
    <t>75306 - Master of Technology: Dental Technology</t>
  </si>
  <si>
    <t>7531 - Bachelor of Science Honours: Anatomy</t>
  </si>
  <si>
    <t>7533 - Bachelor of Science: Landscape Architecture</t>
  </si>
  <si>
    <t>7537 - Master of Science: Anatomy</t>
  </si>
  <si>
    <t>7539 - Doctor of Medicine</t>
  </si>
  <si>
    <t>7543 - Doctor of Science: Medical Sciences</t>
  </si>
  <si>
    <t>7545 - Doctor of Philosophy: Applied Mathematics</t>
  </si>
  <si>
    <t>7547 - Master of Philosophy: Rehabilitation</t>
  </si>
  <si>
    <t>7549 - Master of Science: Project Management</t>
  </si>
  <si>
    <t>7551 - Doctor of Science: Anatomy</t>
  </si>
  <si>
    <t>7555 - Master of Science: Real Estate</t>
  </si>
  <si>
    <t>7557 - Bachelor of Science: Education</t>
  </si>
  <si>
    <t>7559 - Bachelor of Forestry</t>
  </si>
  <si>
    <t>7561 - Bachelor of Science: Forestry</t>
  </si>
  <si>
    <t>7563 - Bachelor of Pharmaceutical Sciences</t>
  </si>
  <si>
    <t>7569 - Master of Pharmaceutical Sciences</t>
  </si>
  <si>
    <t>7571 - Master of Institutional Agriculture: Plant Quarantine</t>
  </si>
  <si>
    <t>7577 - Doctor of Pharmaceutical Sciences</t>
  </si>
  <si>
    <t>7579 - Master of Philosophy: Education: Botany</t>
  </si>
  <si>
    <t>7581 - Bachelor of Institutional Agriculture Honours: Rural Engineering Technology</t>
  </si>
  <si>
    <t>7583 - Doctor of Philosophy: Commerce and Industry</t>
  </si>
  <si>
    <t>7587 - Master of Institutional Agriculture: Rural Engineering Technology</t>
  </si>
  <si>
    <t>7589 - Bachelor of Science Honours: Forestry</t>
  </si>
  <si>
    <t>7597 - Bachelor of Education Honours: Educational Psychology</t>
  </si>
  <si>
    <t>7601 - Master of Education: Research</t>
  </si>
  <si>
    <t>7607 - Master of Philosophy: Law</t>
  </si>
  <si>
    <t>7611 - Master of Science: Agriculture: Mechanised Agriculture</t>
  </si>
  <si>
    <t>7613 - Master of Science: Forestry</t>
  </si>
  <si>
    <t>7615 - Doctor of Education</t>
  </si>
  <si>
    <t>7617 - Doctor of Philosophy: Mechanised Agriculture</t>
  </si>
  <si>
    <t>7621 - Doctor of Philosophy: Education: Botany</t>
  </si>
  <si>
    <t>7641 - Master of Philosophy: Economic and Management Sciences: Research</t>
  </si>
  <si>
    <t>7645 - Doctor of Philosophy: Learner Support: Guidance and Counselling</t>
  </si>
  <si>
    <t>76481 - IISA Programme in Advanced Insurance Practice Unisa (FSB044 NQF6 120 Credits)</t>
  </si>
  <si>
    <t>7653 - Doctor of Science: Forestry</t>
  </si>
  <si>
    <t>7665 - Doctor of Science</t>
  </si>
  <si>
    <t>7671 - Bachelor of Dental Surgery</t>
  </si>
  <si>
    <t>7675 - Bachelor of Science Honours: Dental Science</t>
  </si>
  <si>
    <t>7679 - Master of Dentistry</t>
  </si>
  <si>
    <t>7681 - Master of Science: Dentistry</t>
  </si>
  <si>
    <t>7685 - Master of Science: Dental Science</t>
  </si>
  <si>
    <t>7687 - Doctor of Philosophy: Industrial Psychology</t>
  </si>
  <si>
    <t>76924 - Postgraduate Diploma: Business Administration</t>
  </si>
  <si>
    <t>76925 - Bachelor of Technology: Nursing Science</t>
  </si>
  <si>
    <t>76943 - Postgraduate Diploma: Financial Planning</t>
  </si>
  <si>
    <t>7695 - Doctor of Science: Odontology</t>
  </si>
  <si>
    <t>76963 - Advanced Diploma: Treasury and International Banking</t>
  </si>
  <si>
    <t>76964 - Advanced Diploma: Financial Planning</t>
  </si>
  <si>
    <t>76965 - Advanced Diploma: Property</t>
  </si>
  <si>
    <t>76966 - Advanced Diploma: Credit</t>
  </si>
  <si>
    <t>76967 - Advanced Diploma: Central Banking</t>
  </si>
  <si>
    <t>76968 - Advanced Diploma: Trust and Estate Planning</t>
  </si>
  <si>
    <t>76969 - Advanced Diploma: Marketing</t>
  </si>
  <si>
    <t>76970 - Diploma: Financial Planning</t>
  </si>
  <si>
    <t>76983 - Further Education and Training Certificate: Community Development: Volunteerism</t>
  </si>
  <si>
    <t>76984 - Further Education and Training Certificate: Community Development: Early Childhood Development</t>
  </si>
  <si>
    <t>76985 - Further Education and Training Certificate: Community Development: Gender</t>
  </si>
  <si>
    <t>76986 - Further Education and Training Certificate: Community Development: HIV/Aids</t>
  </si>
  <si>
    <t>76987 - Further Education and Training Certificate: Community Development: Youth</t>
  </si>
  <si>
    <t>76988 - Further Education and Training Certificate: Community Development: Victim Empowerment</t>
  </si>
  <si>
    <t>76989 - Further Education and Training Certificate: Community Development: Local Economic Development</t>
  </si>
  <si>
    <t>76990 - Further Education and Training Certificate: Community Development: Community Development Management</t>
  </si>
  <si>
    <t>76991 - Further Education and Training Certificate: Community Development: Life Skills</t>
  </si>
  <si>
    <t>76992 - Further Education and Training Certificate: Community Development: Sports</t>
  </si>
  <si>
    <t>76993 - Professional Qualification: Governance and Administration</t>
  </si>
  <si>
    <t>76994 - Professional Post-Graduate Qualification: Company Secretarial and Governance Practice</t>
  </si>
  <si>
    <t>76995 - Professional Advanced Qualification: Governance and Administration</t>
  </si>
  <si>
    <t>77003 - National Certificate: Yacht and Boat Building</t>
  </si>
  <si>
    <t>7701 - Diploma: Oral Health</t>
  </si>
  <si>
    <t>77023 - Bachelor of Computing Honours</t>
  </si>
  <si>
    <t>77043 - Certificate: Business Management</t>
  </si>
  <si>
    <t>77044 - Diploma: Advanced Business Management</t>
  </si>
  <si>
    <t>7705 - Bachelor of Oral Health</t>
  </si>
  <si>
    <t>77063 - National Certificate: Construction Health and Safety</t>
  </si>
  <si>
    <t>77083 - Bachelor of Science: Medical Laboratory Sciences</t>
  </si>
  <si>
    <t>77103 - Higher Diploma: Health and Skin Care Therapy</t>
  </si>
  <si>
    <t>77123 - Bachelor of Commerce Honours: Taxation</t>
  </si>
  <si>
    <t>77124 - Doctor of Technology: Chemistry</t>
  </si>
  <si>
    <t>7713 - Bachelor of Arts Honours: Theology</t>
  </si>
  <si>
    <t>77143 - Further Education and Training Certificate: Accounting Technician</t>
  </si>
  <si>
    <t>77144 - Postgraduate Diploma: Information Systems Auditing</t>
  </si>
  <si>
    <t>77163 - National Certificate: Industrial Water Treatment Support System Operations</t>
  </si>
  <si>
    <t>7717 - Master of Philosophy: Education: Chemistry</t>
  </si>
  <si>
    <t>7721 - Doctor of Philosophy: Political Studies</t>
  </si>
  <si>
    <t>7727 - Bachelor of Theology</t>
  </si>
  <si>
    <t>7731 - Diploma: Education: Secondary Education: Home Economics</t>
  </si>
  <si>
    <t>7735 - Master of Theology</t>
  </si>
  <si>
    <t>7739 - Advanced Certificate: Education: Biology Education</t>
  </si>
  <si>
    <t>7745 - Doctor of Theology</t>
  </si>
  <si>
    <t>7749 - Diploma: Theology</t>
  </si>
  <si>
    <t>7751 - Advanced Certificate: Education: Management and Administration</t>
  </si>
  <si>
    <t>7755 - Bachelor of Laws</t>
  </si>
  <si>
    <t>7757 - Advanced Certificate: Education: Mathematics Education</t>
  </si>
  <si>
    <t>7759 - Advanced Certificate: Education: Physical Science Education</t>
  </si>
  <si>
    <t>7761 - Master of Laws</t>
  </si>
  <si>
    <t>7765 - Doctor of Laws: Comparative Law</t>
  </si>
  <si>
    <t>7779 - Bachelor of Law</t>
  </si>
  <si>
    <t>7783 - Master of Education</t>
  </si>
  <si>
    <t>7785 - Doctor of Philosophy: Education</t>
  </si>
  <si>
    <t>7787 - Bachelor of Laws: Undergraduate</t>
  </si>
  <si>
    <t>7789 - Master of Laws</t>
  </si>
  <si>
    <t>7791 - Bachelor of Science</t>
  </si>
  <si>
    <t>77963 - Further Education and Training Certificate: Mining/Exploration Geology</t>
  </si>
  <si>
    <t>7797 - Bachelor of Arts</t>
  </si>
  <si>
    <t>77983 - Further Education and Training Certificate: Marine Engineering Watchkeeping</t>
  </si>
  <si>
    <t>78003 - Further Education and Training Certificate: Visual Arts</t>
  </si>
  <si>
    <t>78063 - Bachelor of Community and Development Studies Honours</t>
  </si>
  <si>
    <t>78064 - Postgraduate Diploma: Strategic Marketing</t>
  </si>
  <si>
    <t>78065 - Diploma: Nursing: Nursing Education</t>
  </si>
  <si>
    <t>78083 - Postgraduate Diploma: Comparative and Applied Ethics</t>
  </si>
  <si>
    <t>78103 - Bachelor of Psychology Honours</t>
  </si>
  <si>
    <t>78104 - Bachelor of Communication Pathology: Audiology</t>
  </si>
  <si>
    <t>78105 - Bachelor of Practical Music: Jazz and Popular Music</t>
  </si>
  <si>
    <t>78106 - Bachelor of Criminology</t>
  </si>
  <si>
    <t>78107 - Bachelor of Criminology Honours</t>
  </si>
  <si>
    <t>78108 - Bachelor of Medicine: Bachelor of Surgery (5 Year)</t>
  </si>
  <si>
    <t>78109 - Bachelor: Criminal Justice Administration</t>
  </si>
  <si>
    <t>78110 - Bachelor of Communication Pathology: Speech-Language Pathology</t>
  </si>
  <si>
    <t>78111 - Advanced University Diploma: Nursing</t>
  </si>
  <si>
    <t>78112 - Advanced University Diploma: Nursing Education</t>
  </si>
  <si>
    <t>78113 - Advanced Postgraduate Diploma: Commerce</t>
  </si>
  <si>
    <t>78114 - Doctor of Public Administration</t>
  </si>
  <si>
    <t>78115 - Doctor of Architecture</t>
  </si>
  <si>
    <t>78116 - Bachelor of Sports Science Honours</t>
  </si>
  <si>
    <t>78123 - Diploma: Nursing</t>
  </si>
  <si>
    <t>78124 - Bachelor of Sport Science</t>
  </si>
  <si>
    <t>78125 - Bachelor of Science: Agriculture</t>
  </si>
  <si>
    <t>78126 - Bachelor of Science: Education</t>
  </si>
  <si>
    <t>78143 - Further Education and Training Certificate: Military Operations</t>
  </si>
  <si>
    <t>78163 - Diploma: Adult Education</t>
  </si>
  <si>
    <t>78164 - Diploma: Nursing: Critical Care and Trauma</t>
  </si>
  <si>
    <t>78183 - Diploma: Community Development</t>
  </si>
  <si>
    <t>78184 - Bachelor of Social Science: Social Work</t>
  </si>
  <si>
    <t>78223 - Diploma: Fleet Management</t>
  </si>
  <si>
    <t>78243 - Advanced Diploma: Sport, Exercise and Recreational Therapy</t>
  </si>
  <si>
    <t>78263 - National Higher Certificate: Special Combat Capabilities</t>
  </si>
  <si>
    <t>78283 - Bachelor of Accounting</t>
  </si>
  <si>
    <t>78303 - National Diploma: Internal Auditing</t>
  </si>
  <si>
    <t>78323 - National Certificate: Lamproom Operations</t>
  </si>
  <si>
    <t>78343 - Master of Sports Science: Exercise Science</t>
  </si>
  <si>
    <t>78344 - Master of Child Care and Protection</t>
  </si>
  <si>
    <t>78345 - Master of Communication Pathology: Audiology</t>
  </si>
  <si>
    <t>78346 - Master of Sports Science</t>
  </si>
  <si>
    <t>78347 - Master of Medical Science: Telemedicine</t>
  </si>
  <si>
    <t>78348 - Master of Public Health (ESATI)</t>
  </si>
  <si>
    <t>78349 - Masters: Hand Rehabilitation</t>
  </si>
  <si>
    <t>78350 - Master of Sports Science: Biokinetics</t>
  </si>
  <si>
    <t>78351 - Master of Science: African Ecology and Conservation Biology</t>
  </si>
  <si>
    <t>78352 - Master of Medicine</t>
  </si>
  <si>
    <t>78353 - Master of Accountancy</t>
  </si>
  <si>
    <t>78354 - Master of Social Science: Community and Development Studies</t>
  </si>
  <si>
    <t>78355 - Master of Science: Construction Project Management</t>
  </si>
  <si>
    <t>78356 - Master of Medicine: Family Medicine</t>
  </si>
  <si>
    <t>78357 - Master of Agriculture</t>
  </si>
  <si>
    <t>78358 - Master of Medical Science: Environmental Health</t>
  </si>
  <si>
    <t>78359 - Master of Marine and Coastal Management</t>
  </si>
  <si>
    <t>78360 - Master of Communication Pathology: Speech Language Pathology</t>
  </si>
  <si>
    <t>78361 - Master of Medical Science: Clinical HIV/AIDS Management</t>
  </si>
  <si>
    <t>78362 - Master of Arts</t>
  </si>
  <si>
    <t>78363 - Master of Medical Science: Medical Informatics</t>
  </si>
  <si>
    <t>78364 - Master of Medical Science: Molecular Biology</t>
  </si>
  <si>
    <t>78365 - Master of Science: Building Management</t>
  </si>
  <si>
    <t>78383 - National Certificate: Measurement, Control and Instrumentation: Chemical</t>
  </si>
  <si>
    <t>78384 - Further Education and Training Certificate: Measurement, Control and Instrumentation: Chemical</t>
  </si>
  <si>
    <t>78385 - National Certificate: Measurement, Control and Instrumentation: Chemical</t>
  </si>
  <si>
    <t>78386 - Further Education and Training Certificate: Laboratory Analysis: Chemical</t>
  </si>
  <si>
    <t>78403 - Post Basic Diploma: Nursing: Advanced Midwifery and Neonatal Nursing Science</t>
  </si>
  <si>
    <t>78404 - Post-basic Diploma: Child Nursing Science</t>
  </si>
  <si>
    <t>78405 - Post-basic Diploma: Medical Surgical Nursing: Critical Care Nursing Science</t>
  </si>
  <si>
    <t>78423 - Post-basic Diploma: Advanced Midwifery and Neonatal Nursing Science</t>
  </si>
  <si>
    <t>78424 - Post-basic Diploma: Medical and Surgical Nursing Science: Child Nursing Science</t>
  </si>
  <si>
    <t>78425 - Post-basic Diploma: Medical and Surgical Nursing Science: Critical Care Nursing Science</t>
  </si>
  <si>
    <t>78443 - Diploma: Jazz and Popular Music</t>
  </si>
  <si>
    <t>78444 - Master of Science: Analytical, Environmental and Industrial Chemistry</t>
  </si>
  <si>
    <t>78445 - Advanced Postgraduate Diploma: Engineering</t>
  </si>
  <si>
    <t>78446 - Postgraduate Diploma: Surveying</t>
  </si>
  <si>
    <t>78447 - Postgraduate Diploma: Medical Informatics</t>
  </si>
  <si>
    <t>78448 - Postgraduate Diploma: Maritime Studies</t>
  </si>
  <si>
    <t>78449 - Postgraduate Diploma: Telemedicine</t>
  </si>
  <si>
    <t>78450 - Advanced Postgraduate Certificate: Engineering</t>
  </si>
  <si>
    <t>78463 - Master of Architecture</t>
  </si>
  <si>
    <t>7847 - Bachelor of Administration</t>
  </si>
  <si>
    <t>78483 - Postgraduate Diploma: Health Management</t>
  </si>
  <si>
    <t>78484 - Postgraduate Diploma: Architecture</t>
  </si>
  <si>
    <t>78485 - Postgraduate Diploma: Forensic Investigation and Criminal Justice</t>
  </si>
  <si>
    <t>78486 - Postgraduate Diploma: Agriculture</t>
  </si>
  <si>
    <t>78487 - Postgraduate Diploma: Business Management and Marketing</t>
  </si>
  <si>
    <t>78488 - Postgraduate Diploma: Community Studies</t>
  </si>
  <si>
    <t>78489 - Postgraduate Diploma: International and African Regional Law</t>
  </si>
  <si>
    <t>7849 - Bachelor of Commerce</t>
  </si>
  <si>
    <t>78490 - Postgraduate Diploma: Community Development</t>
  </si>
  <si>
    <t>78491 - Postgraduate Diploma: Clinical HIV/AIDS Management</t>
  </si>
  <si>
    <t>78492 - Postgraduate Diploma: Arts</t>
  </si>
  <si>
    <t>78493 - Postgraduate Diploma: Commerce</t>
  </si>
  <si>
    <t>78494 - Postgraduate Diploma: Maternal and Child Protection</t>
  </si>
  <si>
    <t>78495 - Postgraduate Diploma: Forensic Health Care</t>
  </si>
  <si>
    <t>78496 - Postgraduate Diploma: Hospital Dietetics</t>
  </si>
  <si>
    <t>78497 - Postgraduate Diploma: Engineering and Development</t>
  </si>
  <si>
    <t>78498 - Postgraduate Diploma: Childcare and Protection</t>
  </si>
  <si>
    <t>78499 - Postgraduate Diploma: Health Sciences</t>
  </si>
  <si>
    <t>785 - National Diploma: Retail Business Management</t>
  </si>
  <si>
    <t>78500 - Postgraduate Diploma: Internal and Government Auditing</t>
  </si>
  <si>
    <t>78501 - Postgraduate Diploma: Social Science</t>
  </si>
  <si>
    <t>78502 - Postgraduate Diploma: Play Production</t>
  </si>
  <si>
    <t>78503 - Postgraduate Diploma: Mercantile Law</t>
  </si>
  <si>
    <t>78504 - Postgraduate Diploma: Medicine</t>
  </si>
  <si>
    <t>78505 - Postgraduate Diploma: Entrepreneurship</t>
  </si>
  <si>
    <t>78506 - Postgraduate Diploma: Health Services</t>
  </si>
  <si>
    <t>78507 - Postgraduate Diploma: Marketing and Supply</t>
  </si>
  <si>
    <t>78508 - Postgraduate Diploma: Maritime Transport</t>
  </si>
  <si>
    <t>78509 - Postgraduate Diploma: International Business</t>
  </si>
  <si>
    <t>7851 - Bachelor of Commerce: Education: Management Sciences: Further Education</t>
  </si>
  <si>
    <t>78510 - Postgraduate Diploma: Leadership and Management</t>
  </si>
  <si>
    <t>78511 - Postgraduate Diploma: Heritage Studies</t>
  </si>
  <si>
    <t>78523 - National Certificate: Automotive Repair and Maintenance</t>
  </si>
  <si>
    <t>78524 - National Certificate: Automotive Repair and Maintenance</t>
  </si>
  <si>
    <t>78525 - Further Education and Training Certificate: Automotive Repair and Maintenance</t>
  </si>
  <si>
    <t>78526 - National Certificate: Automotive Repair and Maintenance</t>
  </si>
  <si>
    <t>78527 - National Certificate: Chemical Operations</t>
  </si>
  <si>
    <t>78528 - National Certificate: Chemical Operations</t>
  </si>
  <si>
    <t>78529 - Further Education and Training Certificate: Chemical Operations</t>
  </si>
  <si>
    <t>7853 - Bachelor of Computations</t>
  </si>
  <si>
    <t>78543 - National Certificate: Automotive Repair and Maintenance: Mining and Minerals</t>
  </si>
  <si>
    <t>78544 - National Certificate: Automotive Repair and Maintenance: Mining and Minerals</t>
  </si>
  <si>
    <t>78545 - Further Education and Training Certificate: Automotive Repair and Maintenance: Mining and Minerals</t>
  </si>
  <si>
    <t>78546 - National Certificate: Automotive Repair and Maintenance: Mining and Minerals</t>
  </si>
  <si>
    <t>78547 - National Certificate: Chemical Operations: Mining and Minerals</t>
  </si>
  <si>
    <t>7855 - Bachelor of Commerce: Law</t>
  </si>
  <si>
    <t>78563 - Master of Community and Development Studies: Childhood and Youth Development</t>
  </si>
  <si>
    <t>78583 - Advanced Certificate: Education</t>
  </si>
  <si>
    <t>78584 - National Professional Diploma: Education (General Education and Training): Foundation Phase</t>
  </si>
  <si>
    <t>78585 - National Professional Diploma: Education (General Education and Training): Intermediate Phase</t>
  </si>
  <si>
    <t>78586 - National Professional Diploma: Education (General Education and Training): Intermediate and Senior Phase</t>
  </si>
  <si>
    <t>78587 - National Professional Diploma: Education (General Education and Training): Senior Phase</t>
  </si>
  <si>
    <t>78588 - National Professional Diploma: Education: Further Education and Training</t>
  </si>
  <si>
    <t>78603 - National Certificate: Clothing Management</t>
  </si>
  <si>
    <t>78604 - National Certificate: Information Technology</t>
  </si>
  <si>
    <t>78605 - National Certificate: Multimedia</t>
  </si>
  <si>
    <t>78606 - National Higher Certificate: Accountancy</t>
  </si>
  <si>
    <t>78607 - National Higher Certificate: Financial Information Systems</t>
  </si>
  <si>
    <t>78608 - National Higher Certificate: Multimedia</t>
  </si>
  <si>
    <t>78609 - National Diploma: Accounting</t>
  </si>
  <si>
    <t>7861 - Bachelor of Commerce: Economics and Statistics</t>
  </si>
  <si>
    <t>78610 - National Diploma: Adult Basic Education and Training</t>
  </si>
  <si>
    <t>78611 - National Diploma: Agricultural Management</t>
  </si>
  <si>
    <t>78612 - National Diploma: Agriculture</t>
  </si>
  <si>
    <t>78613 - National Diploma: Analytical Chemistry</t>
  </si>
  <si>
    <t>78614 - National Diploma: Architectural Technology</t>
  </si>
  <si>
    <t>78615 - National Diploma: Banking</t>
  </si>
  <si>
    <t>78616 - National Diploma: Biomedical Technology</t>
  </si>
  <si>
    <t>78617 - National Diploma: Building</t>
  </si>
  <si>
    <t>78618 - National Diploma: Cartography</t>
  </si>
  <si>
    <t>78619 - National Diploma: Clothing Management</t>
  </si>
  <si>
    <t>78620 - National Diploma: Cost and Management Accounting</t>
  </si>
  <si>
    <t>78621 - National Diploma: Emergency Medical Care</t>
  </si>
  <si>
    <t>78622 - National Diploma: Engineering: Chemical</t>
  </si>
  <si>
    <t>78623 - National Diploma: Engineering: Civil</t>
  </si>
  <si>
    <t>78624 - National Diploma: Engineering: Computer Systems</t>
  </si>
  <si>
    <t>78625 - National Diploma: Engineering: Electrical</t>
  </si>
  <si>
    <t>78626 - National Diploma: Engineering: Industrial</t>
  </si>
  <si>
    <t>78627 - National Diploma: Engineering: Mechanical</t>
  </si>
  <si>
    <t>78628 - National Diploma: Environmental Health</t>
  </si>
  <si>
    <t>78629 - National Diploma: Fashion</t>
  </si>
  <si>
    <t>7863 - Bachelor of Commerce: Financial Information Management</t>
  </si>
  <si>
    <t>78630 - National Diploma: Film and Video Technology</t>
  </si>
  <si>
    <t>78631 - National Diploma: Financial Information Systems</t>
  </si>
  <si>
    <t>78632 - National Diploma: Fire Technology</t>
  </si>
  <si>
    <t>78633 - National Diploma: Fisheries Resource Management</t>
  </si>
  <si>
    <t>78634 - National Diploma: Food and Beverage Management</t>
  </si>
  <si>
    <t>78635 - National Diploma: Food Technology</t>
  </si>
  <si>
    <t>78636 - National Diploma: Graphic Design</t>
  </si>
  <si>
    <t>78637 - National Diploma: Horticulture</t>
  </si>
  <si>
    <t>78638 - National Diploma: Hospitality Management</t>
  </si>
  <si>
    <t>78639 - National Diploma: Human Resources Management</t>
  </si>
  <si>
    <t>78640 - National Diploma: Information Technology</t>
  </si>
  <si>
    <t>78641 - National Diploma: Interior Design</t>
  </si>
  <si>
    <t>78642 - National Diploma: Internal Auditing</t>
  </si>
  <si>
    <t>78643 - National Diploma: Jewellery Design and Manufacture</t>
  </si>
  <si>
    <t>78644 - National Diploma: Journalism</t>
  </si>
  <si>
    <t>78645 - National Diploma: Landscape Technology</t>
  </si>
  <si>
    <t>78646 - National Diploma: Library and Information Studies</t>
  </si>
  <si>
    <t>78647 - National Diploma: Management</t>
  </si>
  <si>
    <t>78648 - National Diploma: Maritime Studies</t>
  </si>
  <si>
    <t>78649 - National Diploma: Marketing</t>
  </si>
  <si>
    <t>7865 - Bachelor of Commerce: Public Administration and Economics</t>
  </si>
  <si>
    <t>78650 - National Diploma: Multimedia</t>
  </si>
  <si>
    <t>78651 - National Diploma: Nature Conservation</t>
  </si>
  <si>
    <t>78652 - National Diploma: Oceanography</t>
  </si>
  <si>
    <t>78653 - National Diploma: Office Management and Technology</t>
  </si>
  <si>
    <t>78654 - National Diploma: Open Space and Recreation Management</t>
  </si>
  <si>
    <t>78655 - National Diploma: Optical Dispensing</t>
  </si>
  <si>
    <t>78656 - National Diploma: Packaging and Printing Technology</t>
  </si>
  <si>
    <t>78657 - National Diploma: Photography</t>
  </si>
  <si>
    <t>78658 - National Diploma: Plastic Technology</t>
  </si>
  <si>
    <t>78659 - National Diploma: Printing Management</t>
  </si>
  <si>
    <t>78660 - National Diploma: Production Management</t>
  </si>
  <si>
    <t>78661 - National Diploma: Public Management</t>
  </si>
  <si>
    <t>78662 - National Diploma: Public Relations Management</t>
  </si>
  <si>
    <t>78663 - National Diploma: Radiography: Diagnostic</t>
  </si>
  <si>
    <t>78664 - National Diploma: Radiography: Nuclear Medicine</t>
  </si>
  <si>
    <t>78665 - National Diploma: Radiography: Therapy</t>
  </si>
  <si>
    <t>78666 - National Diploma: Retail Business Management</t>
  </si>
  <si>
    <t>78667 - National Diploma: Somatology</t>
  </si>
  <si>
    <t>78668 - National Diploma: Sport Management</t>
  </si>
  <si>
    <t>78669 - National Diploma: Surveying</t>
  </si>
  <si>
    <t>78670 - National Diploma: Textile Technology</t>
  </si>
  <si>
    <t>78671 - National Diploma: Three Dimensional Design</t>
  </si>
  <si>
    <t>78672 - National Diploma: Tourism Management</t>
  </si>
  <si>
    <t>78673 - National Diploma: Town and Regional Planning</t>
  </si>
  <si>
    <t>78674 - National Higher Diploma: Education: Secondary</t>
  </si>
  <si>
    <t>78675 - National Higher Diploma: Education: Technical</t>
  </si>
  <si>
    <t>78676 - National Higher Diploma: Fire Service Technology</t>
  </si>
  <si>
    <t>78677 - National Higher Diploma: Graphic Design</t>
  </si>
  <si>
    <t>78678 - National Higher Diploma: Jewellery Design and Manufacture</t>
  </si>
  <si>
    <t>78679 - National Higher Diploma: Maritime Studies</t>
  </si>
  <si>
    <t>78680 - National Higher Diploma: Plastics Design Technology</t>
  </si>
  <si>
    <t>78681 - Bachelor of Technology: Adult Basic Education and Training</t>
  </si>
  <si>
    <t>78682 - Bachelor of Technology: Architectural Technology</t>
  </si>
  <si>
    <t>78683 - Bachelor of Technology: Biomedical Technology</t>
  </si>
  <si>
    <t>78684 - Bachelor of Technology: Business Administration</t>
  </si>
  <si>
    <t>78685 - Bachelor of Technology: Cartography</t>
  </si>
  <si>
    <t>78686 - Bachelor of Technology: Chemistry</t>
  </si>
  <si>
    <t>78687 - Bachelor of Technology: Clothing Management</t>
  </si>
  <si>
    <t>78688 - Bachelor of Technology: Construction Management</t>
  </si>
  <si>
    <t>78689 - Bachelor of Technology: Cost and Management Accounting</t>
  </si>
  <si>
    <t>7869 - Bachelor of Commerce: Business Information Management</t>
  </si>
  <si>
    <t>78690 - Bachelor of Technology: Education: Management</t>
  </si>
  <si>
    <t>78691 - Bachelor of Technology: Education: Post School</t>
  </si>
  <si>
    <t>78692 - Bachelor of Technology: Engineering: Chemical</t>
  </si>
  <si>
    <t>78693 - Bachelor of Technology: Engineering: Civil</t>
  </si>
  <si>
    <t>78694 - Bachelor of Technology: Engineering: Electrical</t>
  </si>
  <si>
    <t>78695 - Bachelor of Technology: Engineering: Industrial</t>
  </si>
  <si>
    <t>78696 - Bachelor of Technology: Engineering: Mechanical</t>
  </si>
  <si>
    <t>78697 - Bachelor of Technology: Environmental Health</t>
  </si>
  <si>
    <t>78698 - Bachelor of Technology: Fashion</t>
  </si>
  <si>
    <t>78699 - Bachelor of Technology: Financial Information Systems</t>
  </si>
  <si>
    <t>78700 - Bachelor of Technology: Food and Beverage Management</t>
  </si>
  <si>
    <t>78701 - Bachelor of Technology: Food Technology</t>
  </si>
  <si>
    <t>78702 - Bachelor of Technology: Graphic Design</t>
  </si>
  <si>
    <t>78703 - Bachelor of Technology: Horticulture</t>
  </si>
  <si>
    <t>78704 - Bachelor of Technology: Hospitality Management</t>
  </si>
  <si>
    <t>78705 - Bachelor of Technology: Human Resources Management</t>
  </si>
  <si>
    <t>78706 - Bachelor of Technology: Industrial Design</t>
  </si>
  <si>
    <t>78707 - Bachelor of Technology: Information Technology</t>
  </si>
  <si>
    <t>78708 - Bachelor of Technology: Interior Design</t>
  </si>
  <si>
    <t>78709 - Bachelor of Technology: Internal Auditing</t>
  </si>
  <si>
    <t>78710 - Bachelor of Technology: Jewellery Design and Manufacture</t>
  </si>
  <si>
    <t>78711 - Bachelor of Technology: Journalism</t>
  </si>
  <si>
    <t>78712 - Bachelor of Technology: Landscape Technology</t>
  </si>
  <si>
    <t>78713 - Bachelor of Technology: Management</t>
  </si>
  <si>
    <t>78714 - Bachelor of Technology: Marketing</t>
  </si>
  <si>
    <t>78715 - Bachelor of Technology: Multimedia</t>
  </si>
  <si>
    <t>78716 - Bachelor of Technology: Nature Conservation</t>
  </si>
  <si>
    <t>78717 - Bachelor of Technology: Nursing: Generic</t>
  </si>
  <si>
    <t>78718 - Bachelor of Technology: Nursing: Community Nursing</t>
  </si>
  <si>
    <t>78719 - Bachelor of Technology: Nursing: Primary Health Care</t>
  </si>
  <si>
    <t>78720 - Bachelor of Technology: Nursing: Occupational Nursing</t>
  </si>
  <si>
    <t>78721 - Bachelor of Technology: Oceanography</t>
  </si>
  <si>
    <t>78722 - Bachelor of Technology: Office Management and Technology</t>
  </si>
  <si>
    <t>78723 - Bachelor of Technology: Open Space and Recreation Management</t>
  </si>
  <si>
    <t>78724 - Bachelor of Technology: Photography</t>
  </si>
  <si>
    <t>78725 - Bachelor of Technology: Project Management</t>
  </si>
  <si>
    <t>78726 - Bachelor of Technology: Public Management</t>
  </si>
  <si>
    <t>78727 - Bachelor of Technology: Public Relations Management</t>
  </si>
  <si>
    <t>78728 - Bachelor of Technology: Quality</t>
  </si>
  <si>
    <t>78729 - Bachelor of Technology: Quantity Surveying</t>
  </si>
  <si>
    <t>7873 - Bachelor of Commerce: Law Information Management</t>
  </si>
  <si>
    <t>78730 - Bachelor of Technology: Retail Business Management</t>
  </si>
  <si>
    <t>78731 - Bachelor of Technology: Somatology</t>
  </si>
  <si>
    <t>78732 - Bachelor of Technology: Sport Management</t>
  </si>
  <si>
    <t>78733 - Bachelor of Technology: Surveying</t>
  </si>
  <si>
    <t>78734 - Bachelor of Technology: Taxation</t>
  </si>
  <si>
    <t>78735 - Bachelor of Technology: Textile Technology</t>
  </si>
  <si>
    <t>78736 - Bachelor of Technology: Tourism Management</t>
  </si>
  <si>
    <t>78737 - Master of Technology: Agriculture</t>
  </si>
  <si>
    <t>78738 - Master of Technology: Architectural Technology</t>
  </si>
  <si>
    <t>78739 - Master of Technology: Biomedical Technology</t>
  </si>
  <si>
    <t>78740 - Master of Technology: Business Administration</t>
  </si>
  <si>
    <t>78741 - Master of Technology: Cartography</t>
  </si>
  <si>
    <t>78742 - Master of Technology: Chemistry</t>
  </si>
  <si>
    <t>78743 - Master of Technology: Construction Management</t>
  </si>
  <si>
    <t>78744 - Master of Technology: Cost and Management Accounting</t>
  </si>
  <si>
    <t>78745 - Master of Technology: Design</t>
  </si>
  <si>
    <t>78746 - Master of Technology: Engineering: Chemical</t>
  </si>
  <si>
    <t>78747 - Master of Technology: Engineering: Civil</t>
  </si>
  <si>
    <t>78748 - Master of Technology: Engineering: Electrical</t>
  </si>
  <si>
    <t>78749 - Master of Technology: Engineering: Mechanical</t>
  </si>
  <si>
    <t>7875 - Bachelor of Commerce: Information Management</t>
  </si>
  <si>
    <t>78750 - Master of Technology: Entrepreneurship</t>
  </si>
  <si>
    <t>78751 - Master of Technology: Environmental Health</t>
  </si>
  <si>
    <t>78752 - Master of Technology: Environmental Management</t>
  </si>
  <si>
    <t>78753 - Master of Technology: Food Technology</t>
  </si>
  <si>
    <t>78754 - Master of Technology: Graphic Design</t>
  </si>
  <si>
    <t>78755 - Master of Technology: Horticulture</t>
  </si>
  <si>
    <t>78756 - Master of Technology: Human Resources Management</t>
  </si>
  <si>
    <t>78757 - Master of Technology: Industrial Design</t>
  </si>
  <si>
    <t>78758 - Master of Technology: Information Technology</t>
  </si>
  <si>
    <t>78759 - Master of Technology: Interior Design</t>
  </si>
  <si>
    <t>78760 - Master of Technology: Internal Auditing</t>
  </si>
  <si>
    <t>78761 - Master of Technology: Journalism</t>
  </si>
  <si>
    <t>78762 - Master of Technology: Marketing</t>
  </si>
  <si>
    <t>78763 - Master of Technology: Nature Conservation</t>
  </si>
  <si>
    <t>78764 - Master of Technology: Nursing</t>
  </si>
  <si>
    <t>78765 - Master of Technology: Oceanography</t>
  </si>
  <si>
    <t>78766 - Master of Technology: Office Management and Technology</t>
  </si>
  <si>
    <t>78767 - Master of Technology: Public Management</t>
  </si>
  <si>
    <t>78768 - Master of Technology: Public Relations Management</t>
  </si>
  <si>
    <t>78769 - Master of Technology: Quality</t>
  </si>
  <si>
    <t>7877 - Bachelor of Commerce: Management Accounting</t>
  </si>
  <si>
    <t>78770 - Master of Technology: Quantity Surveying</t>
  </si>
  <si>
    <t>78771 - Master of Technology: Radiography</t>
  </si>
  <si>
    <t>78772 - Master of Technology: Tourism and Hospitality Management</t>
  </si>
  <si>
    <t>78773 - Master of Technology: Town and Regional Planning</t>
  </si>
  <si>
    <t>78774 - Doctor of Technology: Biomedical Technology</t>
  </si>
  <si>
    <t>78775 - Doctor of Technology: Chemical Engineering</t>
  </si>
  <si>
    <t>78776 - Doctor of Technology: Chemistry</t>
  </si>
  <si>
    <t>78777 - Doctor of Technology: Design</t>
  </si>
  <si>
    <t>78778 - Doctor of Technology: Engineering and Engineering Technology</t>
  </si>
  <si>
    <t>78779 - Doctor of Technology: Engineering: Civil</t>
  </si>
  <si>
    <t>78780 - Doctor of Technology: Engineering: Electrical</t>
  </si>
  <si>
    <t>78781 - Doctor of Technology: Engineering: Mechanical</t>
  </si>
  <si>
    <t>78782 - Doctor of Technology: Environmental Health</t>
  </si>
  <si>
    <t>78783 - Doctor of Technology: Graphic Design</t>
  </si>
  <si>
    <t>78784 - Doctor of Technology: Human Resources Management</t>
  </si>
  <si>
    <t>78785 - Doctor of Technology: Internal Auditing</t>
  </si>
  <si>
    <t>78786 - Doctor of Technology: Marketing</t>
  </si>
  <si>
    <t>78787 - Doctor of Technology: Public Management</t>
  </si>
  <si>
    <t>78788 - Doctor of Technology: Radiography</t>
  </si>
  <si>
    <t>78789 - Doctor of Technology: Tourism and Hospitality Management</t>
  </si>
  <si>
    <t>7879 - Bachelor of Commerce: Internal Auditing</t>
  </si>
  <si>
    <t>78803 - National Certificate: Primary Response in Emergencies</t>
  </si>
  <si>
    <t>7881 - Bachelor of Commerce: Marketing Management</t>
  </si>
  <si>
    <t>78823 - National Certificate: Generic Management: NQF Support Link</t>
  </si>
  <si>
    <t>78824 - National Certificate: Generic Management: Motor Industry Management</t>
  </si>
  <si>
    <t>7883 - Bachelor of Commerce: Service Management</t>
  </si>
  <si>
    <t>78843 - National Certificate: Diamond Processing</t>
  </si>
  <si>
    <t>7885 - Bachelor of Commerce: Small Business Management</t>
  </si>
  <si>
    <t>78863 - National Certificate: Yacht and Boat Building</t>
  </si>
  <si>
    <t>78864 - Further Education and Training Certificate: Yacht and Boat Building</t>
  </si>
  <si>
    <t>78883 - Further Education and Training Certificate: Autotronics</t>
  </si>
  <si>
    <t>7889 - Bachelor of Commerce: Development Economics</t>
  </si>
  <si>
    <t>789 - Bachelor of Technology: Pharmaceutical Sciences</t>
  </si>
  <si>
    <t>78903 - National Certificate: Chemical Operations: Mining and Minerals</t>
  </si>
  <si>
    <t>78904 - Further Education and Training Certificate: Chemical Operations: Mining and Minerals</t>
  </si>
  <si>
    <t>7891 - Bachelor of Commerce: Environmental Economics</t>
  </si>
  <si>
    <t>78923 - National Certificate: Autotronics</t>
  </si>
  <si>
    <t>7893 - Bachelor of Commerce: International Economics</t>
  </si>
  <si>
    <t>78943 - National Certificate: Autotronics</t>
  </si>
  <si>
    <t>78944 - National Certificate: Autotronics</t>
  </si>
  <si>
    <t>7895 - Bachelor of Commerce: Monetary Economics</t>
  </si>
  <si>
    <t>78963 - National Certificate: Telecommunications for Customer Premises Equipment</t>
  </si>
  <si>
    <t>78964 - Further Education and Training Certificate: Information Technology: Technical Support</t>
  </si>
  <si>
    <t>78965 - Further Education and Training Certificate: Information Technology: Systems Development</t>
  </si>
  <si>
    <t>78966 - National Certificate: Diamond Design and Evaluation</t>
  </si>
  <si>
    <t>78986 - Bachelor of Arts Honours: Administration</t>
  </si>
  <si>
    <t>79006 - Bachelor of Commerce</t>
  </si>
  <si>
    <t>79007 - Bachelor of Commerce Honours</t>
  </si>
  <si>
    <t>79008 - Bachelor of Commerce: Accountancy</t>
  </si>
  <si>
    <t>79009 - Bachelor of Commerce: Accounting</t>
  </si>
  <si>
    <t>79010 - Bachelor of Commerce: Intermediate Skills</t>
  </si>
  <si>
    <t>79026 - Higher Certificate: Personal Training</t>
  </si>
  <si>
    <t>79046 - Bachelor of Arts Honours: Psychology</t>
  </si>
  <si>
    <t>79066 - Bachelor of Human Movement Science Honours</t>
  </si>
  <si>
    <t>79086 - Bachelor of Arts</t>
  </si>
  <si>
    <t>7909 - Bachelor of Administration: Human Resources</t>
  </si>
  <si>
    <t>79106 - Advanced Certificate: Education: Sciences</t>
  </si>
  <si>
    <t>79107 - Advanced Certificate: Education: Life Orientation</t>
  </si>
  <si>
    <t>79108 - Advanced Certificate: Education: School Management and Leadership</t>
  </si>
  <si>
    <t>79109 - Bachelor of Arts: Communication Studies</t>
  </si>
  <si>
    <t>7911 - Bachelor of Administration: Public Finance</t>
  </si>
  <si>
    <t>79110 - Bachelor of Arts: Contemporary English Language Studies Multilingual</t>
  </si>
  <si>
    <t>79111 - Bachelor of Arts: Media Studies</t>
  </si>
  <si>
    <t>79112 - Bachelor of Science</t>
  </si>
  <si>
    <t>79113 - Bachelor of Science: Environmental and Resource Studies</t>
  </si>
  <si>
    <t>79114 - Bachelor of Science: Community Water Services and Sanitation</t>
  </si>
  <si>
    <t>79115 - Bachelor of Arts: Social Work</t>
  </si>
  <si>
    <t>79116 - Bachelor of Education: Senior Phase and Further Education and Training</t>
  </si>
  <si>
    <t>79117 - Bachelor of Laws</t>
  </si>
  <si>
    <t>79118 - Bachelor of Science: Agriculture</t>
  </si>
  <si>
    <t>79120 - Bachelor of Science: Dietetics</t>
  </si>
  <si>
    <t>79121 - Bachelor of Science: Medical Sciences</t>
  </si>
  <si>
    <t>79122 - Bachelor of Science: Physiotherapy</t>
  </si>
  <si>
    <t>79123 - Bachelor of Social Work</t>
  </si>
  <si>
    <t>79124 - Bachelor of Education Honours</t>
  </si>
  <si>
    <t>79125 - University Diploma: Oral Hygiene</t>
  </si>
  <si>
    <t>79126 - Bachelor of Dental Therapy</t>
  </si>
  <si>
    <t>79127 - Bachelor of Diagnostic Radiography</t>
  </si>
  <si>
    <t>79128 - Bachelor of Dental Science</t>
  </si>
  <si>
    <t>79129 - Bachelor of Medicine and Bachelor of Surgery</t>
  </si>
  <si>
    <t>7913 - Bachelor of Administration: Information Management</t>
  </si>
  <si>
    <t>79130 - Bachelor of Nursing Science and Art</t>
  </si>
  <si>
    <t>79131 - Bachelor of Occupational Therapy</t>
  </si>
  <si>
    <t>79132 - Bachelor of Pharmacy</t>
  </si>
  <si>
    <t>79133 - Advanced Diploma: Community Dentistry</t>
  </si>
  <si>
    <t>79134 - Diploma: Higher Education</t>
  </si>
  <si>
    <t>79135 - Bachelor of Nursing Science and Art Honours</t>
  </si>
  <si>
    <t>79136 - Master of Dental Science</t>
  </si>
  <si>
    <t>79137 - Master of Education</t>
  </si>
  <si>
    <t>79138 - Master of Medicine: Family Medicine</t>
  </si>
  <si>
    <t>79139 - Master of Public Health</t>
  </si>
  <si>
    <t>79140 - Master of Science: Medical</t>
  </si>
  <si>
    <t>79141 - Master of Science: Clinical Psychology</t>
  </si>
  <si>
    <t>79142 - Master of Science: Physiotherapy</t>
  </si>
  <si>
    <t>79143 - Doctor of Public Health</t>
  </si>
  <si>
    <t>79144 - Bachelor of Accounting Science</t>
  </si>
  <si>
    <t>79146 - National Certificate: Community Recreation</t>
  </si>
  <si>
    <t>7915 - Bachelor of Administration: Local Government</t>
  </si>
  <si>
    <t>79166 - Bachelor of Arts Honours: Public Management and Governance</t>
  </si>
  <si>
    <t>7917 - Bachelor of Administration: Political Studies</t>
  </si>
  <si>
    <t>79186 - National Diploma: Entrepreneurship</t>
  </si>
  <si>
    <t>79187 - Bachelor of Technology: Radiography</t>
  </si>
  <si>
    <t>79188 - Bachelor of Technology: Town and Regional Planning</t>
  </si>
  <si>
    <t>79206 - Bachelor of Public Administration Honours</t>
  </si>
  <si>
    <t>79226 - Higher Certificate: Labour Studies</t>
  </si>
  <si>
    <t>79227 - Bachelor of Commerce Honours: Marketing Management</t>
  </si>
  <si>
    <t>79246 - Further Education and Training Certificate: Wild Land Fire Fighting</t>
  </si>
  <si>
    <t>79266 - Diploma: Transport Management</t>
  </si>
  <si>
    <t>79267 - Doctor of Commerce: Economics</t>
  </si>
  <si>
    <t>79286 - Further Education and Training Certificate: Generic Management: Process Manufacturing</t>
  </si>
  <si>
    <t>7929 - Master of Commerce</t>
  </si>
  <si>
    <t>79306 - Master of Philosophy: Arts</t>
  </si>
  <si>
    <t>79307 - Diploma: Interior Design</t>
  </si>
  <si>
    <t>79308 - Master of Philosophy: Psychosomatic Medicine</t>
  </si>
  <si>
    <t>79309 - Master of Philosophy: Clinical Neuropsychiatry</t>
  </si>
  <si>
    <t>79310 - Master of Philosophy: Addiction Psychiatry</t>
  </si>
  <si>
    <t>79311 - Master of Philosophy: Old Age Psychiatry</t>
  </si>
  <si>
    <t>79312 - Diploma: Export Management</t>
  </si>
  <si>
    <t>79313 - Higher Certificate: Group Fitness Training</t>
  </si>
  <si>
    <t>79314 - Master of Philosophy: Community Mental Health</t>
  </si>
  <si>
    <t>79315 - Higher Certificate: Healthcare Services Management</t>
  </si>
  <si>
    <t>79326 - Bachelor of Commerce Honours</t>
  </si>
  <si>
    <t>79346 - Diploma: Logistics Management</t>
  </si>
  <si>
    <t>79366 - Bachelor of Philosophy Honours: Marketing Management</t>
  </si>
  <si>
    <t>79386 - National Diploma: Radiography: Ultrasound</t>
  </si>
  <si>
    <t>79406 - National Certificate: Maintenance Coordination</t>
  </si>
  <si>
    <t>79407 - National Certificate: Polymer Compound Manufacturing</t>
  </si>
  <si>
    <t>79408 - National Certificate: Polymer Compound Manufacturing</t>
  </si>
  <si>
    <t>7941 - Postgraduate Diploma: English Second Language</t>
  </si>
  <si>
    <t>79426 - Postgraduate Diploma: Law (HIV and AIDS)</t>
  </si>
  <si>
    <t>79427 - Higher Certificate: Export Management</t>
  </si>
  <si>
    <t>7943 - Postgraduate Diploma: English Language Teaching</t>
  </si>
  <si>
    <t>79446 - Diploma: Law</t>
  </si>
  <si>
    <t>79466 - Diploma: Criminal Justice</t>
  </si>
  <si>
    <t>79486 - Higher Certificate: Music Business</t>
  </si>
  <si>
    <t>79506 - Higher Certificate: Music Production</t>
  </si>
  <si>
    <t>79526 - Advanced Diploma: Traffic and Metropolitan Policing</t>
  </si>
  <si>
    <t>79546 - Diploma: Marketing Management</t>
  </si>
  <si>
    <t>7955 - Doctor of Social Science</t>
  </si>
  <si>
    <t>79566 - Bachelor of Education: Foundation Phase</t>
  </si>
  <si>
    <t>7957 - Master of Social Science</t>
  </si>
  <si>
    <t>79586 - Advanced Diploma: Management</t>
  </si>
  <si>
    <t>79587 - Higher Diploma: Adult Basic Education</t>
  </si>
  <si>
    <t>7959 - Bachelor of Social Science Honours</t>
  </si>
  <si>
    <t>79606 - Bachelor of Theology</t>
  </si>
  <si>
    <t>7961 - Bachelor of Social Science: Social Work</t>
  </si>
  <si>
    <t>79626 - Further Education and Training Certificate: Commercial Property and Facilities Management</t>
  </si>
  <si>
    <t>79627 - National Certificate: Mechatronics</t>
  </si>
  <si>
    <t>7963 - Bachelor of Social Science</t>
  </si>
  <si>
    <t>79646 - Bachelor of Commerce Honours: Business</t>
  </si>
  <si>
    <t>7965 - Doctor of Literature</t>
  </si>
  <si>
    <t>79666 - National Certificate: Metal and Engineering Manufacturing Processes</t>
  </si>
  <si>
    <t>7967 - Doctor of Music</t>
  </si>
  <si>
    <t>79686 - National Certificate: Metal and Engineering Manufacturing Processes</t>
  </si>
  <si>
    <t>79687 - Further Education and Training Certificate: Metal and Engineering Manufacturing Processes</t>
  </si>
  <si>
    <t>7969 - Master of Music</t>
  </si>
  <si>
    <t>79706 - Bachelor of Community Development</t>
  </si>
  <si>
    <t>7971 - Master of Fine Arts</t>
  </si>
  <si>
    <t>7973 - Master of Arts</t>
  </si>
  <si>
    <t>7975 - Bachelor of Arts Honours</t>
  </si>
  <si>
    <t>79786 - Bachelor of Science: Informatics</t>
  </si>
  <si>
    <t>7979 - Bachelor of Fine Art</t>
  </si>
  <si>
    <t>79806 - National Certificate: Occupational Hygiene and Safety</t>
  </si>
  <si>
    <t>79807 - Further Education and Training Certificate: Occupational Hygiene and Safety</t>
  </si>
  <si>
    <t>79808 - National Diploma: Occupational Safety</t>
  </si>
  <si>
    <t>79809 - Bachelor of Design</t>
  </si>
  <si>
    <t>7981 - Bachelor of Arts</t>
  </si>
  <si>
    <t>79826 - National Certificate: Occupational Hygiene and Safety: Mining and Minerals</t>
  </si>
  <si>
    <t>79827 - Further Education and Training Certificate: Occupational Hygiene and Safety: Mining and Minerals</t>
  </si>
  <si>
    <t>79828 - National Certificate: Occupational Safety: Mining and Minerals</t>
  </si>
  <si>
    <t>79829 - National Diploma: Occupational Safety: Mining and Minerals</t>
  </si>
  <si>
    <t>7983 - Doctor of Philosophy</t>
  </si>
  <si>
    <t>79830 - Bachelor of Design</t>
  </si>
  <si>
    <t>79846 - Postgraduate Diploma: Marketing Management</t>
  </si>
  <si>
    <t>79866 - Higher Certificate: Marketing</t>
  </si>
  <si>
    <t>79867 - Doctor of Commerce: Industrial Psychology</t>
  </si>
  <si>
    <t>79868 - Doctor of Administration</t>
  </si>
  <si>
    <t>7987 - Postgraduate Higher Diploma: Media Management</t>
  </si>
  <si>
    <t>79886 - National Certificate: Business Advising</t>
  </si>
  <si>
    <t>79887 - Postgraduate Diploma: Public Health</t>
  </si>
  <si>
    <t>799 - Bachelor of Technology: Organisational Leadership</t>
  </si>
  <si>
    <t>79906 - Postgraduate Diploma: Labour Relations Management</t>
  </si>
  <si>
    <t>79926 - Postgraduate Diploma: Risk Management</t>
  </si>
  <si>
    <t>7993 - Master of Economics</t>
  </si>
  <si>
    <t>79946 - National Certificate: Automated Packaging Operations: Chemical</t>
  </si>
  <si>
    <t>7995 - Master of Commerce</t>
  </si>
  <si>
    <t>79966 - Diploma: Business Information Technology</t>
  </si>
  <si>
    <t>79967 - Diploma: Information Technology: Web Development</t>
  </si>
  <si>
    <t>7997 - Bachelor of Economics Honours</t>
  </si>
  <si>
    <t>79986 - Further Education and Training Certificate: Dance Instruction</t>
  </si>
  <si>
    <t>7999 - Bachelor of Economics</t>
  </si>
  <si>
    <t>80006 - Diploma: Computer-Based Graphic Development</t>
  </si>
  <si>
    <t>8001 - Bachelor of Commerce Honours</t>
  </si>
  <si>
    <t>80026 - Doctor of Philosophy: Engineering</t>
  </si>
  <si>
    <t>80027 - Master of Built Environment</t>
  </si>
  <si>
    <t>80028 - Master of Philosophy: Group Therapy</t>
  </si>
  <si>
    <t>80046 - National Certificate: Tactical Road Traffic Operations</t>
  </si>
  <si>
    <t>80047 - National Certificate: Road Safety Development</t>
  </si>
  <si>
    <t>80066 - National Certificate: Strategic Road Traffic Operations</t>
  </si>
  <si>
    <t>80086 - Master of Indigenous Knowledge Systems</t>
  </si>
  <si>
    <t>80087 - Bachelor of Indigenous Knowledge Systems Honours</t>
  </si>
  <si>
    <t>80106 - Higher Certificate: Hospitality Management</t>
  </si>
  <si>
    <t>80107 - Advanced Diploma: Hospitality Education</t>
  </si>
  <si>
    <t>80108 - Bachelor of Theology Honours</t>
  </si>
  <si>
    <t>80109 - Advanced Certificate: Hospitality Management</t>
  </si>
  <si>
    <t>8011 - Bachelor of Procurationis</t>
  </si>
  <si>
    <t>80126 - Advanced University Diploma: Nursing Science</t>
  </si>
  <si>
    <t>80127 - Bachelor of Arts Honours</t>
  </si>
  <si>
    <t>80128 - Bachelor of Medicine: Bachelor of Surgery</t>
  </si>
  <si>
    <t>80129 - Bachelor of Nursing Science Honours</t>
  </si>
  <si>
    <t>80130 - Bachelor of Technology: Business Administration</t>
  </si>
  <si>
    <t>80131 - Bachelor of Technology: Cost and Management Accounting</t>
  </si>
  <si>
    <t>80132 - Bachelor of Technology: Education: Management</t>
  </si>
  <si>
    <t>80133 - Bachelor of Technology: Education: Post School</t>
  </si>
  <si>
    <t>80134 - Bachelor of Technology: Engineering: Civil</t>
  </si>
  <si>
    <t>80135 - Bachelor of Technology: Engineering: Electrical</t>
  </si>
  <si>
    <t>80136 - Bachelor of Technology: Engineering: Mechanical</t>
  </si>
  <si>
    <t>80137 - Bachelor of Technology: Fine Art</t>
  </si>
  <si>
    <t>80138 - Bachelor of Technology: Human Resources Management</t>
  </si>
  <si>
    <t>80139 - Bachelor of Technology: Information Technology</t>
  </si>
  <si>
    <t>80140 - Bachelor of Technology: Internal Auditing</t>
  </si>
  <si>
    <t>80141 - Bachelor of Technology: Journalism</t>
  </si>
  <si>
    <t>80142 - Bachelor of Technology: Management</t>
  </si>
  <si>
    <t>80143 - Bachelor of Technology: Marketing</t>
  </si>
  <si>
    <t>80144 - Bachelor of Technology: Office Management and Technology</t>
  </si>
  <si>
    <t>80145 - Bachelor of Technology: Public Management</t>
  </si>
  <si>
    <t>80146 - Bachelor of Technology: Public Relations Management</t>
  </si>
  <si>
    <t>80147 - Bachelor of Technology: Tourism Management</t>
  </si>
  <si>
    <t>80148 - Diploma: Applied Ethics</t>
  </si>
  <si>
    <t>80149 - Master of Arts</t>
  </si>
  <si>
    <t>80150 - National Certificate: Information Technology</t>
  </si>
  <si>
    <t>80151 - National Certificate: Versatile Broadcasting</t>
  </si>
  <si>
    <t>80152 - National Diploma: Accounting</t>
  </si>
  <si>
    <t>80153 - National Diploma: Administrative Management: General</t>
  </si>
  <si>
    <t>80154 - National Diploma: Adult Basic Education and Training</t>
  </si>
  <si>
    <t>80155 - National Diploma: Analytical Chemistry</t>
  </si>
  <si>
    <t>80156 - National Diploma: Building</t>
  </si>
  <si>
    <t>80157 - National Diploma: Commercial Practice</t>
  </si>
  <si>
    <t>80158 - National Diploma: Cost and Management Accounting</t>
  </si>
  <si>
    <t>80159 - National Diploma: Engineering: Civil</t>
  </si>
  <si>
    <t>80160 - National Diploma: Engineering: Electrical</t>
  </si>
  <si>
    <t>80161 - National Diploma: Engineering: Mechanical</t>
  </si>
  <si>
    <t>80162 - National Diploma: Fashion</t>
  </si>
  <si>
    <t>80163 - National Diploma: Financial Information Systems</t>
  </si>
  <si>
    <t>80164 - National Diploma: Fine Art</t>
  </si>
  <si>
    <t>80165 - National Diploma: Hospitality Management</t>
  </si>
  <si>
    <t>80166 - National Diploma: Human Resource Management</t>
  </si>
  <si>
    <t>80167 - National Diploma: Information Technology</t>
  </si>
  <si>
    <t>80168 - National Diploma: Internal Auditing</t>
  </si>
  <si>
    <t>80169 - National Diploma: Journalism</t>
  </si>
  <si>
    <t>8017 - Bachelor of Science: Occupational Therapy</t>
  </si>
  <si>
    <t>80170 - National Diploma: Local Government Finance</t>
  </si>
  <si>
    <t>80171 - National Diploma: Management</t>
  </si>
  <si>
    <t>80172 - National Diploma: Management of Training</t>
  </si>
  <si>
    <t>80173 - National Diploma: Marketing</t>
  </si>
  <si>
    <t>80174 - National Diploma: Nursing Education</t>
  </si>
  <si>
    <t>80175 - National Diploma: Office Management and Technology</t>
  </si>
  <si>
    <t>80176 - National Diploma: Policing</t>
  </si>
  <si>
    <t>80177 - National Diploma: Public Management</t>
  </si>
  <si>
    <t>80178 - National Diploma: Public Management and Administration</t>
  </si>
  <si>
    <t>80179 - National Diploma: Public Relations Management</t>
  </si>
  <si>
    <t>80180 - National Diploma: Sport Management</t>
  </si>
  <si>
    <t>80181 - National Diploma: Taxation</t>
  </si>
  <si>
    <t>80182 - National Diploma: Tourism Management</t>
  </si>
  <si>
    <t>80183 - National Higher Certificate: Accountancy</t>
  </si>
  <si>
    <t>80184 - National Higher Certificate: Financial Information Systems</t>
  </si>
  <si>
    <t>80185 - National Higher Certificate: Information Technology</t>
  </si>
  <si>
    <t>80186 - National Higher Diploma: Education: Secondary</t>
  </si>
  <si>
    <t>80187 - National Higher Diploma: Education: Technical</t>
  </si>
  <si>
    <t>80188 - Master of Nursing Science</t>
  </si>
  <si>
    <t>80189 - Certificate: Accounting</t>
  </si>
  <si>
    <t>80190 - Bachelor of Accounting Science</t>
  </si>
  <si>
    <t>80191 - Bachelor of Social Science Honours</t>
  </si>
  <si>
    <t>80192 - University Licentiate: Music Education</t>
  </si>
  <si>
    <t>80193 - Diploma: Theology</t>
  </si>
  <si>
    <t>80194 - Bachelor of Psychology</t>
  </si>
  <si>
    <t>80195 - Doctor of Education</t>
  </si>
  <si>
    <t>80196 - Advanced Certificate: Education</t>
  </si>
  <si>
    <t>80197 - Bachelor of Arts</t>
  </si>
  <si>
    <t>80198 - Bachelor of Arts: Education</t>
  </si>
  <si>
    <t>80199 - Bachelor of Arts: Music Education</t>
  </si>
  <si>
    <t>80200 - Bachelor of Arts: Social Work</t>
  </si>
  <si>
    <t>80201 - Bachelor of Education</t>
  </si>
  <si>
    <t>80202 - Bachelor of Education Honours</t>
  </si>
  <si>
    <t>80203 - Bachelor of Science</t>
  </si>
  <si>
    <t>80204 - Bachelor of Social Work</t>
  </si>
  <si>
    <t>80205 - Master of Education</t>
  </si>
  <si>
    <t>80206 - Master of Social Work</t>
  </si>
  <si>
    <t>80207 - National Diploma: Food and Beverage Management</t>
  </si>
  <si>
    <t>80208 - National Professional Diploma: Education</t>
  </si>
  <si>
    <t>80209 - Bachelor of Science: Health Promotion</t>
  </si>
  <si>
    <t>8021 - Bachelor of Science: Dietetics</t>
  </si>
  <si>
    <t>80210 - Master of Education: Educational Management and Policy</t>
  </si>
  <si>
    <t>8023 - Bachelor of Arts: Human Ecology: Commercial</t>
  </si>
  <si>
    <t>80246 - Bachelor of Education: FET: Economic and Management Sciences</t>
  </si>
  <si>
    <t>80247 - Bachelor of Education: FET: Natural Sciences</t>
  </si>
  <si>
    <t>80248 - Bachelor of Education: FET: Technology</t>
  </si>
  <si>
    <t>8027 - Bachelor of Arts Honours: Human Ecology</t>
  </si>
  <si>
    <t>80286 - Bachelor of Commerce: Management</t>
  </si>
  <si>
    <t>803 - Bachelor of Technology: Retail Business Management</t>
  </si>
  <si>
    <t>80306 - Further Education and Training Certificate: Electronics</t>
  </si>
  <si>
    <t>80307 - Further Education and Training Certificate: Electronics: Electronics Manufacturing</t>
  </si>
  <si>
    <t>80326 - National Diploma: Food and Beverage Management</t>
  </si>
  <si>
    <t>80327 - Advanced Certificate: Education: Life Sciences Teaching</t>
  </si>
  <si>
    <t>80328 - Advanced Certificate: Education: Economic Sciences</t>
  </si>
  <si>
    <t>80329 - Advanced Certificate: Education: Educational Computing</t>
  </si>
  <si>
    <t>80330 - Advanced Certificate: Education: Educational Management</t>
  </si>
  <si>
    <t>80331 - Advanced Certificate: Education: Foundations of Language Teaching</t>
  </si>
  <si>
    <t>80332 - Advanced Certificate: Education: Inclusive Education</t>
  </si>
  <si>
    <t>80333 - Advanced Certificate: Education: Physical Sciences Education</t>
  </si>
  <si>
    <t>80334 - Advanced Certificate: Education: School Management and Leadership</t>
  </si>
  <si>
    <t>80335 - Advanced Certificate: Education: Technology Education</t>
  </si>
  <si>
    <t>80336 - Advanced Certificate: Education: Values and Human Rights Education</t>
  </si>
  <si>
    <t>80337 - Advanced Certificate: Education: Life Orientation and Guidance</t>
  </si>
  <si>
    <t>80338 - Advanced Certificate: Education: Mathematics Education</t>
  </si>
  <si>
    <t>80339 - Bachelor of Arts: Audio-Visual Communication</t>
  </si>
  <si>
    <t>80340 - Bachelor of Arts: Corporate Communication</t>
  </si>
  <si>
    <t>80341 - Bachelor of Arts: Development Studies</t>
  </si>
  <si>
    <t>80342 - Bachelor of Arts: Geography</t>
  </si>
  <si>
    <t>80343 - Bachelor of Arts: Human Resources Management</t>
  </si>
  <si>
    <t>80344 - Bachelor of Arts: Humanities</t>
  </si>
  <si>
    <t>80345 - Bachelor of Arts: Information Management</t>
  </si>
  <si>
    <t>80346 - Bachelor of Arts: International Studies</t>
  </si>
  <si>
    <t>80347 - Bachelor of Arts: Journalism</t>
  </si>
  <si>
    <t>80348 - Bachelor of Arts: Language Practitioners</t>
  </si>
  <si>
    <t>80349 - Bachelor of Arts: Law</t>
  </si>
  <si>
    <t>8035 - Master of Science: Nutrition Management</t>
  </si>
  <si>
    <t>80350 - Bachelor of Arts: Marketing Communication</t>
  </si>
  <si>
    <t>80351 - Bachelor of Arts: Politics</t>
  </si>
  <si>
    <t>80352 - Bachelor of Arts: Politics, Philosophy and Economics</t>
  </si>
  <si>
    <t>80353 - Bachelor of Arts: Psychology</t>
  </si>
  <si>
    <t>80354 - Bachelor of Arts: Public Management and Governance</t>
  </si>
  <si>
    <t>80355 - Bachelor of Arts: Social and Marketing Research</t>
  </si>
  <si>
    <t>80356 - Bachelor of Arts: Sociology</t>
  </si>
  <si>
    <t>80357 - Bachelor of Arts: Sport Communication</t>
  </si>
  <si>
    <t>80358 - Bachelor of Arts: Sport Development</t>
  </si>
  <si>
    <t>80359 - Bachelor of Arts: Sport Psychology</t>
  </si>
  <si>
    <t>80360 - Bachelor of Arts: Tourism Development</t>
  </si>
  <si>
    <t>80361 - Bachelor of Education Honours</t>
  </si>
  <si>
    <t>80362 - Bachelor of Education Honours: Curriculum and Classroom Practice</t>
  </si>
  <si>
    <t>80363 - Bachelor of Education Honours: Educational Guidance</t>
  </si>
  <si>
    <t>80364 - Bachelor of Education Honours: Educational Linguistics</t>
  </si>
  <si>
    <t>80365 - Bachelor of Education Honours: Educational Management</t>
  </si>
  <si>
    <t>80366 - Bachelor of Education Honours: Educational Psychology</t>
  </si>
  <si>
    <t>80367 - Bachelor of Education Honours: Environmental Education</t>
  </si>
  <si>
    <t>80368 - Bachelor of Education Honours: Microcomputers: Education</t>
  </si>
  <si>
    <t>80369 - Bachelor of Education Honours: Personal and Professional Leadership</t>
  </si>
  <si>
    <t>8037 - Bachelor of Science: Physiotherapy</t>
  </si>
  <si>
    <t>80370 - Bachelor of Education Honours: Technology Education</t>
  </si>
  <si>
    <t>80371 - Bachelor of Laws</t>
  </si>
  <si>
    <t>80372 - Bachelor of Science: Information Technology</t>
  </si>
  <si>
    <t>80373 - Bachelor of Science: Life and Environmental Sciences</t>
  </si>
  <si>
    <t>80374 - Bachelor of Science: Mathematical Sciences</t>
  </si>
  <si>
    <t>80375 - Bachelor of Science: Physical Science</t>
  </si>
  <si>
    <t>80376 - Bachelor of Social Work</t>
  </si>
  <si>
    <t>80377 - Master of Education: Adolescent Guidance</t>
  </si>
  <si>
    <t>80378 - Master of Education: Adult and Community Education</t>
  </si>
  <si>
    <t>80379 - Master of Education: Community Education and Entrepeneurship</t>
  </si>
  <si>
    <t>80380 - Master of Education: Computer Based Education</t>
  </si>
  <si>
    <t>80381 - Master of Education: Critical and Creative Thinking</t>
  </si>
  <si>
    <t>80382 - Master of Education: Critical and Creative Thinking Development</t>
  </si>
  <si>
    <t>80383 - Master of Education: Curriculum Studies</t>
  </si>
  <si>
    <t>80384 - Master of Education: Didactics: Natural Science</t>
  </si>
  <si>
    <t>80385 - Master of Education: Dissertation</t>
  </si>
  <si>
    <t>80386 - Master of Education: Educational and Learning Support</t>
  </si>
  <si>
    <t>80387 - Master of Education: Educational Linguistics</t>
  </si>
  <si>
    <t>80388 - Master of Education: Educational Linguistucs</t>
  </si>
  <si>
    <t>80389 - Master of Education: Educational Management</t>
  </si>
  <si>
    <t>80390 - Master of Education: Educational Psychology</t>
  </si>
  <si>
    <t>80391 - Master of Education: Environmental Education</t>
  </si>
  <si>
    <t>80392 - Master of Education: Higher Education</t>
  </si>
  <si>
    <t>80393 - Master of Education: Life and Career Orientation</t>
  </si>
  <si>
    <t>80394 - Master of Education: Media Science</t>
  </si>
  <si>
    <t>80395 - Master of Education: Multiculturalism and Education: Research</t>
  </si>
  <si>
    <t>80396 - Master of Education: Philosophy of Education</t>
  </si>
  <si>
    <t>80397 - Master of Education: Psychology of Education</t>
  </si>
  <si>
    <t>80398 - Master of Education: Sociology of Education</t>
  </si>
  <si>
    <t>80399 - Master of Education: Subject Didactics</t>
  </si>
  <si>
    <t>80400 - Master of Education: Teacher Education</t>
  </si>
  <si>
    <t>80401 - Master of Education: Teaching Studies</t>
  </si>
  <si>
    <t>80402 - Master of Education: Technology Education</t>
  </si>
  <si>
    <t>80403 - Bachelor of Technology: Banking</t>
  </si>
  <si>
    <t>80406 - Bachelor of Education: Foundation Phase</t>
  </si>
  <si>
    <t>80426 - National Certificate: Generic Management: Franchising</t>
  </si>
  <si>
    <t>8043 - Bachelor of Science Honours: Physiotherapy</t>
  </si>
  <si>
    <t>80446 - Diploma: Operating Department Assistance</t>
  </si>
  <si>
    <t>80447 - Further Education and Training Certificate: Institutionally-based Care</t>
  </si>
  <si>
    <t>80448 - Bachelor of Arts: Visual Arts: Visual Communication Design</t>
  </si>
  <si>
    <t>80466 - Bachelor of Science: Computing</t>
  </si>
  <si>
    <t>80486 - Bachelor of Education: Intermediate Phase</t>
  </si>
  <si>
    <t>80506 - Master of Science: Baromedical Sciences</t>
  </si>
  <si>
    <t>80526 - Diploma: Event Management</t>
  </si>
  <si>
    <t>80546 - Further Education and Training Certificate: Auctioneering Support Services</t>
  </si>
  <si>
    <t>80547 - National Certificate: Auctioneering Practices</t>
  </si>
  <si>
    <t>8055 - Master of Science: Physiotherapy</t>
  </si>
  <si>
    <t>80566 - National Certificate: Contact Centre and Business Process Outsourcing Support</t>
  </si>
  <si>
    <t>80586 - Bachelor of Policing Practices: Honours</t>
  </si>
  <si>
    <t>80606 - Postgraduate Diploma: Law</t>
  </si>
  <si>
    <t>80626 - Bachelor of Theology</t>
  </si>
  <si>
    <t>80646 - Further Education and Training Certificate: Beauty and Nail Technology</t>
  </si>
  <si>
    <t>80666 - Doctor of Philosophy: Computer Science</t>
  </si>
  <si>
    <t>8067 - Master of Arts: Social Work</t>
  </si>
  <si>
    <t>80686 - National Diploma: Supply Chain Management: Sensitive Consumer Products</t>
  </si>
  <si>
    <t>8069 - Bachelor of Primary Education</t>
  </si>
  <si>
    <t>80706 - Advanced University Diploma: HIV and AIDS Health Care</t>
  </si>
  <si>
    <t>8071 - Diploma: Manufacturing Management</t>
  </si>
  <si>
    <t>80726 - Bachelor of Health Sciences Honours</t>
  </si>
  <si>
    <t>80727 - Postgraduate Diploma: Public Mental Health</t>
  </si>
  <si>
    <t>80728 - Master of Science: Ornamental Horticulture</t>
  </si>
  <si>
    <t>80729 - Master of Philosophy: Public Mental Health</t>
  </si>
  <si>
    <t>80730 - Bachelor of Commerce</t>
  </si>
  <si>
    <t>80746 - Further Education and Training Certificate: Generic Management: Salon Management</t>
  </si>
  <si>
    <t>80747 - National Certificate: Generic Management: Salon Management</t>
  </si>
  <si>
    <t>80766 - Further Education and Training Certificate: Generic Management: Sport Management</t>
  </si>
  <si>
    <t>80767 - Further Education and Training Certificate: Business Administration Services: Sport Administration</t>
  </si>
  <si>
    <t>8077 - Postgraduate Diploma: Enterprise Management</t>
  </si>
  <si>
    <t>80786 - National Certificate: Home-Care Practices</t>
  </si>
  <si>
    <t>8079 - Bachelor of Nursing Science: General: Psychiatric: Community Nursing: Midwifery</t>
  </si>
  <si>
    <t>80806 - Bachelor of Commerce</t>
  </si>
  <si>
    <t>8081 - Doctor of Science</t>
  </si>
  <si>
    <t>80826 - Bachelor of Administration</t>
  </si>
  <si>
    <t>80827 - Bachelor of Commerce Honours: Business Management</t>
  </si>
  <si>
    <t>80846 - Bachelor of Administration Honours</t>
  </si>
  <si>
    <t>80847 - Master of Commerce</t>
  </si>
  <si>
    <t>80866 - Diploma: Music</t>
  </si>
  <si>
    <t>80886 - Master of Arts: Creative Writing</t>
  </si>
  <si>
    <t>80887 - Bachelor of Science: Information Technology</t>
  </si>
  <si>
    <t>80888 - Diploma: Theology</t>
  </si>
  <si>
    <t>8089 - Master of Science</t>
  </si>
  <si>
    <t>80906 - Postgraduate Diploma: Organisation Development</t>
  </si>
  <si>
    <t>80926 - Doctor of Philosophy: Emergency Medicine</t>
  </si>
  <si>
    <t>80927 - Doctor of Philosophy: Health Sciences Education</t>
  </si>
  <si>
    <t>80928 - National Certificate: Confectionery (Chocolate, Sugar and Biscuit) Manufacturing</t>
  </si>
  <si>
    <t>80929 - Higher Certificate: Nature Conservation: Implementation and Leadership</t>
  </si>
  <si>
    <t>80946 - National Certificate: Community Development</t>
  </si>
  <si>
    <t>80947 - Postgraduate Diploma: Internal Auditing</t>
  </si>
  <si>
    <t>80966 - Bachelor of Arts Honours: Journalism</t>
  </si>
  <si>
    <t>80967 - Bachelor of Business Administration: Marketing Management</t>
  </si>
  <si>
    <t>8097 - Doctor of Nursing Science</t>
  </si>
  <si>
    <t>80986 - Master of Nursing</t>
  </si>
  <si>
    <t>8099 - Bachelor of Science: Information Systems</t>
  </si>
  <si>
    <t>81006 - Bachelor of Agriculture: Rural Resource Management</t>
  </si>
  <si>
    <t>81007 - Bachelor of Agriculture: Sports Turf Management</t>
  </si>
  <si>
    <t>81008 - Bachelor of Architectural Studies: Interior Design</t>
  </si>
  <si>
    <t>81009 - Bachelor of Arts Honours: African Studies</t>
  </si>
  <si>
    <t>81010 - Bachelor of Arts Honours: Afrikaans</t>
  </si>
  <si>
    <t>81011 - Bachelor of Arts Honours: Afrikaans and Nederlands</t>
  </si>
  <si>
    <t>81012 - Bachelor of Arts Honours: Ancient Greek</t>
  </si>
  <si>
    <t>81013 - Bachelor of Arts Honours: Applied Language Studies</t>
  </si>
  <si>
    <t>81014 - Bachelor of Arts Honours: Applied Linguistics: Language Practitioners</t>
  </si>
  <si>
    <t>81015 - Bachelor of Arts Honours: Art History</t>
  </si>
  <si>
    <t>81016 - Bachelor of Arts Honours: Classical Civilisation</t>
  </si>
  <si>
    <t>81017 - Bachelor of Arts Honours: Cognitive Science</t>
  </si>
  <si>
    <t>81018 - Bachelor of Arts Honours: Conflict Resolution and Peace Studies</t>
  </si>
  <si>
    <t>81019 - Bachelor of Arts Honours: Cultural and Media Studies</t>
  </si>
  <si>
    <t>81020 - Bachelor of Arts Honours: Digital Media</t>
  </si>
  <si>
    <t>81021 - Bachelor of Arts Honours: Drama and Performance Studies</t>
  </si>
  <si>
    <t>81022 - Bachelor of Arts Honours: Drama Studies</t>
  </si>
  <si>
    <t>81023 - Bachelor of Arts Honours: Economic History</t>
  </si>
  <si>
    <t>81024 - Bachelor of Arts Honours: Educational Linguistics</t>
  </si>
  <si>
    <t>81025 - Bachelor of Arts Honours: English Literature Studies</t>
  </si>
  <si>
    <t>81026 - Bachelor of Arts Honours: English Studies</t>
  </si>
  <si>
    <t>81027 - Bachelor of Arts Honours: Fine Art</t>
  </si>
  <si>
    <t>81028 - Bachelor of Arts Honours: French</t>
  </si>
  <si>
    <t>81029 - Bachelor of Arts Honours: French Literature</t>
  </si>
  <si>
    <t>81030 - Bachelor of Arts Honours: Gender Studies</t>
  </si>
  <si>
    <t>81031 - Bachelor of Arts Honours: General Studies</t>
  </si>
  <si>
    <t>81032 - Bachelor of Arts Honours: Geographical Science</t>
  </si>
  <si>
    <t>81033 - Bachelor of Arts Honours: Geography and Environmental Management</t>
  </si>
  <si>
    <t>81034 - Bachelor of Arts Honours: German</t>
  </si>
  <si>
    <t>81035 - Bachelor of Arts Honours: German: Literature and Literary Theory</t>
  </si>
  <si>
    <t>81036 - Bachelor of Arts Honours: Greek</t>
  </si>
  <si>
    <t>81037 - Bachelor of Arts Honours: Heritage and Tourism Studies</t>
  </si>
  <si>
    <t>81038 - Bachelor of Arts Honours: Historical Studies: Research</t>
  </si>
  <si>
    <t>81039 - Bachelor of Arts Honours: Historical Studies: Transformation</t>
  </si>
  <si>
    <t>81040 - Bachelor of Arts Honours: Industrial: Organisational and Labour Studies</t>
  </si>
  <si>
    <t>81041 - Bachelor of Arts Honours: Latin</t>
  </si>
  <si>
    <t>81042 - Bachelor of Arts Honours: Latin Literature</t>
  </si>
  <si>
    <t>81043 - Bachelor of Arts Honours: Legal Interpreting</t>
  </si>
  <si>
    <t>81044 - Bachelor of Arts Honours: Linguistics</t>
  </si>
  <si>
    <t>81045 - Bachelor of Arts Honours: Mathematics</t>
  </si>
  <si>
    <t>81046 - Bachelor of Arts Honours: Media and Communication</t>
  </si>
  <si>
    <t>81047 - Bachelor of Arts Honours: Multilingual Studies</t>
  </si>
  <si>
    <t>81048 - Bachelor of Arts Honours: Music</t>
  </si>
  <si>
    <t>81049 - Bachelor of Arts Honours: Oral Studies</t>
  </si>
  <si>
    <t>81050 - Bachelor of Arts Honours: Philosophy</t>
  </si>
  <si>
    <t>81051 - Bachelor of Arts Honours: Political Science</t>
  </si>
  <si>
    <t>81052 - Bachelor of Arts Honours: Political Science: Theory and Research Methodology</t>
  </si>
  <si>
    <t>81053 - Bachelor of Arts Honours: Politics: Philosophy and Economics</t>
  </si>
  <si>
    <t>81054 - Bachelor of Arts Honours: Psychology</t>
  </si>
  <si>
    <t>81055 - Bachelor of Arts Honours: Public Policy</t>
  </si>
  <si>
    <t>81056 - Bachelor of Arts Honours: Region: Nation and Identity</t>
  </si>
  <si>
    <t>81057 - Bachelor of Arts Honours: Sociology</t>
  </si>
  <si>
    <t>81058 - Bachelor of Arts Honours: State: Society and Justice</t>
  </si>
  <si>
    <t>81059 - Bachelor of Arts Honours: Statistics</t>
  </si>
  <si>
    <t>81060 - Bachelor of Arts Honours: Theology</t>
  </si>
  <si>
    <t>81061 - Bachelor of Arts Honours: Translating</t>
  </si>
  <si>
    <t>81062 - Bachelor of Arts Honours: Translation Studies</t>
  </si>
  <si>
    <t>81063 - Bachelor of Arts Honours: Zulu</t>
  </si>
  <si>
    <t>81064 - Bachelor of Business Science: Actuarial Science</t>
  </si>
  <si>
    <t>81065 - Bachelor of Business Science: Economics</t>
  </si>
  <si>
    <t>81066 - Bachelor of Business Science: Finance</t>
  </si>
  <si>
    <t>81067 - Bachelor of Business Science: Human Resources Management</t>
  </si>
  <si>
    <t>81068 - Bachelor of Business Science: Industrial Relations and Technology</t>
  </si>
  <si>
    <t>81069 - Bachelor of Business Science: Information Systems</t>
  </si>
  <si>
    <t>8107 - Bachelor of Science</t>
  </si>
  <si>
    <t>81070 - Bachelor of Business Science: Management</t>
  </si>
  <si>
    <t>81071 - Bachelor of Business Science: Marketing</t>
  </si>
  <si>
    <t>81072 - Bachelor of Commerce Honours: Accountancy</t>
  </si>
  <si>
    <t>81073 - Bachelor of Commerce Honours: Business Finance</t>
  </si>
  <si>
    <t>81074 - Bachelor of Commerce Honours: Business Information Systems</t>
  </si>
  <si>
    <t>81075 - Bachelor of Commerce Honours: Economics</t>
  </si>
  <si>
    <t>81076 - Bachelor of Commerce Honours: Finance</t>
  </si>
  <si>
    <t>81077 - Bachelor of Commerce Honours: Human Resources Management</t>
  </si>
  <si>
    <t>81078 - Bachelor of Commerce Honours: Industrial Relations</t>
  </si>
  <si>
    <t>81079 - Bachelor of Commerce Honours: Information Systems: IT</t>
  </si>
  <si>
    <t>81080 - Bachelor of Commerce Honours: Management</t>
  </si>
  <si>
    <t>81081 - Bachelor of Commerce Honours: Management Accounting</t>
  </si>
  <si>
    <t>81082 - Bachelor of Commerce Honours: Marketing</t>
  </si>
  <si>
    <t>81083 - Bachelor of Commerce Honours: Marketing and Supply Chain Management</t>
  </si>
  <si>
    <t>81084 - Bachelor of Commerce Honours: Marketing Management</t>
  </si>
  <si>
    <t>81085 - Bachelor of Commerce Honours: Personnel Management</t>
  </si>
  <si>
    <t>81086 - Bachelor of Commerce Honours: Small Business Development</t>
  </si>
  <si>
    <t>81087 - Bachelor of Commerce Honours: Supply Chain Management</t>
  </si>
  <si>
    <t>81088 - Bachelor of Medical Science Honours: Medical Microbiology</t>
  </si>
  <si>
    <t>81089 - Bachelor of Primary Education</t>
  </si>
  <si>
    <t>8109 - Master of Arts: Psychology</t>
  </si>
  <si>
    <t>81090 - Bachelor of Science Honours: Applied Environmental Sciences</t>
  </si>
  <si>
    <t>81091 - Bachelor of Science Honours: Applied Mathematics</t>
  </si>
  <si>
    <t>81092 - Bachelor of Science Honours: Applied Physics</t>
  </si>
  <si>
    <t>81093 - Bachelor of Science Honours: Biochemistry</t>
  </si>
  <si>
    <t>81094 - Bachelor of Science Honours: Biological Sciences</t>
  </si>
  <si>
    <t>81095 - Bachelor of Science Honours: Biological Sciences: Chemistry</t>
  </si>
  <si>
    <t>81096 - Bachelor of Science Honours: Biometry</t>
  </si>
  <si>
    <t>81097 - Bachelor of Science Honours: Biomolecular Technology</t>
  </si>
  <si>
    <t>81098 - Bachelor of Science Honours: Botany</t>
  </si>
  <si>
    <t>81099 - Bachelor of Science Honours: Chemical Technology</t>
  </si>
  <si>
    <t>811 - Bachelor of Technology: Office Management and Technology</t>
  </si>
  <si>
    <t>81100 - Bachelor of Science Honours: Chemistry</t>
  </si>
  <si>
    <t>81101 - Bachelor of Science Honours: Cognitive Science</t>
  </si>
  <si>
    <t>81102 - Bachelor of Science Honours: Computer Science</t>
  </si>
  <si>
    <t>81103 - Bachelor of Science Honours: Ecology and Conservation Biology</t>
  </si>
  <si>
    <t>81104 - Bachelor of Science Honours: Economics</t>
  </si>
  <si>
    <t>81105 - Bachelor of Science Honours: Entomology</t>
  </si>
  <si>
    <t>81106 - Bachelor of Science Honours: Environmental and Engineering Geology</t>
  </si>
  <si>
    <t>81107 - Bachelor of Science Honours: Environmental Microbiology</t>
  </si>
  <si>
    <t>81108 - Bachelor of Science Honours: Environmental Science</t>
  </si>
  <si>
    <t>81109 - Bachelor of Science Honours: Ethnobotany</t>
  </si>
  <si>
    <t>81110 - Bachelor of Science Honours: Genetics</t>
  </si>
  <si>
    <t>81111 - Bachelor of Science Honours: Geographical Sciences</t>
  </si>
  <si>
    <t>81112 - Bachelor of Science Honours: Geography and Environmental Management</t>
  </si>
  <si>
    <t>81113 - Bachelor of Science Honours: Geology and Ore Deposits</t>
  </si>
  <si>
    <t>81114 - Bachelor of Science Honours: Grassland Science</t>
  </si>
  <si>
    <t>81115 - Bachelor of Science Honours: Human Nutrition</t>
  </si>
  <si>
    <t>81116 - Bachelor of Science Honours: Hydrology</t>
  </si>
  <si>
    <t>81117 - Bachelor of Science Honours: Industrial Microbiology</t>
  </si>
  <si>
    <t>81118 - Bachelor of Science Honours: Information Technology</t>
  </si>
  <si>
    <t>81119 - Bachelor of Science Honours: Marine Ecology</t>
  </si>
  <si>
    <t>81120 - Bachelor of Science Honours: Mathematics</t>
  </si>
  <si>
    <t>81121 - Bachelor of Science Honours: Physics</t>
  </si>
  <si>
    <t>81122 - Bachelor of Science Honours: Plant Molecular Biology and Physiology</t>
  </si>
  <si>
    <t>81123 - Bachelor of Science Honours: Plant Pathology</t>
  </si>
  <si>
    <t>81124 - Bachelor of Science Honours: Psychology</t>
  </si>
  <si>
    <t>81125 - Bachelor of Science Honours: Resource Ecology</t>
  </si>
  <si>
    <t>81126 - Bachelor of Science Honours: Soil Science</t>
  </si>
  <si>
    <t>81127 - Bachelor of Science Honours: Statistics</t>
  </si>
  <si>
    <t>81128 - Bachelor of Science Honours: Wildlife Science</t>
  </si>
  <si>
    <t>81129 - Bachelor of Science Honours: Zoology</t>
  </si>
  <si>
    <t>81130 - Bachelor of Science: Agriculture: Agribusiness</t>
  </si>
  <si>
    <t>81131 - Bachelor of Science: Agriculture: Agricultural Economics</t>
  </si>
  <si>
    <t>81132 - Bachelor of Science: Agriculture: Agricultural Plant Physiology</t>
  </si>
  <si>
    <t>81133 - Bachelor of Science: Agriculture: Agricultural Production</t>
  </si>
  <si>
    <t>81134 - Bachelor of Science: Agriculture: Animal and Poultry Science</t>
  </si>
  <si>
    <t>81135 - Bachelor of Science: Agriculture: Biochemistry</t>
  </si>
  <si>
    <t>81136 - Bachelor of Science: Agriculture: Commercial Forestry</t>
  </si>
  <si>
    <t>81137 - Bachelor of Science: Agriculture: Community Forestry</t>
  </si>
  <si>
    <t>81138 - Bachelor of Science: Agriculture: Crop Science</t>
  </si>
  <si>
    <t>81139 - Bachelor of Science: Agriculture: Cultivated Pastures</t>
  </si>
  <si>
    <t>81140 - Bachelor of Science: Agriculture: Environmental Microbiology</t>
  </si>
  <si>
    <t>81141 - Bachelor of Science: Agriculture: Genetics</t>
  </si>
  <si>
    <t>81142 - Bachelor of Science: Agriculture: Grassland Science</t>
  </si>
  <si>
    <t>81143 - Bachelor of Science: Agriculture: Horticulture Science</t>
  </si>
  <si>
    <t>81144 - Bachelor of Science: Agriculture: Industrial Microbiology</t>
  </si>
  <si>
    <t>81145 - Bachelor of Science: Agriculture: Plant Breeding</t>
  </si>
  <si>
    <t>81146 - Bachelor of Science: Agriculture: Plant Pathology</t>
  </si>
  <si>
    <t>81147 - Bachelor of Science: Agriculture: Soil Science</t>
  </si>
  <si>
    <t>81148 - Bachelor of Science: Honours Consumer Studies</t>
  </si>
  <si>
    <t>81149 - Bachelor of Social Science Honours: African Studies</t>
  </si>
  <si>
    <t>8115 - Master of Psychology</t>
  </si>
  <si>
    <t>81150 - Bachelor of Social Science Honours: Applied Language Studies</t>
  </si>
  <si>
    <t>81151 - Bachelor of Social Science Honours: Applied Linguistics: Language Practitioners</t>
  </si>
  <si>
    <t>81152 - Bachelor of Social Science Honours: Business Information Systems</t>
  </si>
  <si>
    <t>81153 - Bachelor of Social Science Honours: Classical Civilisation</t>
  </si>
  <si>
    <t>81154 - Bachelor of Social Science Honours: Cognitive Science</t>
  </si>
  <si>
    <t>81155 - Bachelor of Social Science Honours: Community Resources</t>
  </si>
  <si>
    <t>81156 - Bachelor of Social Science Honours: Computer Science</t>
  </si>
  <si>
    <t>81157 - Bachelor of Social Science Honours: Conflict Resolutions and Peace Studies</t>
  </si>
  <si>
    <t>81158 - Bachelor of Social Science Honours: Cultural and Media Studies</t>
  </si>
  <si>
    <t>81159 - Bachelor of Social Science Honours: Economic History</t>
  </si>
  <si>
    <t>81160 - Bachelor of Social Science Honours: Educational Linguistics</t>
  </si>
  <si>
    <t>81161 - Bachelor of Social Science Honours: Gender Studies</t>
  </si>
  <si>
    <t>81162 - Bachelor of Social Science Honours: Gender Studies: Transformation</t>
  </si>
  <si>
    <t>81163 - Bachelor of Social Science Honours: Geographical Science</t>
  </si>
  <si>
    <t>81164 - Bachelor of Social Science Honours: Geography and Environmental Management</t>
  </si>
  <si>
    <t>81165 - Bachelor of Social Science Honours: Goverment Business and Ethics</t>
  </si>
  <si>
    <t>81166 - Bachelor of Social Science Honours: Heritage and Tourism Studies</t>
  </si>
  <si>
    <t>81167 - Bachelor of Social Science Honours: Historical Studies</t>
  </si>
  <si>
    <t>81168 - Bachelor of Social Science Honours: Industrial: Organisational and Labour Studies</t>
  </si>
  <si>
    <t>81169 - Bachelor of Social Science Honours: Information Technology</t>
  </si>
  <si>
    <t>81170 - Bachelor of Social Science Honours: International Studies</t>
  </si>
  <si>
    <t>81171 - Bachelor of Social Science Honours: Linguistics</t>
  </si>
  <si>
    <t>81172 - Bachelor of Social Science Honours: Management and Communication Studies</t>
  </si>
  <si>
    <t>81173 - Bachelor of Social Science Honours: Mathematics</t>
  </si>
  <si>
    <t>81174 - Bachelor of Social Science Honours: Media and Communication</t>
  </si>
  <si>
    <t>81175 - Bachelor of Social Science Honours: Oral Studies</t>
  </si>
  <si>
    <t>81176 - Bachelor of Social Science Honours: Philosophy</t>
  </si>
  <si>
    <t>81177 - Bachelor of Social Science Honours: Policy and Development Studies</t>
  </si>
  <si>
    <t>81178 - Bachelor of Social Science Honours: Political Science</t>
  </si>
  <si>
    <t>81179 - Bachelor of Social Science Honours: Politics: Philosophy and Economics</t>
  </si>
  <si>
    <t>81180 - Bachelor of Social Science Honours: Psychology</t>
  </si>
  <si>
    <t>81181 - Bachelor of Social Science Honours: Public Policy</t>
  </si>
  <si>
    <t>81182 - Bachelor of Social Science Honours: Region: Nation and Identity</t>
  </si>
  <si>
    <t>81183 - Bachelor of Social Science Honours: Religious Studies</t>
  </si>
  <si>
    <t>81184 - Bachelor of Social Science Honours: Sociological Analysis and Social Research</t>
  </si>
  <si>
    <t>81185 - Bachelor of Social Science Honours: Sociology</t>
  </si>
  <si>
    <t>81186 - Bachelor of Social Science Honours: State: Society and Justice</t>
  </si>
  <si>
    <t>81187 - Bachelor of Social Science Honours: Statistics</t>
  </si>
  <si>
    <t>81188 - Bachelor of Social Science Honours: Zulu</t>
  </si>
  <si>
    <t>81189 - Bachelor of Social Science: African Studies</t>
  </si>
  <si>
    <t>8119 - Doctor of Philosophy: Anatomy</t>
  </si>
  <si>
    <t>81190 - Bachelor of Social Science: Environmental Studies</t>
  </si>
  <si>
    <t>81191 - Bachelor of Social Science: Geography: Environmental Management</t>
  </si>
  <si>
    <t>81192 - Bachelor of Social Science: Government Business and Ethics</t>
  </si>
  <si>
    <t>81193 - Bachelor of Social Science: Information Technology</t>
  </si>
  <si>
    <t>81194 - Bachelor of Social Science: International Studies</t>
  </si>
  <si>
    <t>81195 - Bachelor of Social Science: Management and Communication Studies</t>
  </si>
  <si>
    <t>81196 - Bachelor of Social Science: Media and Communication</t>
  </si>
  <si>
    <t>81197 - Bachelor of Social Science: Philosophy: Politics and Law</t>
  </si>
  <si>
    <t>81198 - Bachelor of Social Science: Politics: Philosophy and Economics</t>
  </si>
  <si>
    <t>81199 - Bachelor of Social Science: Psychology</t>
  </si>
  <si>
    <t>81200 - Bachelor of Social Science: Public Policy</t>
  </si>
  <si>
    <t>81201 - Bachelor of Social Science: Sociological Analysis and Social Research</t>
  </si>
  <si>
    <t>81202 - Certificate: Business Administration</t>
  </si>
  <si>
    <t>81203 - Certificate: Business Science</t>
  </si>
  <si>
    <t>81204 - Certificate: Commerce</t>
  </si>
  <si>
    <t>81205 - Certificate: Community and Development Studies</t>
  </si>
  <si>
    <t>81206 - Certificate: Construction Project Management</t>
  </si>
  <si>
    <t>81207 - Certificate: Education: Training and Development</t>
  </si>
  <si>
    <t>81208 - Certificate: Geographical Science</t>
  </si>
  <si>
    <t>81209 - Certificate: Human and Social Studies</t>
  </si>
  <si>
    <t>81210 - Certificate: Nursing: Advanced Midwifery</t>
  </si>
  <si>
    <t>81211 - Certificate: Nursing: Community Health</t>
  </si>
  <si>
    <t>81212 - Certificate: Nursing: General</t>
  </si>
  <si>
    <t>81213 - Certificate: Nursing: Mental Health</t>
  </si>
  <si>
    <t>81214 - Certificate: Nursing: Midwifery</t>
  </si>
  <si>
    <t>81215 - Certificate: Nursing: Oncological and Palliative Care</t>
  </si>
  <si>
    <t>81216 - Certificate: Nursing: Primary Care</t>
  </si>
  <si>
    <t>81217 - Certificate: Theology</t>
  </si>
  <si>
    <t>81218 - Diploma: Theology</t>
  </si>
  <si>
    <t>81219 - Doctor of Accountancy</t>
  </si>
  <si>
    <t>81220 - Doctor of Business Administration: Business Management</t>
  </si>
  <si>
    <t>81221 - Doctor of Psychology</t>
  </si>
  <si>
    <t>81222 - Master of Accountancy: Taxation</t>
  </si>
  <si>
    <t>81223 - Master of Agriculture: Rural Resource Management</t>
  </si>
  <si>
    <t>81224 - Master of Arts: African Studies</t>
  </si>
  <si>
    <t>81225 - Master of Arts: Afrikaans</t>
  </si>
  <si>
    <t>81226 - Master of Arts: Afrikaans and Nederlands</t>
  </si>
  <si>
    <t>81227 - Master of Arts: Ancient Greek</t>
  </si>
  <si>
    <t>81228 - Master of Arts: Applied and Comparative Ethics</t>
  </si>
  <si>
    <t>81229 - Master of Arts: Applied Language Studies</t>
  </si>
  <si>
    <t>81230 - Master of Arts: Applied Linguistics: Language Practitioners</t>
  </si>
  <si>
    <t>81231 - Master of Arts: Classical Civilisation</t>
  </si>
  <si>
    <t>81232 - Master of Arts: Classical Civilisation: Research</t>
  </si>
  <si>
    <t>81233 - Master of Arts: Classics</t>
  </si>
  <si>
    <t>81234 - Master of Arts: Classics: Grammatical Structures</t>
  </si>
  <si>
    <t>81235 - Master of Arts: Conflict Resolution and Peace Studies</t>
  </si>
  <si>
    <t>81236 - Master of Arts: Cultural and Media Studies</t>
  </si>
  <si>
    <t>81237 - Master of Arts: Development: Media and Arts</t>
  </si>
  <si>
    <t>81238 - Master of Arts: Digital Media</t>
  </si>
  <si>
    <t>81239 - Master of Arts: Drama and Performance Studies</t>
  </si>
  <si>
    <t>81240 - Master of Arts: Drama Studies</t>
  </si>
  <si>
    <t>81241 - Master of Arts: Economic History</t>
  </si>
  <si>
    <t>81242 - Master of Arts: Educational Linguistics</t>
  </si>
  <si>
    <t>81243 - Master of Arts: English Studies</t>
  </si>
  <si>
    <t>81244 - Master of Arts: English Studies: Literature</t>
  </si>
  <si>
    <t>81245 - Master of Arts: French</t>
  </si>
  <si>
    <t>81246 - Master of Arts: French Literature</t>
  </si>
  <si>
    <t>81247 - Master of Arts: Gender Studies</t>
  </si>
  <si>
    <t>81248 - Master of Arts: Gender Studies: Public Service</t>
  </si>
  <si>
    <t>81249 - Master of Arts: General Studies</t>
  </si>
  <si>
    <t>81250 - Master of Arts: Geography and Environmental Management</t>
  </si>
  <si>
    <t>81251 - Master of Arts: German</t>
  </si>
  <si>
    <t>81252 - Master of Arts: German Literature</t>
  </si>
  <si>
    <t>81253 - Master of Arts: Greek</t>
  </si>
  <si>
    <t>81254 - Master of Arts: Heritage and Tourism Studies</t>
  </si>
  <si>
    <t>81255 - Master of Arts: Historical Studies</t>
  </si>
  <si>
    <t>81256 - Master of Arts: Historical Studies: Research</t>
  </si>
  <si>
    <t>81257 - Master of Arts: Industrial: Organisational and Labour Studies</t>
  </si>
  <si>
    <t>81258 - Master of Arts: Latin</t>
  </si>
  <si>
    <t>81259 - Master of Arts: Latin Literature</t>
  </si>
  <si>
    <t>81260 - Master of Arts: Legal Interpreting</t>
  </si>
  <si>
    <t>81261 - Master of Arts: Linguistics</t>
  </si>
  <si>
    <t>81262 - Master of Arts: Media and Communication</t>
  </si>
  <si>
    <t>81263 - Master of Arts: Multilingual Studies</t>
  </si>
  <si>
    <t>81264 - Master of Arts: Music</t>
  </si>
  <si>
    <t>81265 - Master of Arts: Oral Studies</t>
  </si>
  <si>
    <t>81266 - Master of Arts: Philosophy: Ethics: Justice: Science and Rationality</t>
  </si>
  <si>
    <t>81267 - Master of Arts: Philosophy: Theories: Research</t>
  </si>
  <si>
    <t>81268 - Master of Arts: Political Science</t>
  </si>
  <si>
    <t>81269 - Master of Arts: Politics: Philosophy and Economics</t>
  </si>
  <si>
    <t>8127 - Master of Pharmacy</t>
  </si>
  <si>
    <t>81270 - Master of Arts: Psychology</t>
  </si>
  <si>
    <t>81271 - Master of Arts: Public Policy</t>
  </si>
  <si>
    <t>81272 - Master of Arts: Region: Nation and Identity</t>
  </si>
  <si>
    <t>81273 - Master of Arts: Research</t>
  </si>
  <si>
    <t>81274 - Master of Arts: Sociology</t>
  </si>
  <si>
    <t>81275 - Master of Arts: Southern African Literature</t>
  </si>
  <si>
    <t>81276 - Master of Arts: State: Society and Justice</t>
  </si>
  <si>
    <t>81277 - Master of Arts: Teaching Southern African Literature</t>
  </si>
  <si>
    <t>81278 - Master of Arts: Theology</t>
  </si>
  <si>
    <t>81279 - Master of Arts: Theology and Development</t>
  </si>
  <si>
    <t>81280 - Master of Arts: Translating</t>
  </si>
  <si>
    <t>81281 - Master of Arts: Translation Studies</t>
  </si>
  <si>
    <t>81282 - Master of Arts: Zulu</t>
  </si>
  <si>
    <t>81283 - Master of Business Administration: International Business Management</t>
  </si>
  <si>
    <t>81284 - Master of Business Administration: Management of Financial Institutions</t>
  </si>
  <si>
    <t>81285 - Master of Business Administration: Maritime Transport Economics and Management</t>
  </si>
  <si>
    <t>81286 - Master of Business Administration: Public Sector Management</t>
  </si>
  <si>
    <t>81287 - Master of Business Administration: Strategic Financial Management</t>
  </si>
  <si>
    <t>81288 - Master of Business Administration: Strategic Human Resources Management</t>
  </si>
  <si>
    <t>81289 - Master of Business Administration: Strategic Marketing Management</t>
  </si>
  <si>
    <t>8129 - Bachelor of Arts Honours: Human Movement Studies</t>
  </si>
  <si>
    <t>81290 - Master of Business Administration: Travel and Tourism</t>
  </si>
  <si>
    <t>81291 - Master of Business Administration: Water Management</t>
  </si>
  <si>
    <t>81292 - Master of Commerce: Accountancy</t>
  </si>
  <si>
    <t>81293 - Master of Commerce: Economics</t>
  </si>
  <si>
    <t>81294 - Master of Commerce: Higher Education: Community: Service Partnerships</t>
  </si>
  <si>
    <t>81295 - Master of Commerce: Organisational and Management Systems</t>
  </si>
  <si>
    <t>81296 - Master of Commerce: Project Leadership and Management</t>
  </si>
  <si>
    <t>81297 - Master of Economics</t>
  </si>
  <si>
    <t>81298 - Master of Land Information Management</t>
  </si>
  <si>
    <t>81299 - Master of Laws: Business Law</t>
  </si>
  <si>
    <t>81300 - Master of Laws: Constitutional Theory: Law and Litigation</t>
  </si>
  <si>
    <t>81301 - Master of Laws: Criminal Justice</t>
  </si>
  <si>
    <t>81302 - Master of Laws: Environmental Law</t>
  </si>
  <si>
    <t>81303 - Master of Laws: Labour Studies</t>
  </si>
  <si>
    <t>81304 - Master of Laws: Marine and Ship Surveying</t>
  </si>
  <si>
    <t>81305 - Master of Laws: Maritime Law</t>
  </si>
  <si>
    <t>81306 - Master of Laws: Maritime Studies</t>
  </si>
  <si>
    <t>81307 - Master of Laws: Medical Law</t>
  </si>
  <si>
    <t>81308 - Master of Laws: Taxation</t>
  </si>
  <si>
    <t>81309 - Master of Medicine: Anaesthetics</t>
  </si>
  <si>
    <t>81310 - Master of Medicine: Anatomical Pathology</t>
  </si>
  <si>
    <t>81311 - Master of Medicine: Cardiothoracic Surgery</t>
  </si>
  <si>
    <t>81312 - Master of Medicine: Chemical Pathology</t>
  </si>
  <si>
    <t>81313 - Master of Medicine: Clinical Pathology</t>
  </si>
  <si>
    <t>81314 - Master of Medicine: Dermatology</t>
  </si>
  <si>
    <t>81315 - Master of Medicine: Forensic Pathology</t>
  </si>
  <si>
    <t>81316 - Master of Medicine: Haematology</t>
  </si>
  <si>
    <t>81317 - Master of Medicine: Internal Medicine</t>
  </si>
  <si>
    <t>81318 - Master of Medicine: Medical Microbiology</t>
  </si>
  <si>
    <t>81319 - Master of Medicine: Medicine</t>
  </si>
  <si>
    <t>81320 - Master of Medicine: Neurology</t>
  </si>
  <si>
    <t>81321 - Master of Medicine: Neurosurgery</t>
  </si>
  <si>
    <t>81322 - Master of Medicine: Obstetrics and Gynaecology</t>
  </si>
  <si>
    <t>81323 - Master of Medicine: Opthalmology</t>
  </si>
  <si>
    <t>81324 - Master of Medicine: Orthopaedic Surgery</t>
  </si>
  <si>
    <t>81325 - Master of Medicine: Otorhinolaryngology</t>
  </si>
  <si>
    <t>81326 - Master of Medicine: Paediatrics: Child Health</t>
  </si>
  <si>
    <t>81327 - Master of Medicine: Plastic and Reconstructive Surgery</t>
  </si>
  <si>
    <t>81328 - Master of Medicine: Psychiatry</t>
  </si>
  <si>
    <t>81329 - Master of Medicine: Public Health Medicine</t>
  </si>
  <si>
    <t>8133 - Master of Arts: Human Movement Studies</t>
  </si>
  <si>
    <t>81330 - Master of Medicine: Radiology</t>
  </si>
  <si>
    <t>81331 - Master of Medicine: Radiotherapy: Oncology</t>
  </si>
  <si>
    <t>81332 - Master of Medicine: Surgery</t>
  </si>
  <si>
    <t>81333 - Master of Medicine: Urology</t>
  </si>
  <si>
    <t>81334 - Master of Medicine: Virology</t>
  </si>
  <si>
    <t>81335 - Master of Nursing: Community Health</t>
  </si>
  <si>
    <t>81336 - Master of Nursing: Critical Care and Trauma</t>
  </si>
  <si>
    <t>81337 - Master of Nursing: Education</t>
  </si>
  <si>
    <t>81338 - Master of Nursing: Maternal and Child Health</t>
  </si>
  <si>
    <t>81339 - Master of Nursing: Mental Health</t>
  </si>
  <si>
    <t>81340 - Master of Protected-Area Management</t>
  </si>
  <si>
    <t>81341 - Master of Psychology: Counselling</t>
  </si>
  <si>
    <t>81342 - Master of Science: Land Surveying: Research</t>
  </si>
  <si>
    <t>81343 - Master of Social Science: African Studies</t>
  </si>
  <si>
    <t>81344 - Master of Social Science: Applied and Comparative Ethics</t>
  </si>
  <si>
    <t>81345 - Master of Social Science: Applied Linguistics for Language Practitioners</t>
  </si>
  <si>
    <t>81346 - Master of Social Science: Classical Civilisation</t>
  </si>
  <si>
    <t>81347 - Master of Social Science: Community Resources</t>
  </si>
  <si>
    <t>81348 - Master of Social Science: Conflict Resolution and Peace Studies</t>
  </si>
  <si>
    <t>81349 - Master of Social Science: Cultural and Media Studies</t>
  </si>
  <si>
    <t>8135 - Bachelor of Pharmacy</t>
  </si>
  <si>
    <t>81350 - Master of Social Science: Development: Media: Arts</t>
  </si>
  <si>
    <t>81351 - Master of Social Science: Economic History</t>
  </si>
  <si>
    <t>81352 - Master of Social Science: Educational Linguistics</t>
  </si>
  <si>
    <t>81353 - Master of Social Science: Gender Studies</t>
  </si>
  <si>
    <t>81354 - Master of Social Science: Gender Studies: Research</t>
  </si>
  <si>
    <t>81355 - Master of Social Science: Geography and Environmental Management</t>
  </si>
  <si>
    <t>81356 - Master of Social Science: Heritage: Tourism Studies</t>
  </si>
  <si>
    <t>81357 - Master of Social Science: Historical Studies</t>
  </si>
  <si>
    <t>81358 - Master of Social Science: Historical Studies: Research</t>
  </si>
  <si>
    <t>81359 - Master of Social Science: Industrial: Organisational and Labour Studies</t>
  </si>
  <si>
    <t>81360 - Master of Social Science: Linguistics</t>
  </si>
  <si>
    <t>81361 - Master of Social Science: Management and Communication Studies</t>
  </si>
  <si>
    <t>81362 - Master of Social Science: Media and Communication</t>
  </si>
  <si>
    <t>81363 - Master of Social Science: Oral Studies</t>
  </si>
  <si>
    <t>81364 - Master of Social Science: Philosophy</t>
  </si>
  <si>
    <t>81365 - Master of Social Science: Policy and Development Studies</t>
  </si>
  <si>
    <t>81366 - Master of Social Science: Political Science</t>
  </si>
  <si>
    <t>81367 - Master of Social Science: Political Science: Research</t>
  </si>
  <si>
    <t>81368 - Master of Social Science: Politics: Philosophy and Economics</t>
  </si>
  <si>
    <t>81369 - Master of Social Science: Psychology</t>
  </si>
  <si>
    <t>81370 - Master of Social Science: Public Policy</t>
  </si>
  <si>
    <t>81371 - Master of Social Science: Region: Nation and Identity</t>
  </si>
  <si>
    <t>81372 - Master of Social Science: Religious Studies</t>
  </si>
  <si>
    <t>81373 - Master of Social Science: Research</t>
  </si>
  <si>
    <t>81374 - Master of Social Science: Sociological Analysis and Social Research</t>
  </si>
  <si>
    <t>81375 - Master of Social Science: Sociology</t>
  </si>
  <si>
    <t>81376 - Master of Social Science: State: Society and Justice</t>
  </si>
  <si>
    <t>81377 - Master of Social Science: Zulu</t>
  </si>
  <si>
    <t>8143 - Doctor of Laws</t>
  </si>
  <si>
    <t>8145 - Master of Public Health</t>
  </si>
  <si>
    <t>8147 - Master of Laws</t>
  </si>
  <si>
    <t>8151 - Diploma: Social Work</t>
  </si>
  <si>
    <t>8157 - Bachelor of Laws</t>
  </si>
  <si>
    <t>8169 - Bachelor of Arts Honours: Sport and Recreation Management</t>
  </si>
  <si>
    <t>81750 - Bachelor of Arts Honours: Religious Studies</t>
  </si>
  <si>
    <t>81751 - Bachelor of Arts: African Studies</t>
  </si>
  <si>
    <t>81752 - Bachelor of Arts: Drama Studies</t>
  </si>
  <si>
    <t>81753 - Bachelor of Arts: English Studies</t>
  </si>
  <si>
    <t>81754 - Bachelor of Arts: Environmental Studies</t>
  </si>
  <si>
    <t>81755 - Bachelor of Arts: Fine Arts</t>
  </si>
  <si>
    <t>81756 - Bachelor of Arts: General Studies</t>
  </si>
  <si>
    <t>81757 - Bachelor of Arts: Human Sciences</t>
  </si>
  <si>
    <t>81758 - Bachelor of Arts: Industrial: Organisational and Labour Studies</t>
  </si>
  <si>
    <t>81759 - Bachelor of Arts: International Studies</t>
  </si>
  <si>
    <t>81760 - Bachelor of Arts: Language and Communication</t>
  </si>
  <si>
    <t>81761 - Bachelor of Arts: Language and Literature</t>
  </si>
  <si>
    <t>81762 - Bachelor of Arts: Law</t>
  </si>
  <si>
    <t>81763 - Bachelor of Arts: Media and Communication</t>
  </si>
  <si>
    <t>81764 - Bachelor of Arts: Multilingual Studies</t>
  </si>
  <si>
    <t>81765 - Bachelor of Arts: Music</t>
  </si>
  <si>
    <t>81766 - Bachelor of Arts: Music and Drama Performance</t>
  </si>
  <si>
    <t>81767 - Bachelor of Arts: Philosophy: Politics and Law</t>
  </si>
  <si>
    <t>81768 - Bachelor of Arts: Politics: Philosophy and Economics</t>
  </si>
  <si>
    <t>81769 - Bachelor of Arts: Psychology</t>
  </si>
  <si>
    <t>81770 - Bachelor of Arts: Public Policy</t>
  </si>
  <si>
    <t>81771 - Bachelor of Arts: Theology</t>
  </si>
  <si>
    <t>81773 - Bachelor of Arts: Theology: Christian Ministry</t>
  </si>
  <si>
    <t>81774 - Bachelor of Arts: Visual Art</t>
  </si>
  <si>
    <t>81775 - Bachelor of Education: Training and Development</t>
  </si>
  <si>
    <t>81776 - Bachelor of Science: Actuarial Science</t>
  </si>
  <si>
    <t>81777 - Bachelor of Science: Applied Environmental Sciences</t>
  </si>
  <si>
    <t>81778 - Bachelor of Science: Biological Sciences</t>
  </si>
  <si>
    <t>81779 - Bachelor of Science: Biomedical Sciences</t>
  </si>
  <si>
    <t>81780 - Bachelor of Science: Biomolecular Technology</t>
  </si>
  <si>
    <t>81781 - Bachelor of Science: Chemical Technology</t>
  </si>
  <si>
    <t>81782 - Bachelor of Science: Computational Physics</t>
  </si>
  <si>
    <t>81783 - Bachelor of Science: Ecological Sciences</t>
  </si>
  <si>
    <t>81784 - Bachelor of Science: Environmental Science</t>
  </si>
  <si>
    <t>81785 - Bachelor of Science: Geocomputing</t>
  </si>
  <si>
    <t>81786 - Bachelor of Science: Geographical Sciences</t>
  </si>
  <si>
    <t>81787 - Bachelor of Science: Geography and Environmental Management</t>
  </si>
  <si>
    <t>81788 - Bachelor of Science: Geological Sciences</t>
  </si>
  <si>
    <t>81789 - Bachelor of Science: Information Technology</t>
  </si>
  <si>
    <t>8179 - Diploma: Leather Science</t>
  </si>
  <si>
    <t>81790 - Bachelor of Science: Mathematical and Statistical Sciences</t>
  </si>
  <si>
    <t>81791 - Bachelor of Science: Mathematical Sciences</t>
  </si>
  <si>
    <t>81792 - Bachelor of Science: Physics</t>
  </si>
  <si>
    <t>81793 - Bachelor of Science: Physics and Scientific Computing</t>
  </si>
  <si>
    <t>81794 - Bachelor of Science: Psychology</t>
  </si>
  <si>
    <t>81795 - Bachelor of Science: Pure and Applied Chemistry</t>
  </si>
  <si>
    <t>81796 - Bachelor of Theology Honours: African Christianity</t>
  </si>
  <si>
    <t>81797 - Bachelor of Theology Honours: African Theology</t>
  </si>
  <si>
    <t>81798 - Bachelor of Theology Honours: Biblical Studies</t>
  </si>
  <si>
    <t>81799 - Bachelor of Theology Honours: Catholic Theology</t>
  </si>
  <si>
    <t>81800 - Bachelor of Theology Honours: Christian Spirituality</t>
  </si>
  <si>
    <t>81801 - Bachelor of Theology Honours: Historical and Modern Theologies</t>
  </si>
  <si>
    <t>81802 - Bachelor of Theology Honours: History of Christianity</t>
  </si>
  <si>
    <t>81803 - Bachelor of Theology Honours: Industrial Mission</t>
  </si>
  <si>
    <t>81804 - Bachelor of Theology Honours: Ministerial Studies</t>
  </si>
  <si>
    <t>81805 - Bachelor of Theology Honours: Theology and Development</t>
  </si>
  <si>
    <t>81806 - Bachelor of Theology: Christian Ministry</t>
  </si>
  <si>
    <t>81807 - Master of Arts: Religious Studies</t>
  </si>
  <si>
    <t>81808 - Master of Education: Psychology</t>
  </si>
  <si>
    <t>81809 - Master of Education: Science Education: Teacher and Educational Management</t>
  </si>
  <si>
    <t>81810 - Master of Social Work: Welfare Policy: Social Development</t>
  </si>
  <si>
    <t>81811 - Master of Theology: African Christianity</t>
  </si>
  <si>
    <t>81812 - Master of Theology: African Theology</t>
  </si>
  <si>
    <t>81813 - Master of Theology: Biblical Studies</t>
  </si>
  <si>
    <t>81814 - Master of Theology: Catholic Theology</t>
  </si>
  <si>
    <t>81815 - Master of Theology: Christian Ministry</t>
  </si>
  <si>
    <t>81816 - Master of Theology: Christian Spirituality</t>
  </si>
  <si>
    <t>81817 - Master of Theology: Historical and Modern Theologies</t>
  </si>
  <si>
    <t>81818 - Master of Theology: History of Christianity</t>
  </si>
  <si>
    <t>81819 - Master of Theology: Industrial Mission</t>
  </si>
  <si>
    <t>81820 - Master of Theology: Ministerial Studies</t>
  </si>
  <si>
    <t>81821 - Master of Theology: Theology and Development</t>
  </si>
  <si>
    <t>81822 - Bachelor of Accountancy</t>
  </si>
  <si>
    <t>81823 - Bachelor of Administration: Public Administration</t>
  </si>
  <si>
    <t>81824 - Bachelor of Arts Honours: Southern African Literary and Language Studies</t>
  </si>
  <si>
    <t>81825 - Bachelor of Arts Honours: Theology: Christian Ministry</t>
  </si>
  <si>
    <t>81826 - Bachelor of Music: Education</t>
  </si>
  <si>
    <t>81827 - Bachelor of Speech and Hearing Therapy</t>
  </si>
  <si>
    <t>81828 - Doctor of Philosophy: Literature and Language Studies</t>
  </si>
  <si>
    <t>81829 - Master of Arts: Social Policy</t>
  </si>
  <si>
    <t>81830 - Master of Arts: Social Work</t>
  </si>
  <si>
    <t>81831 - Master of Arts: Southern African Literary and Language Studies</t>
  </si>
  <si>
    <t>81832 - Master of Arts: Theology: Christian Ministry</t>
  </si>
  <si>
    <t>81833 - Master of Audiology</t>
  </si>
  <si>
    <t>81834 - Master of Medical Science: Pharmaceutical Sciences</t>
  </si>
  <si>
    <t>81835 - Master of Optometry: Research</t>
  </si>
  <si>
    <t>81836 - Master of Speech Pathology</t>
  </si>
  <si>
    <t>81846 - Bachelor of Emergency Medical Care</t>
  </si>
  <si>
    <t>81866 - Higher Certificate: Information Technology Support Services</t>
  </si>
  <si>
    <t>81867 - Doctor of Food and Nutrition</t>
  </si>
  <si>
    <t>81886 - Bachelor of Agriculture: Agricultural Economics</t>
  </si>
  <si>
    <t>81887 - Bachelor of Agriculture: Animal Science</t>
  </si>
  <si>
    <t>81888 - Bachelor of Agriculture: Crop Science</t>
  </si>
  <si>
    <t>81889 - Bachelor of Agriculture: Education</t>
  </si>
  <si>
    <t>81890 - Bachelor of Business Management</t>
  </si>
  <si>
    <t>81891 - Bachelor of Commerce: Accounting</t>
  </si>
  <si>
    <t>81892 - Bachelor of Commerce: Economics</t>
  </si>
  <si>
    <t>81893 - Bachelor of Commerce: Education</t>
  </si>
  <si>
    <t>81894 - Bachelor of Information Studies: Education</t>
  </si>
  <si>
    <t>81895 - Bachelor of Procurationis</t>
  </si>
  <si>
    <t>81896 - Bachelor of Science Honours: Botany</t>
  </si>
  <si>
    <t>81897 - Bachelor of Science Honours: Herpetology</t>
  </si>
  <si>
    <t>81898 - Bachelor of Science Honours: Mathematics</t>
  </si>
  <si>
    <t>81899 - Bachelor of Science Honours: Parasitology</t>
  </si>
  <si>
    <t>81900 - Bachelor of Science: Education</t>
  </si>
  <si>
    <t>81901 - Certificate: Environmental Law</t>
  </si>
  <si>
    <t>81902 - Certificate: Health and Fitness</t>
  </si>
  <si>
    <t>81903 - Certificate: Law</t>
  </si>
  <si>
    <t>81904 - Diploma: Environmental Law</t>
  </si>
  <si>
    <t>81905 - Diploma: Labour Law</t>
  </si>
  <si>
    <t>81906 - Diploma: Law</t>
  </si>
  <si>
    <t>81907 - Doctor of Education</t>
  </si>
  <si>
    <t>81908 - Doctor of Philosophy: Botany</t>
  </si>
  <si>
    <t>81909 - Doctor of Philosophy: Educational Psychology</t>
  </si>
  <si>
    <t>81910 - Doctor of Philosophy: Herpetology</t>
  </si>
  <si>
    <t>81911 - Doctor of Philosophy: Physics: Polymer Chemistry</t>
  </si>
  <si>
    <t>81912 - Master of Science: Mathematics</t>
  </si>
  <si>
    <t>81913 - Master of Science: Polymer Chemistry</t>
  </si>
  <si>
    <t>81926 - Bachelor of Arts: Kinesiology and Physical Education</t>
  </si>
  <si>
    <t>81927 - Bachelor of Education</t>
  </si>
  <si>
    <t>81928 - Bachelor of Education: Kinesiology and Physical Education</t>
  </si>
  <si>
    <t>81929 - Bachelor of Science: Kinesiology and Physical Education</t>
  </si>
  <si>
    <t>81930 - Bachelor of Science: Mathematics</t>
  </si>
  <si>
    <t>81931 - Bachelor of Science: Zoology</t>
  </si>
  <si>
    <t>81946 - Bachelor of Arts Honours: Media Studies</t>
  </si>
  <si>
    <t>81966 - Bachelor of Commerce Honours: Quantitative Management</t>
  </si>
  <si>
    <t>8197 - Bachelor of Social Science</t>
  </si>
  <si>
    <t>81986 - Postgraduate Diploma: Management</t>
  </si>
  <si>
    <t>82006 - Advanced Certificate: Nature Conservation: Trans-Frontier Conservation Management</t>
  </si>
  <si>
    <t>82026 - National Certificate: Basic Level Pharmacist Assistance</t>
  </si>
  <si>
    <t>82027 - National Certificate: Post-Basic Level Pharmacist Assistance</t>
  </si>
  <si>
    <t>8203 - Bachelor of Social Science: Social Work</t>
  </si>
  <si>
    <t>82046 - Higher Certificate: Business Administration</t>
  </si>
  <si>
    <t>8205 - Bachelor of Science: Medical Bio-Science</t>
  </si>
  <si>
    <t>82066 - Master of Science: Nature Conservation</t>
  </si>
  <si>
    <t>82086 - Diploma: Information Technology</t>
  </si>
  <si>
    <t>82087 - Higher Certificate: Information Technology: Business Applications</t>
  </si>
  <si>
    <t>8209 - Bachelor of Social Science Honours</t>
  </si>
  <si>
    <t>821 - National Diploma: Financial Management</t>
  </si>
  <si>
    <t>82106 - Higher Certificate: Accounting Sciences</t>
  </si>
  <si>
    <t>82146 - Bachelor of Commerce: Business Marketing</t>
  </si>
  <si>
    <t>8215 - Bachelor of Social Science Honours: Development Studies</t>
  </si>
  <si>
    <t>8225 - Bachelor of Social Science Honours: Psychology</t>
  </si>
  <si>
    <t>8235 - Bachelor of Science: Chemical Sciences</t>
  </si>
  <si>
    <t>8237 - Bachelor of Arts: Generic</t>
  </si>
  <si>
    <t>8245 - Bachelor of Science: Biotechnology</t>
  </si>
  <si>
    <t>825 - National Diploma: Financial Information Systems</t>
  </si>
  <si>
    <t>8253 - Bachelor of Science: Biodiversity and Conservation</t>
  </si>
  <si>
    <t>8255 - Bachelor of Administration</t>
  </si>
  <si>
    <t>8265 - Bachelor of Commerce</t>
  </si>
  <si>
    <t>8277 - Further Diploma: Education: Mathematics</t>
  </si>
  <si>
    <t>8285 - Bachelor of Communication Pathology</t>
  </si>
  <si>
    <t>8287 - Further Diploma: Education: Language Education</t>
  </si>
  <si>
    <t>8289 - Master of Communication Pathology</t>
  </si>
  <si>
    <t>82906 - Advanced Certificate: Information Technology</t>
  </si>
  <si>
    <t>82926 - Higher Certificate: Information Technology</t>
  </si>
  <si>
    <t>8293 - Further Diploma: Education: Remedial Education</t>
  </si>
  <si>
    <t>82946 - Diploma: Fashion Design</t>
  </si>
  <si>
    <t>82966 - National Certificate: Electrical Engineering: Switchgear Manufacturing</t>
  </si>
  <si>
    <t>82967 - Bachelor of Design</t>
  </si>
  <si>
    <t>82986 - Postgraduate Diploma: Nursing</t>
  </si>
  <si>
    <t>83006 - Advanced Certificate: Information Systems Management</t>
  </si>
  <si>
    <t>8301 - Bachelor of Administration Honours</t>
  </si>
  <si>
    <t>83026 - National Certificate: Information and Communications Technology (ICT) Software Testing</t>
  </si>
  <si>
    <t>8303 - Further Diploma: Education: Education Management</t>
  </si>
  <si>
    <t>83046 - Diploma: Somatology</t>
  </si>
  <si>
    <t>8305 - Bachelor of Commerce Honours</t>
  </si>
  <si>
    <t>83066 - Bachelor of Arts Honours: Communications</t>
  </si>
  <si>
    <t>83086 - Master of Nursing</t>
  </si>
  <si>
    <t>8309 - Further Diploma: Education: Agriculture</t>
  </si>
  <si>
    <t>831 - Bachelor of Technology: Financial Information Systems</t>
  </si>
  <si>
    <t>83106 - Higher Certificate: Music Performance</t>
  </si>
  <si>
    <t>83107 - Diploma: Ornamental Horticulture</t>
  </si>
  <si>
    <t>83126 - Diploma: Theology</t>
  </si>
  <si>
    <t>83146 - Bachelor of Arts Honours: Corporate Communication</t>
  </si>
  <si>
    <t>83147 - Postgraduate Diploma: Business Administration</t>
  </si>
  <si>
    <t>83166 - Diploma: Media Practices</t>
  </si>
  <si>
    <t>8317 - Further Diploma: Education: Biology</t>
  </si>
  <si>
    <t>83186 - Diploma: Executive Management Assistance</t>
  </si>
  <si>
    <t>83187 - Diploma: Business Marketing</t>
  </si>
  <si>
    <t>83188 - Diploma: Tourism Management</t>
  </si>
  <si>
    <t>83206 - Higher Certificate: Ministry</t>
  </si>
  <si>
    <t>8321 - Higher Diploma: Education: Art Education</t>
  </si>
  <si>
    <t>83226 - Master of Tourism and Hospitality Management</t>
  </si>
  <si>
    <t>83227 - Bachelor of Arts: Applied Arts: 3D Animation</t>
  </si>
  <si>
    <t>83246 - Advanced Certificate: Municipal Governance</t>
  </si>
  <si>
    <t>8325 - Master of Administration</t>
  </si>
  <si>
    <t>83266 - Diploma: Business Management</t>
  </si>
  <si>
    <t>83286 - Diploma: Human Resources Management</t>
  </si>
  <si>
    <t>83287 - Diploma: Marketing Management</t>
  </si>
  <si>
    <t>83288 - Diploma: Retail Management</t>
  </si>
  <si>
    <t>83289 - Diploma: Accounting Sciences</t>
  </si>
  <si>
    <t>8329 - Diploma: Specialised Education: Remedial Education</t>
  </si>
  <si>
    <t>83290 - Postgraduate Diploma: Economics</t>
  </si>
  <si>
    <t>83291 - Bachelor of Commerce: Marketing Management</t>
  </si>
  <si>
    <t>83306 - Postgraduate Diploma: Pharmaceutical Medicine</t>
  </si>
  <si>
    <t>83326 - Higher Certificate: Business Management</t>
  </si>
  <si>
    <t>8333 - Master of Commerce</t>
  </si>
  <si>
    <t>83346 - Higher Certificate: Wealth Management</t>
  </si>
  <si>
    <t>83347 - Advanced Certificate: Financial Planning</t>
  </si>
  <si>
    <t>83366 - Bachelor of Health Sciences: Emergency Medical Care</t>
  </si>
  <si>
    <t>83386 - National Certificate: Community Development: General</t>
  </si>
  <si>
    <t>83387 - National Certificate: Community Development: Community Health</t>
  </si>
  <si>
    <t>83388 - National Certificate: Community Development: Early Childhood Development</t>
  </si>
  <si>
    <t>83389 - National Certificate: Community Development: Environmental Relations</t>
  </si>
  <si>
    <t>8339 - Master of Philosophy: International Relations</t>
  </si>
  <si>
    <t>83390 - National Certificate: Community Development: Gender Studies</t>
  </si>
  <si>
    <t>83391 - National Certificate: Community Development: Human Settlements</t>
  </si>
  <si>
    <t>83392 - National Certificate: Community Development: Integrated Development Planning</t>
  </si>
  <si>
    <t>83393 - National Certificate: Community Development: Local Economic Development</t>
  </si>
  <si>
    <t>83394 - National Certificate: Community Development: Project Management</t>
  </si>
  <si>
    <t>83395 - National Certificate: Community Development: Sport</t>
  </si>
  <si>
    <t>83396 - National Certificate: Community Development: Tourism</t>
  </si>
  <si>
    <t>83397 - National Certificate: Community Development: Victim Empowerment</t>
  </si>
  <si>
    <t>83398 - National Certificate: Community Development: Volunteerism</t>
  </si>
  <si>
    <t>83399 - National Certificate: Community Development: Youth Development</t>
  </si>
  <si>
    <t>83406 - Advanced Certificate: Education: Education Management and Leadership</t>
  </si>
  <si>
    <t>83407 - Diploma: Early Childhood Development Montessori Teaching</t>
  </si>
  <si>
    <t>8341 - Bachelor of Music: Education</t>
  </si>
  <si>
    <t>83426 - Diploma: Jewellery Design</t>
  </si>
  <si>
    <t>83446 - National Certificate: Electronics</t>
  </si>
  <si>
    <t>83466 - Postgraduate Diploma: Marketing Management</t>
  </si>
  <si>
    <t>83467 - Diploma: Public Administration and Management</t>
  </si>
  <si>
    <t>83486 - Master of Philosophy: Emergency Medicine</t>
  </si>
  <si>
    <t>83487 - Master of Philosophy: Allergology</t>
  </si>
  <si>
    <t>83488 - Higher Certificate: Audio Technology</t>
  </si>
  <si>
    <t>83506 - Advanced Certificate: Fitness Conditioning</t>
  </si>
  <si>
    <t>8351 - Doctor of Commerce</t>
  </si>
  <si>
    <t>83526 - Higher Certificate: Short Term Insurance</t>
  </si>
  <si>
    <t>83527 - Diploma: Legal Assistance</t>
  </si>
  <si>
    <t>83546 - Advanced Certificate: Project Management</t>
  </si>
  <si>
    <t>83547 - Higher Certificate: Interior Decorating</t>
  </si>
  <si>
    <t>83548 - Bachelor of Theology</t>
  </si>
  <si>
    <t>83566 - Doctor of Philosophy: Nursing</t>
  </si>
  <si>
    <t>8357 - Doctor of Administration</t>
  </si>
  <si>
    <t>83586 - Bachelor of Commerce Honours: Maritime Studies</t>
  </si>
  <si>
    <t>83587 - Postgraduate Diploma: Public Administration</t>
  </si>
  <si>
    <t>83606 - Postgraduate Diploma: Addictions Care</t>
  </si>
  <si>
    <t>8361 - Doctor of Business Administration</t>
  </si>
  <si>
    <t>83626 - Higher Certificate: Fashion</t>
  </si>
  <si>
    <t>83646 - Diploma: Labour Law</t>
  </si>
  <si>
    <t>83666 - Postgraduate Diploma: Health Professional Education</t>
  </si>
  <si>
    <t>8367 - Doctor of Public Administration</t>
  </si>
  <si>
    <t>83686 - Master of Philosophy: Child and Adolescent Psychiatry</t>
  </si>
  <si>
    <t>8369 - Bachelor of Primary Education</t>
  </si>
  <si>
    <t>83706 - Advanced Certificate: Human and Social Development</t>
  </si>
  <si>
    <t>83726 - Advanced Certificate: Education: Arts and Culture</t>
  </si>
  <si>
    <t>8373 - Doctor of Philosophy: Education</t>
  </si>
  <si>
    <t>83746 - Higher Certificate: Information Technology: Information Systems</t>
  </si>
  <si>
    <t>83747 - Advanced Certificate: General Philosophy</t>
  </si>
  <si>
    <t>83748 - Diploma: Fleet Management</t>
  </si>
  <si>
    <t>8375 - Master of Education</t>
  </si>
  <si>
    <t>83766 - Higher Certificate: General Philosophy</t>
  </si>
  <si>
    <t>83786 - Diploma: Sound Engineering</t>
  </si>
  <si>
    <t>83806 - Bachelor of Commerce Honours: Property Valuation and Management</t>
  </si>
  <si>
    <t>8381 - Bachelor of Criminal Justice</t>
  </si>
  <si>
    <t>83826 - Diploma: Sound Engineering</t>
  </si>
  <si>
    <t>83827 - Postgraduate Diploma: Human Resource Management</t>
  </si>
  <si>
    <t>8383 - Bachelor of Criminal Justice Honours</t>
  </si>
  <si>
    <t>83846 - Bachelor of Arts: Music</t>
  </si>
  <si>
    <t>83847 - Bachelor of Arts: Corporate Communication</t>
  </si>
  <si>
    <t>83848 - Bachelor of Arts: Professional Acting</t>
  </si>
  <si>
    <t>83849 - Bachelor of Arts: Film and Television</t>
  </si>
  <si>
    <t>8385 - Bachelor of Laws</t>
  </si>
  <si>
    <t>83850 - Bachelor of Arts: Police Science</t>
  </si>
  <si>
    <t>83851 - Bachelor of Arts: Criminalistics</t>
  </si>
  <si>
    <t>83866 - Bachelor of Technology: Sport Management</t>
  </si>
  <si>
    <t>83867 - National Diploma: Sport and Exercise Technology</t>
  </si>
  <si>
    <t>8387 - Master of Laws</t>
  </si>
  <si>
    <t>83886 - National Diploma: Logistics</t>
  </si>
  <si>
    <t>83887 - Master of Technology: Operations Management</t>
  </si>
  <si>
    <t>83888 - Master of Philosophy: Industrial Psychology</t>
  </si>
  <si>
    <t>8389 - Bachelor of Law</t>
  </si>
  <si>
    <t>839 - National Diploma: Import and Export Management</t>
  </si>
  <si>
    <t>83906 - Master of Commerce: Leadership in Performance and Change</t>
  </si>
  <si>
    <t>83907 - Doctor of Philosophy: Leadership in Performance and Change</t>
  </si>
  <si>
    <t>83908 - Bachelor of Technology: Logistics</t>
  </si>
  <si>
    <t>83909 - Doctor of Commerce: Leadership in Performance and Change</t>
  </si>
  <si>
    <t>83926 - Bachelor of Administration</t>
  </si>
  <si>
    <t>83927 - Bachelor of Commerce Honours</t>
  </si>
  <si>
    <t>83928 - Bachelor of Consumer Science</t>
  </si>
  <si>
    <t>83929 - Bachelor of Science Honours</t>
  </si>
  <si>
    <t>83930 - Master of Administration</t>
  </si>
  <si>
    <t>83931 - Master of Commerce</t>
  </si>
  <si>
    <t>83932 - Master of Consumer Science</t>
  </si>
  <si>
    <t>83933 - Master of Education</t>
  </si>
  <si>
    <t>83934 - Master of Laws</t>
  </si>
  <si>
    <t>83935 - Master of Science</t>
  </si>
  <si>
    <t>83936 - Postgraduate Diploma: Education</t>
  </si>
  <si>
    <t>83937 - Advanced Certificate: Education</t>
  </si>
  <si>
    <t>83938 - Bachelor of Dental Therapy</t>
  </si>
  <si>
    <t>83939 - Bachelor of Education Honours</t>
  </si>
  <si>
    <t>83940 - Bachelor of Science</t>
  </si>
  <si>
    <t>83941 - Bachelor of Science: Agriculture</t>
  </si>
  <si>
    <t>83946 - National Certificate: Management</t>
  </si>
  <si>
    <t>8395 - Bachelor of Arts: Fine Arts</t>
  </si>
  <si>
    <t>83966 - Diploma: Interior Design</t>
  </si>
  <si>
    <t>8397 - Bachelor of Arts Honours: Setswana</t>
  </si>
  <si>
    <t>83986 - National Certificate: Management: Stores and Warehousing</t>
  </si>
  <si>
    <t>83987 - Further Education and Training Certificate: Generic Management: Inventory and Inventory Control</t>
  </si>
  <si>
    <t>83988 - Further Education and Training Certificate: Generic Management: Planning and Scheduling Techniques</t>
  </si>
  <si>
    <t>83989 - Further Education and Training Certificate: Generic Management: Manufacturing Control</t>
  </si>
  <si>
    <t>84006 - Higher Certificate: Systems Engineering</t>
  </si>
  <si>
    <t>84007 - Master of Technology: Fashion</t>
  </si>
  <si>
    <t>84008 - Higher Certificate: Community Development</t>
  </si>
  <si>
    <t>84026 - Advanced Certificate: Business Administration</t>
  </si>
  <si>
    <t>84027 - Bachelor of Business Administration</t>
  </si>
  <si>
    <t>84046 - Higher Certificate: Business Management</t>
  </si>
  <si>
    <t>8405 - Doctor of Philosophy: Social Sciences</t>
  </si>
  <si>
    <t>84066 - Postgraduate Diploma: Business Management</t>
  </si>
  <si>
    <t>8407 - Master of Fine Arts</t>
  </si>
  <si>
    <t>84086 - Master of Technology: Office Management and Technology</t>
  </si>
  <si>
    <t>84106 - Higher Certificate: Human and Social Development</t>
  </si>
  <si>
    <t>84126 - Diploma: Management of Co-operatives</t>
  </si>
  <si>
    <t>84146 - Postgraduate Diploma: Internal Auditing</t>
  </si>
  <si>
    <t>84166 - Bachelor of Psychology</t>
  </si>
  <si>
    <t>84186 - Higher Certificate: Business Administration</t>
  </si>
  <si>
    <t>84206 - Diploma: Hospitality Management</t>
  </si>
  <si>
    <t>84207 - Higher Certificate: Emergency Care</t>
  </si>
  <si>
    <t>84226 - National Certificate: Management and Administration</t>
  </si>
  <si>
    <t>8423 - Master of Arts: Communication Management</t>
  </si>
  <si>
    <t>84246 - Postgraduate Diploma: Dermatology Nursing</t>
  </si>
  <si>
    <t>84266 - Master of Psychology: Counselling</t>
  </si>
  <si>
    <t>84286 - Higher Certificate: Banking</t>
  </si>
  <si>
    <t>843 - National Diploma: Hospitality Management</t>
  </si>
  <si>
    <t>84306 - Diploma: Banking</t>
  </si>
  <si>
    <t>84326 - Bachelor of Commerce Honours: Business Management</t>
  </si>
  <si>
    <t>84327 - Bachelor of Commerce: Banking</t>
  </si>
  <si>
    <t>8433 - Bachelor of Social Sciences Honours</t>
  </si>
  <si>
    <t>84346 - Diploma: Accounting</t>
  </si>
  <si>
    <t>84366 - Bachelor of Science Honours: Biodiversity and Conservation</t>
  </si>
  <si>
    <t>84386 - Doctor of Philosophy: Psychology</t>
  </si>
  <si>
    <t>84387 - Doctor of Philosophy: Natural Sciences</t>
  </si>
  <si>
    <t>84388 - Doctor of Philosophy: Informatics</t>
  </si>
  <si>
    <t>84389 - Doctor of Philosophy: Environmental Management</t>
  </si>
  <si>
    <t>84390 - Doctor of Philosophy: Computer Science</t>
  </si>
  <si>
    <t>84406 - Doctor of Philosophy: Biodiversity and Conservation</t>
  </si>
  <si>
    <t>84407 - Doctor of Philosophy: Biochemistry</t>
  </si>
  <si>
    <t>84426 - Master of Science: Psychology</t>
  </si>
  <si>
    <t>84427 - Master of Science: Informatics</t>
  </si>
  <si>
    <t>84446 - Master of Science: Computer Science</t>
  </si>
  <si>
    <t>84466 - Master of Science: Biodiversity and Conservation</t>
  </si>
  <si>
    <t>84486 - Master of Philosophy: Psychology</t>
  </si>
  <si>
    <t>8449 - Doctor of Philosophy: Quantity Surveying</t>
  </si>
  <si>
    <t>84506 - Master of Philosophy: Mathematics</t>
  </si>
  <si>
    <t>8451 - Bachelor of Nursing Science Honours: Community: Psychiatry: General Nursing Science</t>
  </si>
  <si>
    <t>84526 - Master of Philosophy: Chemistry</t>
  </si>
  <si>
    <t>84546 - Bachelor of Science Honours: Computer Science</t>
  </si>
  <si>
    <t>8455 - Bachelor of Nursing</t>
  </si>
  <si>
    <t>84566 - Bachelor of Science Honours: Information Technology</t>
  </si>
  <si>
    <t>84586 - Master of Medical Science: Transfusion Medicine</t>
  </si>
  <si>
    <t>8459 - Bachelor of Nursing Science</t>
  </si>
  <si>
    <t>84606 - Diploma: Photography</t>
  </si>
  <si>
    <t>84628 - National Diploma: Public Relations and Communication</t>
  </si>
  <si>
    <t>84629 - Master of Social Work</t>
  </si>
  <si>
    <t>84630 - Master of Social Work: Social Development and Planning</t>
  </si>
  <si>
    <t>84631 - Doctor of Philosophy: Nursing</t>
  </si>
  <si>
    <t>84646 - Master of Arts: Industrial Psychology</t>
  </si>
  <si>
    <t>84666 - Bachelor of Technology: Mineral Resource Management</t>
  </si>
  <si>
    <t>84667 - National Diploma: Mining Engineering</t>
  </si>
  <si>
    <t>84686 - Higher Certificate: Event Management</t>
  </si>
  <si>
    <t>8469 - Bachelor of Science: Agriculture</t>
  </si>
  <si>
    <t>847 - Bachelor of Technology: Facility Management</t>
  </si>
  <si>
    <t>84706 - Bachelor of Commerce</t>
  </si>
  <si>
    <t>8471 - Bachelor of Science</t>
  </si>
  <si>
    <t>84727 - Bachelor of Arts</t>
  </si>
  <si>
    <t>84728 - Bachelor of Science</t>
  </si>
  <si>
    <t>84746 - Bachelor of Arts Honours</t>
  </si>
  <si>
    <t>84747 - Bachelor of Social Science</t>
  </si>
  <si>
    <t>84748 - Bachelor of Social Science Honours</t>
  </si>
  <si>
    <t>84749 - Bachelor of Science Honours</t>
  </si>
  <si>
    <t>8475 - Bachelor of Agriculture</t>
  </si>
  <si>
    <t>84766 - Higher Certificate: Marketing</t>
  </si>
  <si>
    <t>84767 - Bachelor of Commerce: Business Management</t>
  </si>
  <si>
    <t>8477 - Master of Social Science: Psychology: Research</t>
  </si>
  <si>
    <t>84786 - Diploma: Journalism Studies</t>
  </si>
  <si>
    <t>84787 - Diploma: Commerce: Business Management</t>
  </si>
  <si>
    <t>84806 - Bachelor of Business Administration: Management</t>
  </si>
  <si>
    <t>84826 - Postgraduate Diploma: Management Practice</t>
  </si>
  <si>
    <t>84846 - Bachelor of Commerce Honours: Financial Modelling</t>
  </si>
  <si>
    <t>84847 - Postgraduate Diploma: Taxation</t>
  </si>
  <si>
    <t>84866 - Bachelor of Commerce Honours: Industrial and Organisational Psychology</t>
  </si>
  <si>
    <t>84867 - Master of Commerce: Industrial and Organisational Psychology</t>
  </si>
  <si>
    <t>8487 - Master of Social Science: Clinical Psychology</t>
  </si>
  <si>
    <t>84886 - Diploma: Photography</t>
  </si>
  <si>
    <t>84887 - Bachelor of Commerce: Business Management</t>
  </si>
  <si>
    <t>84906 - Diploma: Business Management</t>
  </si>
  <si>
    <t>84907 - Higher Certificate: Sports Coaching</t>
  </si>
  <si>
    <t>84926 - Postgraduate Diploma: Financial Accounting</t>
  </si>
  <si>
    <t>84946 - Diploma: Media and Graphic Design</t>
  </si>
  <si>
    <t>84947 - Postgraduate Diploma: Business Management</t>
  </si>
  <si>
    <t>84948 - Bachelor of Commerce</t>
  </si>
  <si>
    <t>84966 - Higher Certificate: Counselling and Communication Skills</t>
  </si>
  <si>
    <t>84986 - Bachelor of Commerce: Taxation</t>
  </si>
  <si>
    <t>85006 - Bachelor of Health Sciences: Medical Laboratory Science</t>
  </si>
  <si>
    <t>8501 - Master of Sustainable Agriculture</t>
  </si>
  <si>
    <t>85026 - Postgraduate Diploma: Health and Welfare Management</t>
  </si>
  <si>
    <t>85027 - Diploma: Computer Applications</t>
  </si>
  <si>
    <t>85028 - Diploma: Logistics and Supply Chain Management</t>
  </si>
  <si>
    <t>85046 - Postgraduate Diploma: Forensic Auditing</t>
  </si>
  <si>
    <t>8505 - Bachelor of Science: Agriculture: Animal Science</t>
  </si>
  <si>
    <t>85066 - Master of Technology: Retail Business Management</t>
  </si>
  <si>
    <t>8507 - Master of Administration</t>
  </si>
  <si>
    <t>85086 - Doctor of Education</t>
  </si>
  <si>
    <t>8509 - Bachelor of Science Honours: Agriculture: Agricultural Economics</t>
  </si>
  <si>
    <t>85106 - Postgraduate Diploma: Dispute Settlement</t>
  </si>
  <si>
    <t>85107 - Postgraduate Diploma: Applied Accounting Sciences</t>
  </si>
  <si>
    <t>85126 - Postgraduate Diploma: Transport and Logistics</t>
  </si>
  <si>
    <t>85127 - Advanced Diploma: Nature Conservation</t>
  </si>
  <si>
    <t>8513 - Doctor of Administration</t>
  </si>
  <si>
    <t>85146 - Diploma: Administrative Management</t>
  </si>
  <si>
    <t>85147 - Bachelor of Arts Honours: Conflict Transformation</t>
  </si>
  <si>
    <t>85166 - Postgraduate Diploma: Document Analysis and Design</t>
  </si>
  <si>
    <t>85167 - Advanced Certificate: Systems Engineering</t>
  </si>
  <si>
    <t>8517 - Doctor of Philosophy: History</t>
  </si>
  <si>
    <t>85186 - Bachelor of Education: GET: Foundation Phase</t>
  </si>
  <si>
    <t>8519 - Bachelor of Commerce Honours</t>
  </si>
  <si>
    <t>85206 - Advanced Certificate: Information Technology: Support Services</t>
  </si>
  <si>
    <t>85207 - Bachelor of Commerce: Supply Chain Management</t>
  </si>
  <si>
    <t>85208 - Master of Arts: Neuropsychology</t>
  </si>
  <si>
    <t>85226 - Postgraduate Diploma: Nature Conservation</t>
  </si>
  <si>
    <t>85227 - Postgraduate Diploma: Intercultural Communication</t>
  </si>
  <si>
    <t>8523 - Doctor of Commerce</t>
  </si>
  <si>
    <t>85246 - Bachelor of Arts Honours: Fashion</t>
  </si>
  <si>
    <t>85247 - Postgraduate Diploma: Operations Research</t>
  </si>
  <si>
    <t>85248 - Higher Certificate: Print Design and Publishing</t>
  </si>
  <si>
    <t>8531 - Doctor of Philosophy: Physical Sciences: Mathematics</t>
  </si>
  <si>
    <t>8535 - Doctor of Science: Physical Sciences: Mathematics</t>
  </si>
  <si>
    <t>8543 - Bachelor of Commerce</t>
  </si>
  <si>
    <t>8551 - Bachelor of Administration Honours</t>
  </si>
  <si>
    <t>8555 - Bachelor of Administration</t>
  </si>
  <si>
    <t>8559 - Master of Social Science</t>
  </si>
  <si>
    <t>8571 - Master of Social Science: Nursing</t>
  </si>
  <si>
    <t>8577 - Doctor of Philosophy: Human and Social Sciences</t>
  </si>
  <si>
    <t>8579 - Bachelor of Education</t>
  </si>
  <si>
    <t>8581 - Doctor of Social Science</t>
  </si>
  <si>
    <t>8583 - Master of Education</t>
  </si>
  <si>
    <t>85986 - Bachelor of Science: Internet Communication and Journalism</t>
  </si>
  <si>
    <t>86006 - National Certificate: Emergency Care</t>
  </si>
  <si>
    <t>86007 - National Diploma: Real Estate: Property Marketing, Property Practice and Property Valuation</t>
  </si>
  <si>
    <t>86008 - National Diploma: Environmental Management</t>
  </si>
  <si>
    <t>86009 - Bachelor of Technology: Education</t>
  </si>
  <si>
    <t>86026 - Postgraduate Diploma: Second Language Studies</t>
  </si>
  <si>
    <t>86027 - Postgraduate Diploma: Applied Ethics</t>
  </si>
  <si>
    <t>86028 - Bachelor of Education: GET: Intermediate / Senior Phase</t>
  </si>
  <si>
    <t>86029 - Bachelor of Education: GET: Foundation Phase</t>
  </si>
  <si>
    <t>86030 - Bachelor of Education: FET</t>
  </si>
  <si>
    <t>86031 - Bachelor of Education Honours: FET</t>
  </si>
  <si>
    <t>86032 - Bachelor of Education Honours: Educational Management</t>
  </si>
  <si>
    <t>86046 - Diploma: Sound Technology</t>
  </si>
  <si>
    <t>86066 - Postgraduate Diploma: Project Management</t>
  </si>
  <si>
    <t>86067 - Bachelor of Arts Honours: General Linguistics</t>
  </si>
  <si>
    <t>86068 - Higher Certificate: Interior Design and Decoration</t>
  </si>
  <si>
    <t>86086 - Master of Science: Nanoscience</t>
  </si>
  <si>
    <t>86106 - Bachelor of Arts Honours: Translation Studies</t>
  </si>
  <si>
    <t>86126 - Bachelor of Arts Honours: Ancient Languages</t>
  </si>
  <si>
    <t>8613 - Bachelor of Economics</t>
  </si>
  <si>
    <t>86146 - Bachelor of Arts Honours: Ancient Cultures</t>
  </si>
  <si>
    <t>86147 - Master of Philosophy: Monitoring and Evaluation</t>
  </si>
  <si>
    <t>86148 - Postgraduate Diploma: Leadership Development</t>
  </si>
  <si>
    <t>86166 - Postgraduate Diploma: Higher Education: Teaching and Learning</t>
  </si>
  <si>
    <t>86167 - Bachelor of Education: Foundation Phase</t>
  </si>
  <si>
    <t>86168 - Bachelor of Complementary Medicine: Unani Tibb Medicine</t>
  </si>
  <si>
    <t>86169 - Master of Science: Environment and Water Science</t>
  </si>
  <si>
    <t>86170 - Postgraduate Diploma: Unani Tibb Medicine</t>
  </si>
  <si>
    <t>86171 - Bachelor of Science Honours: Environment and Water Science</t>
  </si>
  <si>
    <t>86172 - Bachelor of Commerce: Law</t>
  </si>
  <si>
    <t>86173 - Postgraduate Diploma: Community and General Paediatrics</t>
  </si>
  <si>
    <t>86174 - Doctor of Philosophy: Physiotherapy</t>
  </si>
  <si>
    <t>86175 - Master of Philosophy: Integrated Water Resource Management</t>
  </si>
  <si>
    <t>86176 - Bachelor of Science Honours: Structural Biology</t>
  </si>
  <si>
    <t>86177 - Master of Arts: Medical Anthropology</t>
  </si>
  <si>
    <t>86178 - Master of Arts: Child and Family Studies</t>
  </si>
  <si>
    <t>86179 - Master of Education: Adult Learning and Global Change</t>
  </si>
  <si>
    <t>86180 - Master of Philosophy: Adult Learning and Global Change</t>
  </si>
  <si>
    <t>86181 - Bachelor of Science Honours: Biokinetics</t>
  </si>
  <si>
    <t>86182 - Bachelor of Arts Honours: Biokinetics</t>
  </si>
  <si>
    <t>86183 - Master of Philosophy: Land and Agrarian Studies</t>
  </si>
  <si>
    <t>86184 - Higher Certificate: Sound Technology</t>
  </si>
  <si>
    <t>86185 - Postgraduate Diploma: Child and Family Studies</t>
  </si>
  <si>
    <t>86186 - Postgraduate Diploma: Land and Agrarian Studies</t>
  </si>
  <si>
    <t>86187 - Postgraduate Diploma: Integrated Water Resource Management</t>
  </si>
  <si>
    <t>86188 - Diploma: Commerce: Marketing Management</t>
  </si>
  <si>
    <t>86189 - Postgraduate Diploma: Mathematical Sciences</t>
  </si>
  <si>
    <t>86190 - Certificate: Economic Development</t>
  </si>
  <si>
    <t>86191 - Certificate: Forensic Examinations</t>
  </si>
  <si>
    <t>86192 - Diploma: Criminal Law and Justice</t>
  </si>
  <si>
    <t>86193 - Diploma: Labour Law</t>
  </si>
  <si>
    <t>86206 - Master of Nursing: Nursing Education</t>
  </si>
  <si>
    <t>86207 - Doctor of Philosophy: Bio-informatics</t>
  </si>
  <si>
    <t>86208 - Advanced Certificate: Education: Education Management and Leadership Development</t>
  </si>
  <si>
    <t>86209 - Master of Education: Educational Management, Administration and Policy</t>
  </si>
  <si>
    <t>8621 - Bachelor of Economics Honours</t>
  </si>
  <si>
    <t>86210 - Master of Education: Educational Support</t>
  </si>
  <si>
    <t>86211 - Master of Philosophy: Population Studies</t>
  </si>
  <si>
    <t>86212 - Bachelor of Science Honours: Population Studies</t>
  </si>
  <si>
    <t>86213 - Bachelor of Economics: Development Economics</t>
  </si>
  <si>
    <t>86226 - Bachelor of Accounting Sciences: Taxation</t>
  </si>
  <si>
    <t>86246 - Postgraduate Diploma: Computer Auditing</t>
  </si>
  <si>
    <t>86247 - Diploma: Tourism Management</t>
  </si>
  <si>
    <t>8625 - Master of Economics</t>
  </si>
  <si>
    <t>86267 - Bachelor of Commerce: Business Informatics</t>
  </si>
  <si>
    <t>86286 - Master of Science: Nanoscience</t>
  </si>
  <si>
    <t>8629 - Doctor of Economics</t>
  </si>
  <si>
    <t>86306 - Bachelor of Commerce: Law</t>
  </si>
  <si>
    <t>86326 - Postgraduate Diploma: Engineering Management</t>
  </si>
  <si>
    <t>86327 - Postgraduate Diploma: Social Science Methods</t>
  </si>
  <si>
    <t>86346 - Bachelor of Public Administration Honours</t>
  </si>
  <si>
    <t>86347 - Higher Certificate: Business Management</t>
  </si>
  <si>
    <t>86348 - Diploma: Human Resource Management</t>
  </si>
  <si>
    <t>8635 - Master of Education</t>
  </si>
  <si>
    <t>86366 - Diploma: Local Government Law and Administration</t>
  </si>
  <si>
    <t>86367 - Diploma: Practical Ministry</t>
  </si>
  <si>
    <t>86386 - Doctor of Philosophy: Public Health</t>
  </si>
  <si>
    <t>86387 - Master of Commerce: Information Management and Policy Regulation</t>
  </si>
  <si>
    <t>86388 - Doctor of Philosophy: Sport and Exercise Science</t>
  </si>
  <si>
    <t>8639 - Doctor of Education: Educational Psychology</t>
  </si>
  <si>
    <t>86406 - Postgraduate Diploma: Tourism Management</t>
  </si>
  <si>
    <t>8641 - Master of Public Administration</t>
  </si>
  <si>
    <t>86426 - Master of Science: Nanoscience</t>
  </si>
  <si>
    <t>86427 - Master of Science: Nanoscience</t>
  </si>
  <si>
    <t>86428 - Master of Science: Nanoscience</t>
  </si>
  <si>
    <t>86446 - Higher Certificate: Archives and Records Management</t>
  </si>
  <si>
    <t>86447 - Diploma: Office Management and Technology</t>
  </si>
  <si>
    <t>86466 - Higher Certificate: Early Childhood Development</t>
  </si>
  <si>
    <t>86486 - Higher Certificate: Community Development</t>
  </si>
  <si>
    <t>86487 - Higher Certificate: Accounting</t>
  </si>
  <si>
    <t>86506 - Diploma: Small Business Management and Entrepreneurship</t>
  </si>
  <si>
    <t>86507 - Bachelor of Education Honours: Comparative Education and Development</t>
  </si>
  <si>
    <t>8651 - Bachelor of Social Sciences</t>
  </si>
  <si>
    <t>86526 - Higher Certificate: Office Administration</t>
  </si>
  <si>
    <t>86546 - Bachelor of Arts Honours: Tourism</t>
  </si>
  <si>
    <t>86566 - Doctor of Philosophy: International Relations</t>
  </si>
  <si>
    <t>86586 - Doctor of Philosophy: Conflict Transformation</t>
  </si>
  <si>
    <t>86606 - Diploma: Event Management</t>
  </si>
  <si>
    <t>86626 - Master of Arts: Conflict Transformation</t>
  </si>
  <si>
    <t>86646 - Further Education and Training Certificate: Electronic Security Installation Practices: Fire Detection Equipment</t>
  </si>
  <si>
    <t>86666 - National Diploma: Small Business Management</t>
  </si>
  <si>
    <t>86667 - National Diploma: Operations Management</t>
  </si>
  <si>
    <t>86686 - National Diploma: Logistics</t>
  </si>
  <si>
    <t>86687 - National Diploma: Hospitality Management</t>
  </si>
  <si>
    <t>86706 - National Diploma: Food Service Management</t>
  </si>
  <si>
    <t>86707 - Master of Technology: Office Management and Technology</t>
  </si>
  <si>
    <t>8671 - Bachelor of Science Honours: Agriculture</t>
  </si>
  <si>
    <t>86726 - Master of Technology: Labour Relations Management</t>
  </si>
  <si>
    <t>86727 - Master of Technology: Food Service Management</t>
  </si>
  <si>
    <t>8673 - Master of Science: Agriculture</t>
  </si>
  <si>
    <t>86746 - Master of Technology: Food and Beverage Management</t>
  </si>
  <si>
    <t>86766 - Doctor of Technology: Information Systems</t>
  </si>
  <si>
    <t>86767 - Bachelor of Technology: Food Service Management</t>
  </si>
  <si>
    <t>86786 - Bachelor of Technology: Logistics</t>
  </si>
  <si>
    <t>86787 - Doctor of Technology: Business</t>
  </si>
  <si>
    <t>86806 - Master of Philosophy: Marketing</t>
  </si>
  <si>
    <t>86826 - Higher Certificate: Marketing</t>
  </si>
  <si>
    <t>8683 - Bachelor of Science: Construction Management</t>
  </si>
  <si>
    <t>86846 - Advanced Diploma: Trauma and Emergency Nursing</t>
  </si>
  <si>
    <t>86847 - Advanced Diploma: Preoperative, Operating Room and Surgical Nursing</t>
  </si>
  <si>
    <t>86848 - National Higher Certificate: Emergency Care</t>
  </si>
  <si>
    <t>86849 - National Diploma: Event Management</t>
  </si>
  <si>
    <t>86850 - Advanced Diploma: Critical Care Nursing</t>
  </si>
  <si>
    <t>86866 - Bachelor of Science: Environmental Sciences</t>
  </si>
  <si>
    <t>86867 - Diploma: Information Technology: Programming</t>
  </si>
  <si>
    <t>86886 - Higher Certificate: Journalism</t>
  </si>
  <si>
    <t>86906 - Postgraduate Diploma: Public Mental Health</t>
  </si>
  <si>
    <t>8691 - Bachelor of Science</t>
  </si>
  <si>
    <t>86926 - Bachelor of Arts Honours: International Relations</t>
  </si>
  <si>
    <t>86946 - Further Education and Training Certificate: Democracy, Active Citizenship and Parliamentary Services</t>
  </si>
  <si>
    <t>86966 - Higher Certificate: Biblical Studies</t>
  </si>
  <si>
    <t>86967 - Master of Philosophy: Urban and Regional Science</t>
  </si>
  <si>
    <t>86986 - Higher Certificate: Animation and Visual Effects</t>
  </si>
  <si>
    <t>8699 - Bachelor of Science Honours</t>
  </si>
  <si>
    <t>87006 - Higher Certificate: Digital Film Production</t>
  </si>
  <si>
    <t>87026 - Higher Certificate: Business Management</t>
  </si>
  <si>
    <t>87046 - Bachelor of Technology: Labour Relations Management</t>
  </si>
  <si>
    <t>87047 - Bachelor of Technology: Nursing</t>
  </si>
  <si>
    <t>87048 - Bachelor of Technology: Operations Management</t>
  </si>
  <si>
    <t>87049 - Advanced Diploma: Choral Conducting</t>
  </si>
  <si>
    <t>8705 - Master of Administration: Political Science</t>
  </si>
  <si>
    <t>87050 - Bachelor of Arts Honours: Human Movement Science</t>
  </si>
  <si>
    <t>87051 - Bachelor of Arts Honours: Human Movement Science: Biokinetics</t>
  </si>
  <si>
    <t>87052 - Bachelor of Arts Honours: Human Movement Science: Sport Science</t>
  </si>
  <si>
    <t>87053 - Bachelor of Arts Honours: Psychology</t>
  </si>
  <si>
    <t>87054 - Bachelor of Arts Honours: Social Work</t>
  </si>
  <si>
    <t>87055 - Bachelor of Commerce Honours: Tourism</t>
  </si>
  <si>
    <t>87056 - Bachelor of Commerce: Financial Planning</t>
  </si>
  <si>
    <t>87057 - Bachelor of Commerce</t>
  </si>
  <si>
    <t>87058 - Bachelor of Human Movement Science</t>
  </si>
  <si>
    <t>87059 - Bachelor of Psychology</t>
  </si>
  <si>
    <t>87060 - Bachelor of Psychology: Counselling</t>
  </si>
  <si>
    <t>87061 - Bachelor of Psychology: Sport Psychology</t>
  </si>
  <si>
    <t>87062 - Bachelor of Science Honours: Applied Mathematics</t>
  </si>
  <si>
    <t>87063 - Bachelor of Science Honours: Biochemistry</t>
  </si>
  <si>
    <t>87064 - Bachelor of Science Honours: Botany</t>
  </si>
  <si>
    <t>87065 - Bachelor of Science Honours: Chemistry</t>
  </si>
  <si>
    <t>87066 - Bachelor of Science Honours: Computer Science</t>
  </si>
  <si>
    <t>87067 - Bachelor of Science Honours: Geology</t>
  </si>
  <si>
    <t>87068 - Bachelor of Science Honours: Mathematical Statistics</t>
  </si>
  <si>
    <t>87069 - Bachelor of Science Honours: Mathematics</t>
  </si>
  <si>
    <t>87070 - Bachelor of Science Honours: Microbiology</t>
  </si>
  <si>
    <t>87071 - Bachelor of Science Honours: Physics</t>
  </si>
  <si>
    <t>87072 - Bachelor of Science Honours: Zoology</t>
  </si>
  <si>
    <t>87073 - Bachelor of Technology: Agricultural Management</t>
  </si>
  <si>
    <t>87074 - Bachelor of Technology: Biomedical Technology</t>
  </si>
  <si>
    <t>87075 - Bachelor of Technology: Business Administration</t>
  </si>
  <si>
    <t>87076 - Bachelor of Technology: Ceramic Design</t>
  </si>
  <si>
    <t>87077 - Bachelor of Technology: Chemistry</t>
  </si>
  <si>
    <t>87078 - Bachelor of Technology: Construction Management</t>
  </si>
  <si>
    <t>87079 - Bachelor of Technology: Cost and Management Accounting</t>
  </si>
  <si>
    <t>87080 - Bachelor of Technology: Engineering: Civil: Environmental Engineering</t>
  </si>
  <si>
    <t>87081 - Bachelor of Technology: Engineering: Electrical</t>
  </si>
  <si>
    <t>87082 - Bachelor of Technology: Engineering: Industrial</t>
  </si>
  <si>
    <t>87083 - Bachelor of Technology: Engineering: Mechanical</t>
  </si>
  <si>
    <t>87084 - Bachelor of Technology: Environmental Health</t>
  </si>
  <si>
    <t>87085 - Bachelor of Technology: Fashion</t>
  </si>
  <si>
    <t>87086 - Bachelor of Technology: Financial Information Systems</t>
  </si>
  <si>
    <t>87087 - Bachelor of Technology: Fine Art</t>
  </si>
  <si>
    <t>87088 - Bachelor of Technology: Forestry</t>
  </si>
  <si>
    <t>87089 - Bachelor of Technology: Game Ranch Management</t>
  </si>
  <si>
    <t>87090 - Bachelor of Technology: Graphic Design</t>
  </si>
  <si>
    <t>87091 - Bachelor of Technology: Human Resources Management</t>
  </si>
  <si>
    <t>87092 - Bachelor of Technology: Interior Design</t>
  </si>
  <si>
    <t>87093 - Bachelor of Technology: Internal Auditing</t>
  </si>
  <si>
    <t>87094 - Bachelor of Technology: Journalism</t>
  </si>
  <si>
    <t>87095 - Bachelor of Technology: Management</t>
  </si>
  <si>
    <t>87096 - Bachelor of Technology: Marketing</t>
  </si>
  <si>
    <t>87097 - Bachelor of Technology: Nature Conservation</t>
  </si>
  <si>
    <t>87098 - Bachelor of Technology: Photography</t>
  </si>
  <si>
    <t>87099 - Bachelor of Technology: Polymer Technology</t>
  </si>
  <si>
    <t>871 - National Diploma: Traffic Safety Management</t>
  </si>
  <si>
    <t>87100 - Bachelor of Technology: Public Management</t>
  </si>
  <si>
    <t>87101 - Bachelor of Technology: Public Relations Management</t>
  </si>
  <si>
    <t>87102 - Bachelor of Technology: Quality</t>
  </si>
  <si>
    <t>87103 - Bachelor of Technology: Quantity Surveying</t>
  </si>
  <si>
    <t>87104 - Bachelor of Technology: Sport Management</t>
  </si>
  <si>
    <t>87105 - Bachelor of Technology: Textile Design and Technology</t>
  </si>
  <si>
    <t>87106 - Bachelor of Technology: Tourism Management</t>
  </si>
  <si>
    <t>87107 - Bachelor of Technology: Wood Technology</t>
  </si>
  <si>
    <t>87108 - National Diploma: Accounting</t>
  </si>
  <si>
    <t>87109 - National Diploma: Agricultural Management</t>
  </si>
  <si>
    <t>87110 - National Diploma: Analytical Chemistry</t>
  </si>
  <si>
    <t>87111 - National Diploma: Architectural Technology</t>
  </si>
  <si>
    <t>87112 - National Diploma: Biomedical Technology</t>
  </si>
  <si>
    <t>87113 - National Diploma: Building</t>
  </si>
  <si>
    <t>87114 - National Diploma: Ceramic Design</t>
  </si>
  <si>
    <t>87115 - National Diploma: Cost and Management Accounting</t>
  </si>
  <si>
    <t>87116 - National Diploma: Engineering: Civil</t>
  </si>
  <si>
    <t>87117 - National Diploma: Engineering: Electrical</t>
  </si>
  <si>
    <t>87118 - National Diploma: Engineering: Industrial</t>
  </si>
  <si>
    <t>87119 - National Diploma: Engineering: Mechanical</t>
  </si>
  <si>
    <t>87120 - National Diploma: Environmental Health</t>
  </si>
  <si>
    <t>87121 - National Diploma: Fashion</t>
  </si>
  <si>
    <t>87122 - National Diploma: Financial Information Systems</t>
  </si>
  <si>
    <t>87123 - National Diploma: Fine Art</t>
  </si>
  <si>
    <t>87124 - National Diploma: Forestry</t>
  </si>
  <si>
    <t>87125 - National Diploma: Game Ranch Management</t>
  </si>
  <si>
    <t>87126 - National Diploma: Graphic Design</t>
  </si>
  <si>
    <t>87127 - National Diploma: Human Resource Management</t>
  </si>
  <si>
    <t>87128 - National Diploma: Interior Design</t>
  </si>
  <si>
    <t>87129 - National Diploma: Inventory and Stores Management</t>
  </si>
  <si>
    <t>87130 - National Diploma: Management</t>
  </si>
  <si>
    <t>87131 - National Diploma: Marketing</t>
  </si>
  <si>
    <t>87132 - Diploma: Music Education</t>
  </si>
  <si>
    <t>87133 - National Diploma: Nature Conservation</t>
  </si>
  <si>
    <t>87134 - National Diploma: Nursing Education</t>
  </si>
  <si>
    <t>87135 - National Diploma: Office Management and Technology</t>
  </si>
  <si>
    <t>87136 - National Diploma: Photography</t>
  </si>
  <si>
    <t>87137 - National Diploma: Polymer Technology</t>
  </si>
  <si>
    <t>87138 - National Diploma: Public Management</t>
  </si>
  <si>
    <t>87139 - National Diploma: Public Relations Management</t>
  </si>
  <si>
    <t>87140 - National Diploma: Radiography: Diagnostic</t>
  </si>
  <si>
    <t>87141 - National Diploma: Rubber Technology</t>
  </si>
  <si>
    <t>87142 - National Diploma: Sport Management</t>
  </si>
  <si>
    <t>87143 - National Diploma: Textile Design and Technology</t>
  </si>
  <si>
    <t>87144 - National Diploma: Tourism Management</t>
  </si>
  <si>
    <t>87145 - National Diploma: Wood Technology</t>
  </si>
  <si>
    <t>87146 - Doctor of Architecture</t>
  </si>
  <si>
    <t>87147 - Doctor of Education</t>
  </si>
  <si>
    <t>87148 - Doctor of Laws</t>
  </si>
  <si>
    <t>87149 - Doctor of Literature</t>
  </si>
  <si>
    <t>87150 - Doctor of Music</t>
  </si>
  <si>
    <t>87151 - Doctor of Philosophy: Construction Management</t>
  </si>
  <si>
    <t>87152 - Doctor of Technology: Agriculture</t>
  </si>
  <si>
    <t>87153 - Doctor of Technology: Biomedical Technology</t>
  </si>
  <si>
    <t>87154 - Doctor of Technology: Chemistry</t>
  </si>
  <si>
    <t>87155 - Doctor of Technology: Engineering: Electrical</t>
  </si>
  <si>
    <t>87156 - Doctor of Technology: Engineering: Mechanical</t>
  </si>
  <si>
    <t>87157 - Doctor of Technology: Environmental Health</t>
  </si>
  <si>
    <t>87158 - Doctor of Technology: Human Resource Management</t>
  </si>
  <si>
    <t>87159 - Doctor of Technology: Logistics</t>
  </si>
  <si>
    <t>87160 - Doctor of Technology: Marketing</t>
  </si>
  <si>
    <t>87161 - Doctor of Technology: Nature Conservation</t>
  </si>
  <si>
    <t>87162 - National Higher Certificate: Accountancy</t>
  </si>
  <si>
    <t>87163 - National Higher Certificate: Financial Information Systems</t>
  </si>
  <si>
    <t>87164 - Master of Architecture</t>
  </si>
  <si>
    <t>87165 - Master of Arts: Clinical Psychology</t>
  </si>
  <si>
    <t>87166 - Master of Arts: Counselling Psychology</t>
  </si>
  <si>
    <t>87167 - Master of Arts: Research</t>
  </si>
  <si>
    <t>87168 - Master of Arts: Psychology: Coursework</t>
  </si>
  <si>
    <t>87169 - Master of Arts: Psychology: Research</t>
  </si>
  <si>
    <t>87170 - Master of Arts: Social Work: Clinical: Coursework</t>
  </si>
  <si>
    <t>87171 - Master of Business Administration</t>
  </si>
  <si>
    <t>87172 - Master of Laws: Coursework</t>
  </si>
  <si>
    <t>87173 - Master of Music: General</t>
  </si>
  <si>
    <t>87174 - Master of Pharmacy: Industrial: Coursework</t>
  </si>
  <si>
    <t>87175 - Master of Pharmacy: Research</t>
  </si>
  <si>
    <t>87176 - Master of Public Administration</t>
  </si>
  <si>
    <t>87177 - Master of Science: Applied Mathematics</t>
  </si>
  <si>
    <t>87178 - Master of Science: Construction Management</t>
  </si>
  <si>
    <t>87179 - Master of Science: Mathematical Statistics</t>
  </si>
  <si>
    <t>87180 - Master of Science: Mathematics</t>
  </si>
  <si>
    <t>87181 - Master of Science: Physics</t>
  </si>
  <si>
    <t>87182 - Master of Technology: Agriculture</t>
  </si>
  <si>
    <t>87183 - Master of Technology: Architectural Technology</t>
  </si>
  <si>
    <t>87184 - Master of Technology: Biomedical Technology</t>
  </si>
  <si>
    <t>87185 - Master of Technology: Business Administration</t>
  </si>
  <si>
    <t>87186 - Master of Technology: Business Information Systems</t>
  </si>
  <si>
    <t>87187 - Master of Technology: Ceramic Design</t>
  </si>
  <si>
    <t>87188 - Master of Technology: Construction Management</t>
  </si>
  <si>
    <t>87189 - Master of Technology: Cost and Management Accounting</t>
  </si>
  <si>
    <t>87190 - Master of Technology: Engineering: Civil</t>
  </si>
  <si>
    <t>87191 - Master of Technology: Engineering: Electrical</t>
  </si>
  <si>
    <t>87192 - Master of Technology: Engineering: Industrial</t>
  </si>
  <si>
    <t>87193 - Master of Technology: Engineering: Mechanical</t>
  </si>
  <si>
    <t>87194 - Master of Technology: Entrepreneurship</t>
  </si>
  <si>
    <t>87195 - Master of Technology: Environmental Health</t>
  </si>
  <si>
    <t>87196 - Master of Technology: Fashion</t>
  </si>
  <si>
    <t>87197 - Master of Technology: Fine Art</t>
  </si>
  <si>
    <t>87198 - Master of Technology: Forestry</t>
  </si>
  <si>
    <t>87199 - Master of Technology: Game Ranch Management</t>
  </si>
  <si>
    <t>87200 - Master of Technology: Graphic Design</t>
  </si>
  <si>
    <t>87201 - Master of Technology: Human Resource Management</t>
  </si>
  <si>
    <t>87202 - Master of Technology: Information Technology</t>
  </si>
  <si>
    <t>87203 - Master of Technology: Logistics</t>
  </si>
  <si>
    <t>87204 - Master of Technology: Marketing</t>
  </si>
  <si>
    <t>87205 - Master of Technology: Nature Conservation</t>
  </si>
  <si>
    <t>87206 - Master of Technology: Photography</t>
  </si>
  <si>
    <t>87207 - Master of Technology: Public Management</t>
  </si>
  <si>
    <t>87208 - Master of Technology: Public Relations Management</t>
  </si>
  <si>
    <t>87209 - Master of Technology: Quantity Surveying</t>
  </si>
  <si>
    <t>87210 - Master of Technology: Radiography</t>
  </si>
  <si>
    <t>87211 - Master of Technology: Textile Design and Technology</t>
  </si>
  <si>
    <t>87212 - National Certificate: Office Management and Technology</t>
  </si>
  <si>
    <t>87213 - Postgraduate Diploma: Education</t>
  </si>
  <si>
    <t>87214 - Postgraduate Diploma: Law</t>
  </si>
  <si>
    <t>87226 - Advanced Certificate: Education: Further Education and Training: Life Orientation</t>
  </si>
  <si>
    <t>87227 - Advanced Certificate: Education: Further Education and Training: Mathematical Literacy</t>
  </si>
  <si>
    <t>87228 - Advanced Certificate: Education: HIV/AIDS Teaching</t>
  </si>
  <si>
    <t>87229 - Advanced Certificate: Education: Language in Learning and Teaching</t>
  </si>
  <si>
    <t>87230 - Advanced Certificate: Education: Mathematics, Science and Technology</t>
  </si>
  <si>
    <t>87231 - Advanced Certificate: Education: School Leadership</t>
  </si>
  <si>
    <t>87232 - Advanced Certificate: Education: Special Needs Education: Remedial</t>
  </si>
  <si>
    <t>87233 - Bachelor of Architectural Studies</t>
  </si>
  <si>
    <t>87234 - Bachelor of Arts</t>
  </si>
  <si>
    <t>87235 - Bachelor of Arts: Development Studies</t>
  </si>
  <si>
    <t>87236 - Bachelor of Arts: General</t>
  </si>
  <si>
    <t>87237 - Bachelor of Arts: Human Movement Science</t>
  </si>
  <si>
    <t>87238 - Bachelor of Arts: Human Resource Management</t>
  </si>
  <si>
    <t>87239 - Bachelor of Arts: Media Communication and Culture</t>
  </si>
  <si>
    <t>87240 - Bachelor of Arts: Psychology</t>
  </si>
  <si>
    <t>87241 - Bachelor of Arts: Social Work</t>
  </si>
  <si>
    <t>87242 - Bachelor of Arts: Youth Work</t>
  </si>
  <si>
    <t>87243 - Bachelor of Education Honours</t>
  </si>
  <si>
    <t>87244 - Bachelor of Education: Foundation Phase</t>
  </si>
  <si>
    <t>87245 - Bachelor of Education: Further Education and Training</t>
  </si>
  <si>
    <t>87246 - Bachelor of Education: Further Education and Training: Mathematics</t>
  </si>
  <si>
    <t>87247 - Bachelor of Education: Further Education and Training: Specialisation</t>
  </si>
  <si>
    <t>87248 - Bachelor of Education: Intermediate Phase</t>
  </si>
  <si>
    <t>87249 - Bachelor of Education: Intermediate Phase: Language</t>
  </si>
  <si>
    <t>87250 - Bachelor of Education: Intermediate Phase: Science and Mathematics</t>
  </si>
  <si>
    <t>87251 - Bachelor of Education: Senior Phase: Science and Mathematics</t>
  </si>
  <si>
    <t>87252 - Bachelor of Laws</t>
  </si>
  <si>
    <t>87253 - Bachelor of Music: Education</t>
  </si>
  <si>
    <t>87254 - Bachelor of Music: General</t>
  </si>
  <si>
    <t>87255 - Bachelor of Music: Interdisciplinary Studies</t>
  </si>
  <si>
    <t>87256 - Bachelor of Music: Music Education</t>
  </si>
  <si>
    <t>87257 - Bachelor of Music: Music Technology</t>
  </si>
  <si>
    <t>87258 - Bachelor of Music: Performing Arts</t>
  </si>
  <si>
    <t>87259 - Bachelor of Nursing</t>
  </si>
  <si>
    <t>87260 - Bachelor of Science</t>
  </si>
  <si>
    <t>87261 - Bachelor of Science Honours: Construction Management</t>
  </si>
  <si>
    <t>87262 - Bachelor of Science Honours: Quantity Surveying</t>
  </si>
  <si>
    <t>87263 - Bachelor of Science: Biochemistry, Chemistry and Microbiology</t>
  </si>
  <si>
    <t>87264 - Bachelor of Science: Biological Sciences</t>
  </si>
  <si>
    <t>87265 - Bachelor of Science: Computer Science</t>
  </si>
  <si>
    <t>87266 - Bachelor of Science: Construction Economics</t>
  </si>
  <si>
    <t>87267 - Bachelor of Science: Construction Economics and Computer Science</t>
  </si>
  <si>
    <t>87268 - Bachelor of Science: Construction Studies</t>
  </si>
  <si>
    <t>87269 - Bachelor of Science: Construction Studies: Housing Development</t>
  </si>
  <si>
    <t>8727 - Doctor of Architecture</t>
  </si>
  <si>
    <t>87270 - Bachelor of Science: Environmental Sciences</t>
  </si>
  <si>
    <t>87271 - Bachelor of Science: Geosciences</t>
  </si>
  <si>
    <t>87272 - Bachelor of Science: Human Movement Science and Biochemistry</t>
  </si>
  <si>
    <t>87273 - Bachelor of Science: Information Systems</t>
  </si>
  <si>
    <t>87274 - Bachelor of Science: Materials Development</t>
  </si>
  <si>
    <t>87275 - Bachelor of Science: Physical Science and Mathematics</t>
  </si>
  <si>
    <t>87276 - Bachelor of Social Work</t>
  </si>
  <si>
    <t>87277 - Diploma: Journalism</t>
  </si>
  <si>
    <t>87278 - Master of Nursing: Advanced General Nursing Science: Coursework</t>
  </si>
  <si>
    <t>87279 - Master of Nursing: Advanced Midwifery and Neonatal Nursing Science: Coursework</t>
  </si>
  <si>
    <t>87280 - Master of Nursing: Advanced Nursing Education: Coursework</t>
  </si>
  <si>
    <t>87281 - Master of Nursing: Advanced Primary Health Care: Coursework</t>
  </si>
  <si>
    <t>87282 - Master of Nursing: Advanced Psychiatric Nursing Science: Coursework</t>
  </si>
  <si>
    <t>87283 - National Professional Diploma: Education: Foundation Phase</t>
  </si>
  <si>
    <t>87284 - National Professional Diploma: Education: Intermediate Phase</t>
  </si>
  <si>
    <t>87285 - National Professional Diploma: Education: Senior Phase</t>
  </si>
  <si>
    <t>87286 - Postgraduate Certificate: Education: Further Education and Training</t>
  </si>
  <si>
    <t>87287 - Postgraduate Certificate: Higher Education</t>
  </si>
  <si>
    <t>87306 - Bachelor of Arts: Interior Design</t>
  </si>
  <si>
    <t>87307 - Bachelor of Arts: Fashion Design</t>
  </si>
  <si>
    <t>87308 - Bachelor of Arts: Graphic Design</t>
  </si>
  <si>
    <t>87326 - Higher Certificate: Entrepreneurship</t>
  </si>
  <si>
    <t>8733 - Bachelor of Science: Quantity Surveying</t>
  </si>
  <si>
    <t>87346 - Master of Commerce: Information Technology Management</t>
  </si>
  <si>
    <t>87347 - Postgraduate Diploma: Psychotherapy</t>
  </si>
  <si>
    <t>8735 - Doctor of Philosophy: Nursing Science</t>
  </si>
  <si>
    <t>87366 - Diploma: Business Accounting</t>
  </si>
  <si>
    <t>87386 - Advanced Diploma: Intermediate Phase Teaching</t>
  </si>
  <si>
    <t>87406 - Bachelor of Arts</t>
  </si>
  <si>
    <t>87407 - Bachelor of Theology</t>
  </si>
  <si>
    <t>87426 - Diploma: Fashion Design</t>
  </si>
  <si>
    <t>87446 - Master of Commerce: Economics</t>
  </si>
  <si>
    <t>87466 - Master of Business Administration</t>
  </si>
  <si>
    <t>87486 - Master of Clinical Pharmacy</t>
  </si>
  <si>
    <t>87487 - Postgraduate Diploma: Higher Education</t>
  </si>
  <si>
    <t>87488 - Postgraduate Diploma: Taxation</t>
  </si>
  <si>
    <t>87489 - Doctor of Pharmacy</t>
  </si>
  <si>
    <t>87490 - Bachelor of Medical Clinical Practice</t>
  </si>
  <si>
    <t>87491 - Bachelor of Science Honours</t>
  </si>
  <si>
    <t>87492 - Bachelor of Science: Medical Sciences</t>
  </si>
  <si>
    <t>87506 - Bachelor of Science: Speech Pathology and Audiology</t>
  </si>
  <si>
    <t>87507 - Bachelor of Science: Dietetics</t>
  </si>
  <si>
    <t>87508 - Bachelor of Nursing</t>
  </si>
  <si>
    <t>87509 - Master of Public Health</t>
  </si>
  <si>
    <t>87510 - Master of Science</t>
  </si>
  <si>
    <t>87511 - Master of Medicine</t>
  </si>
  <si>
    <t>87512 - Postgraduate Diploma: Chemical Pathology</t>
  </si>
  <si>
    <t>87513 - Doctor of Philosophy: Health Sciences</t>
  </si>
  <si>
    <t>87514 - Postgraduate Diploma: Health Promotion</t>
  </si>
  <si>
    <t>8757 - Bachelor of Architecture</t>
  </si>
  <si>
    <t>8761 - Doctor of Literature and Philosophy</t>
  </si>
  <si>
    <t>8765 - Bachelor of Architectural Studies</t>
  </si>
  <si>
    <t>8769 - Bachelor of Library and Information Science Honours</t>
  </si>
  <si>
    <t>8781 - Doctor of Theology</t>
  </si>
  <si>
    <t>8787 - Doctor of Philosophy: Mathematical Sciences</t>
  </si>
  <si>
    <t>8801 - Diploma: Theology</t>
  </si>
  <si>
    <t>88062 - Higher Certificate: Hospitality Management</t>
  </si>
  <si>
    <t>88063 - Higher Certificate: Food and Beverage Management</t>
  </si>
  <si>
    <t>88064 - Diploma: Chemical Process Technology</t>
  </si>
  <si>
    <t>8807 - Bachelor of Arts Honours: English</t>
  </si>
  <si>
    <t>88082 - Master of Philosophy: Development Finance</t>
  </si>
  <si>
    <t>8809 - Master of Urban and Regional Planning</t>
  </si>
  <si>
    <t>881 - National Diploma: Management Services</t>
  </si>
  <si>
    <t>88102 - Master of Arts: Neuropsychology</t>
  </si>
  <si>
    <t>88103 - Master of Commerce: Development Finance</t>
  </si>
  <si>
    <t>88122 - Diploma: Industrial Physics</t>
  </si>
  <si>
    <t>88142 - Postgraduate Diploma: Education</t>
  </si>
  <si>
    <t>8815 - Master of Science: Counselling Psychology</t>
  </si>
  <si>
    <t>88162 - Advanced Certificate: Commerce</t>
  </si>
  <si>
    <t>88182 - Higher Certificate: Web Publishing and Interactive Media</t>
  </si>
  <si>
    <t>88202 - Diploma: Fashion Production</t>
  </si>
  <si>
    <t>88222 - Bachelor of Arts Honours: African Languages for Professional Contexts</t>
  </si>
  <si>
    <t>88223 - Postgraduate Diploma: Actuarial Science</t>
  </si>
  <si>
    <t>88242 - Bachelor of Science: Medical Laboratory Sciences</t>
  </si>
  <si>
    <t>8825 - Master of Science: Construction Management</t>
  </si>
  <si>
    <t>88262 - Diploma: Audio Technology</t>
  </si>
  <si>
    <t>88282 - Bachelor of Property Studies Honours</t>
  </si>
  <si>
    <t>883 - National Diploma: Management</t>
  </si>
  <si>
    <t>88302 - Bachelor of Science: Construction Studies</t>
  </si>
  <si>
    <t>88322 - Diploma: Information Technology</t>
  </si>
  <si>
    <t>88323 - Master of Emergency Medical Care</t>
  </si>
  <si>
    <t>8833 - Master of Science: Clinical Psychology</t>
  </si>
  <si>
    <t>88342 - Doctor of Philosophy: Occupational Therapy</t>
  </si>
  <si>
    <t>88362 - Postgraduate Diploma: Technology for Language Learning</t>
  </si>
  <si>
    <t>88363 - Bachelor of Arts Honours: International Studies</t>
  </si>
  <si>
    <t>88383 - Diploma: Information Technology</t>
  </si>
  <si>
    <t>8839 - Doctor of Philosophy: Physical: Mathematical: Computer and Life Sciences</t>
  </si>
  <si>
    <t>88403 - Postgraduate Diploma in Decision-Making and Knowledge Dynamics</t>
  </si>
  <si>
    <t>8841 - Bachelor of Music</t>
  </si>
  <si>
    <t>88423 - Postgraduate Diploma: Knowledge and Information Systems Management</t>
  </si>
  <si>
    <t>88443 - Postgraduate Diploma: Human Resource Development</t>
  </si>
  <si>
    <t>88463 - Master of Medicine: Clinical Pharmacology</t>
  </si>
  <si>
    <t>88483 - Postgraduate Diploma: Addiction Care</t>
  </si>
  <si>
    <t>88484 - Diploma: Agriculture: Irrigation</t>
  </si>
  <si>
    <t>885 - Bachelor of Technology: Management Services</t>
  </si>
  <si>
    <t>88503 - Postgraduate Diploma: Ancient Cultures</t>
  </si>
  <si>
    <t>8851 - Bachelor of Music Honours</t>
  </si>
  <si>
    <t>88523 - Diploma: Public Relations</t>
  </si>
  <si>
    <t>88524 - Advanced Certificate: Counselling and Communication Skills</t>
  </si>
  <si>
    <t>8853 - Bachelor of Procurationis</t>
  </si>
  <si>
    <t>88543 - Bachelor of Laws</t>
  </si>
  <si>
    <t>88544 - Bachelor of Social Work</t>
  </si>
  <si>
    <t>88563 - Diploma: General Nursing Science</t>
  </si>
  <si>
    <t>8857 - Master of Music</t>
  </si>
  <si>
    <t>88583 - Diploma: Hospitality Management</t>
  </si>
  <si>
    <t>88603 - Bachelor of Business Science</t>
  </si>
  <si>
    <t>88604 - Bachelor of Business Science Honours</t>
  </si>
  <si>
    <t>88605 - Bachelor of Computer and Information Sciences</t>
  </si>
  <si>
    <t>88606 - Bachelor of Computer and Information Sciences Honours</t>
  </si>
  <si>
    <t>88607 - Master of Computer and Information Sciences</t>
  </si>
  <si>
    <t>88608 - Postgraduate Diploma: Management</t>
  </si>
  <si>
    <t>88609 - Postgraduate Diploma: Accounting</t>
  </si>
  <si>
    <t>8861 - Bachelor of Laws: Undergraduate</t>
  </si>
  <si>
    <t>88623 - Diploma: Ecotourism Management</t>
  </si>
  <si>
    <t>8863 - Doctor of Music</t>
  </si>
  <si>
    <t>88643 - Higher Certificate: Sound Production</t>
  </si>
  <si>
    <t>88663 - Higher Certificate: Youth Work</t>
  </si>
  <si>
    <t>8867 - Bachelor of Laws: Postgraduate</t>
  </si>
  <si>
    <t>88683 - Bachelor of Commerce: Management Marketing</t>
  </si>
  <si>
    <t>8869 - Master of Arts: Communication Science</t>
  </si>
  <si>
    <t>887 - National Diploma: Management of Training</t>
  </si>
  <si>
    <t>88703 - Advanced Diploma: Sustainable Agriculture in Rural Development</t>
  </si>
  <si>
    <t>88723 - Higher Certificate: Pastoral Counselling</t>
  </si>
  <si>
    <t>88724 - Diploma: Theology</t>
  </si>
  <si>
    <t>88743 - Bachelor of Technology: Architecture</t>
  </si>
  <si>
    <t>8875 - Doctor of Philosophy: Consumer Science: Food Management</t>
  </si>
  <si>
    <t>88763 - Bachelor of Arts Honours: Geography and Environmental Studies</t>
  </si>
  <si>
    <t>88764 - Bachelor of Arts Honours: Mandarin</t>
  </si>
  <si>
    <t>88765 - Diploma: Practical Music</t>
  </si>
  <si>
    <t>8877 - Bachelor of Law</t>
  </si>
  <si>
    <t>88783 - Higher Certificate: Music</t>
  </si>
  <si>
    <t>88784 - Master of Commerce: Quantitative Management</t>
  </si>
  <si>
    <t>88785 - Bachelor of Arts Honours: South African Sign Language</t>
  </si>
  <si>
    <t>88805 - Advanced Diploma: Health Services Management and Leadership</t>
  </si>
  <si>
    <t>88825 - Advanced Certificate: Education</t>
  </si>
  <si>
    <t>88826 - Bachelor of Education Honours</t>
  </si>
  <si>
    <t>88827 - Bachelor of Theology</t>
  </si>
  <si>
    <t>88828 - Certificate: Education</t>
  </si>
  <si>
    <t>88829 - National Professional Diploma: Education</t>
  </si>
  <si>
    <t>8883 - Master of Laws</t>
  </si>
  <si>
    <t>88830 - Postgraduate Certificate: Education</t>
  </si>
  <si>
    <t>88845 - Postgraduate Diploma: Animal Sciences</t>
  </si>
  <si>
    <t>8885 - Doctor of Laws</t>
  </si>
  <si>
    <t>88866 - Higher Certificate: Photography</t>
  </si>
  <si>
    <t>88867 - Diploma: Accountancy</t>
  </si>
  <si>
    <t>88868 - Bachelor of Arts Honours: Peace Studies</t>
  </si>
  <si>
    <t>88869 - Postgraduate Diploma: International Business</t>
  </si>
  <si>
    <t>88870 - Doctor of Laws</t>
  </si>
  <si>
    <t>88871 - Master of Laws: Commercial Law</t>
  </si>
  <si>
    <t>88872 - Bachelor of Commerce Honours: Financial Planning</t>
  </si>
  <si>
    <t>88873 - Master of Laws: International Commercial Law</t>
  </si>
  <si>
    <t>88874 - Master of Laws: International Law</t>
  </si>
  <si>
    <t>88875 - Master of Laws</t>
  </si>
  <si>
    <t>88876 - Bachelor of Arts: Islamic Studies</t>
  </si>
  <si>
    <t>88877 - Doctor of Education</t>
  </si>
  <si>
    <t>88878 - Master of Education</t>
  </si>
  <si>
    <t>8889 - Bachelor of Arts Honours: Afrikaans</t>
  </si>
  <si>
    <t>88893 - Postgraduate Diploma: Management Accounting</t>
  </si>
  <si>
    <t>88894 - Higher Certificate: Nursing</t>
  </si>
  <si>
    <t>88895 - Foundational Learning Competence</t>
  </si>
  <si>
    <t>88896 - Postgraduate Diploma: Christian Theology</t>
  </si>
  <si>
    <t>88897 - Diploma: Business Administration</t>
  </si>
  <si>
    <t>88898 - Higher Certificate: Events Management</t>
  </si>
  <si>
    <t>88899 - Higher Certificate: Business Studies</t>
  </si>
  <si>
    <t>88900 - Bachelor of Commerce Honours: Marketing Management</t>
  </si>
  <si>
    <t>88901 - Higher Certificate: Office Administration</t>
  </si>
  <si>
    <t>88902 - Postgraduate Diploma: Pharmacological Principles of Drug Therapy</t>
  </si>
  <si>
    <t>88903 - Diploma: Sound Technology and Production</t>
  </si>
  <si>
    <t>88904 - Diploma: Computer Applications</t>
  </si>
  <si>
    <t>8891 - Doctor of Philosophy: Construction Management</t>
  </si>
  <si>
    <t>88916 - Higher Certificate: Operations Management</t>
  </si>
  <si>
    <t>88917 - Bachelor of Business Administration: Hospitality Management</t>
  </si>
  <si>
    <t>88918 - Master of Medicine: Paediatric Surgery</t>
  </si>
  <si>
    <t>88919 - Diploma: Operating Department Assistance</t>
  </si>
  <si>
    <t>88920 - Bachelor of Health Science: Emergency Medical Care</t>
  </si>
  <si>
    <t>88921 - Bachelor of Business Administration</t>
  </si>
  <si>
    <t>8895 - Master of Science: Home Economics</t>
  </si>
  <si>
    <t>8901 - Master of Science</t>
  </si>
  <si>
    <t>8907 - Master of Science: Quantity Surveying</t>
  </si>
  <si>
    <t>8909 - Doctor of Arts: Afrikaans</t>
  </si>
  <si>
    <t>8917 - Master of Architecture</t>
  </si>
  <si>
    <t>8923 - Doctor of Science: Medical Sciences</t>
  </si>
  <si>
    <t>8947 - Master of Library and Information Science</t>
  </si>
  <si>
    <t>895 - National Diploma: Pharmaceutical Marketing</t>
  </si>
  <si>
    <t>8953 - Diploma: Legal Interpreting</t>
  </si>
  <si>
    <t>8965 - Master of Arts: German</t>
  </si>
  <si>
    <t>8969 - Bachelor of Arts: Communications</t>
  </si>
  <si>
    <t>8971 - Bachelor of Arts Honours: German</t>
  </si>
  <si>
    <t>8995 - Bachelor of Arts: Languages</t>
  </si>
  <si>
    <t>9001 - Master of Nursing Science: General Nursing: Medical and Surgical</t>
  </si>
  <si>
    <t>9011 - Bachelor of Arts: Cultural and Social Systems</t>
  </si>
  <si>
    <t>9029 - Bachelor of Arts: Geography</t>
  </si>
  <si>
    <t>903 - National Diploma: Child and Youth Development</t>
  </si>
  <si>
    <t>9031 - Master of Arts: Music</t>
  </si>
  <si>
    <t>9035 - Bachelor of Arts Honours: Music</t>
  </si>
  <si>
    <t>9037 - Bachelor of Arts: Drama and Theatre Arts</t>
  </si>
  <si>
    <t>9041 - Bachelor of Arts Honours: General Linguistics</t>
  </si>
  <si>
    <t>9045 - Doctor of Philosophy: Social Work</t>
  </si>
  <si>
    <t>9049 - Bachelor of Arts: Education: Languages</t>
  </si>
  <si>
    <t>905 - National Diploma: State Accounts and Finance</t>
  </si>
  <si>
    <t>90500 - Diploma: Human Resource Management Practice</t>
  </si>
  <si>
    <t>90501 - Bachelor of Science: Dietetics</t>
  </si>
  <si>
    <t>90502 - Advanced Diploma: Economics</t>
  </si>
  <si>
    <t>90504 - Postgraduate Diploma: Corporate Law</t>
  </si>
  <si>
    <t>90505 - Advanced Diploma: Property Valuation and Management</t>
  </si>
  <si>
    <t>90506 - Diploma: Accountancy</t>
  </si>
  <si>
    <t>90507 - Advanced Diploma: Financial Management</t>
  </si>
  <si>
    <t>90508 - Postgraduate Diploma: Information Technology Law</t>
  </si>
  <si>
    <t>90509 - Bachelor of Commerce</t>
  </si>
  <si>
    <t>9051 - Bachelor of Arts</t>
  </si>
  <si>
    <t>90510 - Higher Certificate: Office Administration</t>
  </si>
  <si>
    <t>90511 - Advanced Certificate: Graphic Design</t>
  </si>
  <si>
    <t>90512 - Diploma: Nature Conservation</t>
  </si>
  <si>
    <t>90513 - Higher Certificate: Business Marketing</t>
  </si>
  <si>
    <t>90514 - Postgraduate Diploma: Aquaculture</t>
  </si>
  <si>
    <t>90533 - Postgraduate Diploma: Traffic Policing</t>
  </si>
  <si>
    <t>90534 - Postgraduate Diploma: Forestry and Wood Science</t>
  </si>
  <si>
    <t>90535 - Postgraduate Diploma: Family Law</t>
  </si>
  <si>
    <t>90536 - Bachelor of Business Administration: Disaster Relief Management</t>
  </si>
  <si>
    <t>90537 - Higher Certificate: Television and Screen Media</t>
  </si>
  <si>
    <t>90538 - Postgraduate Diploma: Higher Education</t>
  </si>
  <si>
    <t>90539 - Doctor of Technology: Chemistry</t>
  </si>
  <si>
    <t>90540 - Doctor of Philosophy: Information Systems</t>
  </si>
  <si>
    <t>90541 - Bachelor of Arts Honours: Graphic Design</t>
  </si>
  <si>
    <t>90542 - Postgraduate Diploma: Business Administration</t>
  </si>
  <si>
    <t>90543 - Diploma: Financial Information Systems</t>
  </si>
  <si>
    <t>9055 - Bachelor of Arts: Education: Drama: Theatre Arts</t>
  </si>
  <si>
    <t>90554 - Higher Certificate: Bookkeeping</t>
  </si>
  <si>
    <t>90555 - Higher Certificate: Art and Design</t>
  </si>
  <si>
    <t>90556 - National Diploma: Biotechnology</t>
  </si>
  <si>
    <t>90557 - Postgraduate Diploma: Criminal and Procedural Law</t>
  </si>
  <si>
    <t>90558 - Higher Diploma: Higher Education and Training</t>
  </si>
  <si>
    <t>90559 - Advanced Diploma: Accounting Sciences</t>
  </si>
  <si>
    <t>90560 - Bachelor of Technology: Human Resource Development</t>
  </si>
  <si>
    <t>90561 - Bachelor of Human Settlement Development</t>
  </si>
  <si>
    <t>90562 - Advanced Diploma: Accountancy</t>
  </si>
  <si>
    <t>90563 - Doctor of Philosophy: Commerce and Administration</t>
  </si>
  <si>
    <t>90564 - Postgraduate Diploma: Insurance Law</t>
  </si>
  <si>
    <t>90565 - Bachelor of Pharmacy</t>
  </si>
  <si>
    <t>90566 - Postgraduate Diploma: Labour Law</t>
  </si>
  <si>
    <t>90567 - Postgraduate Diploma: Commercial Law</t>
  </si>
  <si>
    <t>90568 - Bachelor of Information Technology: Business Systems</t>
  </si>
  <si>
    <t>90569 - Bachelor of Indigenous Knowledge Systems</t>
  </si>
  <si>
    <t>90570 - Bachelor of Commerce: Hospitality Management</t>
  </si>
  <si>
    <t>90571 - Advanced Diploma: Aesthetic Medicine</t>
  </si>
  <si>
    <t>90572 - Postgraduate Diploma: Health Research Ethics</t>
  </si>
  <si>
    <t>9059 - Bachelor of Arts: Dramatic Art</t>
  </si>
  <si>
    <t>90592 - Master of Social Science: African Studies</t>
  </si>
  <si>
    <t>90593 - Doctor of Philosophy: Forensic Accounting</t>
  </si>
  <si>
    <t>90594 - Diploma: Operating Department Assistance</t>
  </si>
  <si>
    <t>90595 - Master of International Business</t>
  </si>
  <si>
    <t>90596 - Advanced Certificate: Pharmacy Technical Support</t>
  </si>
  <si>
    <t>90597 - Higher Certificate: Pharmacy Support</t>
  </si>
  <si>
    <t>90614 - Master of Social Anthropology</t>
  </si>
  <si>
    <t>90615 - Higher Certificate: Health and Skincare</t>
  </si>
  <si>
    <t>90616 - Master of Philosophy: Citizenship Studies</t>
  </si>
  <si>
    <t>90617 - Diploma: Architecture</t>
  </si>
  <si>
    <t>90618 - Master of Arts: Creative Writing</t>
  </si>
  <si>
    <t>90619 - Doctor of Philosophy: Population Studies</t>
  </si>
  <si>
    <t>90620 - Doctor of Philosophy: Child and Family Studies</t>
  </si>
  <si>
    <t>90621 - Master of Arts: Creative Brand Leadership</t>
  </si>
  <si>
    <t>90622 - Bachelor of Accounting</t>
  </si>
  <si>
    <t>90623 - Advanced Diploma: Industrial Electronics</t>
  </si>
  <si>
    <t>90624 - Advanced Diploma: Security Management</t>
  </si>
  <si>
    <t>90625 - Bachelor of Theology Honours</t>
  </si>
  <si>
    <t>90626 - Bachelor of Arts: Interior Design</t>
  </si>
  <si>
    <t>90627 - Diploma: Fashion</t>
  </si>
  <si>
    <t>90628 - Master of Arts: Economics</t>
  </si>
  <si>
    <t>9063 - Bachelor of Arts: Education: Human Movement Science</t>
  </si>
  <si>
    <t>90645 - Advanced Certificate: Health and Skincare</t>
  </si>
  <si>
    <t>90646 - Postgraduate Diploma: Higher Education</t>
  </si>
  <si>
    <t>90647 - Higher Certificate: Fashion</t>
  </si>
  <si>
    <t>90648 - Postgraduate Diploma: Forensic Accountancy and Investigation</t>
  </si>
  <si>
    <t>90649 - Bachelor of Commerce: Supply Chain and Operations Management</t>
  </si>
  <si>
    <t>9065 - Bachelor of Arts: Education</t>
  </si>
  <si>
    <t>90650 - Doctor of Philosophy: Herbal Science</t>
  </si>
  <si>
    <t>90651 - Doctor of Philosophy: Information Systems</t>
  </si>
  <si>
    <t>90652 - National Certificate: Ammunition Fitting</t>
  </si>
  <si>
    <t>90653 - Postgraduate Diploma: Development Finance</t>
  </si>
  <si>
    <t>90654 - Higher Certificate: Graphic Design</t>
  </si>
  <si>
    <t>90655 - National Certificate: Small Scale Mining</t>
  </si>
  <si>
    <t>90656 - National Certificate: Mine Ventilation</t>
  </si>
  <si>
    <t>90657 - National Certificate: Prosecuting</t>
  </si>
  <si>
    <t>90658 - Higher Certificate: Brand Building Practice</t>
  </si>
  <si>
    <t>90659 - Master of Science: Infection Prevention and Control</t>
  </si>
  <si>
    <t>90660 - Diploma: Grade R Teaching</t>
  </si>
  <si>
    <t>90661 - Higher Certificate in Creative Development</t>
  </si>
  <si>
    <t>90662 - Master of Law: Intellectual Property Law</t>
  </si>
  <si>
    <t>90663 - Postgraduate Diploma: Intellectual Property Law</t>
  </si>
  <si>
    <t>90664 - Bachelor of Business Administration: Media Operations Management</t>
  </si>
  <si>
    <t>90665 - Advanced Certificate: Management</t>
  </si>
  <si>
    <t>90666 - Bachelor of Science: Engineering Science</t>
  </si>
  <si>
    <t>90667 - Postgraduate Diploma: Sport for Development</t>
  </si>
  <si>
    <t>90668 - Bachelor of Commerce: Public Procurement Management</t>
  </si>
  <si>
    <t>90669 - Postgraduate Diploma: Banking Law</t>
  </si>
  <si>
    <t>9067 - Bachelor of Arts Honours: Psychology</t>
  </si>
  <si>
    <t>90670 - Bachelor of Science Honours: Applied Plant Physiology</t>
  </si>
  <si>
    <t>90671 - Bachelor of Science Honours: Human Anatomy</t>
  </si>
  <si>
    <t>90672 - Bachelor of Arts: Film Production</t>
  </si>
  <si>
    <t>90673 - Bachelor of Arts: Sound Production</t>
  </si>
  <si>
    <t>90674 - National N Diploma</t>
  </si>
  <si>
    <t>90675 - Master of Pharmacy: Advanced Clinical Pharmacy</t>
  </si>
  <si>
    <t>90676 - Master of Accounting Sciences</t>
  </si>
  <si>
    <t>90677 - Higher Certificate: Economic and Management Sciences</t>
  </si>
  <si>
    <t>90678 - Postgraduate Diploma: Higher Education in Teaching and Learning</t>
  </si>
  <si>
    <t>90679 - Postgraduate Diploma: Teaching and Learning in Higher Education</t>
  </si>
  <si>
    <t>90680 - Postgraduate Diploma: Health Sciences Education</t>
  </si>
  <si>
    <t>90681 - Bachelor of Engineering Science</t>
  </si>
  <si>
    <t>9069 - Bachelor of Arts: Education: Music</t>
  </si>
  <si>
    <t>90695 - Master of Commerce in Economics</t>
  </si>
  <si>
    <t>9071 - Master of Arts: Clinical Psychology</t>
  </si>
  <si>
    <t>90715 - Postgraduate Diploma: Information Systems in E-Skills Development</t>
  </si>
  <si>
    <t>90716 - Bachelor of Education: Foundation Phase Teaching</t>
  </si>
  <si>
    <t>90717 - Bachelor of Education in Intermediate Phase Teaching</t>
  </si>
  <si>
    <t>90718 - Diploma: Marketing</t>
  </si>
  <si>
    <t>90719 - Diploma: Human Resource Management</t>
  </si>
  <si>
    <t>90721 - Certificate: Design Techniques</t>
  </si>
  <si>
    <t>90722 - Higher Certificate: Design Techniques</t>
  </si>
  <si>
    <t>9073 - Bachelor of Arts: Fine Arts</t>
  </si>
  <si>
    <t>90735 - Postgraduate Diploma: Futures Studies</t>
  </si>
  <si>
    <t>90736 - Higher Certificate: Accountancy</t>
  </si>
  <si>
    <t>90737 - Bachelor of Commerce: Marketing and Management Science</t>
  </si>
  <si>
    <t>90738 - Bachelor of Theology</t>
  </si>
  <si>
    <t>90739 - Bachelor of Theology Honours</t>
  </si>
  <si>
    <t>90740 - Master of Commerce: Tourism Management</t>
  </si>
  <si>
    <t>90741 - Higher Certificate: Film, Television and Entertainment Production</t>
  </si>
  <si>
    <t>90742 - Bachelor of Commerce: Digital Marketing</t>
  </si>
  <si>
    <t>90743 - Higher Certificate: Marketing Management</t>
  </si>
  <si>
    <t>90759 - Bachelor of Business Administration</t>
  </si>
  <si>
    <t>90760 - Higher Certificate: Human Resource Management</t>
  </si>
  <si>
    <t>90761 - National Certificate: Vocational: Civil Engineering and Building Construction</t>
  </si>
  <si>
    <t>90762 - National Certificate: Vocational: Drawing Office Practice</t>
  </si>
  <si>
    <t>90763 - National Certificate: Vocational: Education and Development</t>
  </si>
  <si>
    <t>90764 - National Certificate: Vocational: Electrical Infrastructure and Construction</t>
  </si>
  <si>
    <t>90765 - National Certificate: Vocational: Engineering and Related Design</t>
  </si>
  <si>
    <t>90766 - National Certificate: Vocational: Finance, Economics and Accounting</t>
  </si>
  <si>
    <t>90767 - National Certificate: Vocational: Hospitality</t>
  </si>
  <si>
    <t>90768 - National Certificate: Vocational: Information Technology and Computer Science</t>
  </si>
  <si>
    <t>90769 - National Certificate: Vocational: Management</t>
  </si>
  <si>
    <t>9077 - Doctor of Philosophy: Community Psychology</t>
  </si>
  <si>
    <t>90770 - National Certificate: Vocational: Marketing</t>
  </si>
  <si>
    <t>90771 - National Certificate: Vocational: Mechatronics</t>
  </si>
  <si>
    <t>90772 - National Certificate: Vocational: Office Administration</t>
  </si>
  <si>
    <t>90773 - National Certificate: Vocational: Primary Agriculture</t>
  </si>
  <si>
    <t>90774 - National Certificate: Vocational: Primary Health</t>
  </si>
  <si>
    <t>90775 - National Certificate: Vocational: Process Instrumentation</t>
  </si>
  <si>
    <t>90776 - National Certificate: Vocational: Process Plant Operations</t>
  </si>
  <si>
    <t>90777 - National Certificate: Vocational: Safety in Society</t>
  </si>
  <si>
    <t>90778 - National Certificate: Vocational: Tourism</t>
  </si>
  <si>
    <t>90779 - National Certificate: Vocational: Transport and Logistics</t>
  </si>
  <si>
    <t>90780 - National Certificate: Vocational: Civil Engineering and Building Construction</t>
  </si>
  <si>
    <t>90781 - National Certificate: Vocational: Drawing Office Practice</t>
  </si>
  <si>
    <t>90782 - National Certificate: Vocational: Education and Development</t>
  </si>
  <si>
    <t>90783 - National Certificate: Vocational: Electrical Infrastructure and Construction</t>
  </si>
  <si>
    <t>90784 - National Certificate: Vocational: Engineering and Related Design</t>
  </si>
  <si>
    <t>90785 - National Certificate: Vocational: Finance, Economics and Accounting</t>
  </si>
  <si>
    <t>90786 - National Certificate: Vocational: Hospitality</t>
  </si>
  <si>
    <t>90787 - National Certificate: Vocational: Information Technology and Computer Science</t>
  </si>
  <si>
    <t>90788 - National Certificate: Vocational: Management</t>
  </si>
  <si>
    <t>90789 - National Certificate: Vocational: Marketing</t>
  </si>
  <si>
    <t>9079 - Bachelor of Arts: Education: Fine Arts</t>
  </si>
  <si>
    <t>90790 - National Certificate: Vocational: Mechatronics</t>
  </si>
  <si>
    <t>90791 - National Certificate: Vocational: Office Administration</t>
  </si>
  <si>
    <t>90792 - National Certificate: Vocational: Primary Agriculture</t>
  </si>
  <si>
    <t>90793 - National Certificate: Vocational: Primary Health</t>
  </si>
  <si>
    <t>90794 - National Certificate: Vocational: Process Instrumentation</t>
  </si>
  <si>
    <t>90795 - National Certificate: Vocational: Process Plant Operations</t>
  </si>
  <si>
    <t>90796 - National Certificate: Vocational: Safety in Society</t>
  </si>
  <si>
    <t>90797 - National Certificate: Vocational: Tourism</t>
  </si>
  <si>
    <t>90798 - National Certificate: Vocational: Transport and Logistics</t>
  </si>
  <si>
    <t>90799 - National Certificate: Vocational: Civil Engineering and Building Construction</t>
  </si>
  <si>
    <t>90800 - National Certificate: Vocational: Drawing Office Practice</t>
  </si>
  <si>
    <t>90801 - National Certificate: Vocational: Education and Development</t>
  </si>
  <si>
    <t>90802 - National Certificate: Vocational: Electrical Infrastructure Construction</t>
  </si>
  <si>
    <t>90803 - National Certificate: Vocational: Engineering and Related Design</t>
  </si>
  <si>
    <t>90804 - National Certificate: Vocational: Finance, Economics and Accounting</t>
  </si>
  <si>
    <t>90805 - National Certificate: Vocational: Hospitality</t>
  </si>
  <si>
    <t>90806 - National Certificate: Vocational: Information Technology and Computer Science</t>
  </si>
  <si>
    <t>90807 - National Certificate: Vocational: Management</t>
  </si>
  <si>
    <t>90808 - National Certificate: Vocational: Marketing</t>
  </si>
  <si>
    <t>90809 - National Certificate: Vocational: Mechatronics</t>
  </si>
  <si>
    <t>9081 - Doctor of Philosophy: Philosophy</t>
  </si>
  <si>
    <t>90810 - National Certificate: Vocational: Office Administration</t>
  </si>
  <si>
    <t>90811 - National Certificate: Vocational: Primary Agriculture</t>
  </si>
  <si>
    <t>90812 - National Certificate: Vocational: Primary Health</t>
  </si>
  <si>
    <t>90813 - National Certificate: Vocational: Process Instrumentation</t>
  </si>
  <si>
    <t>90814 - National Certificate: Vocational: Process Plant Operations</t>
  </si>
  <si>
    <t>90815 - National Certificate: Vocational: Safety in Society</t>
  </si>
  <si>
    <t>90816 - National Certificate: Vocational: Tourism</t>
  </si>
  <si>
    <t>90817 - National Certificate: Vocational: Transport and Logistics</t>
  </si>
  <si>
    <t>90818 - Doctor of Philosophy: Emergency Medical Care</t>
  </si>
  <si>
    <t>90819 - Higher Certificate: Advertising and Integrated Communication Practice</t>
  </si>
  <si>
    <t>90820 - Doctor of Philosophy: Public Health Nutrition</t>
  </si>
  <si>
    <t>90821 - Master of Philosophy: Clinical Pharmacology</t>
  </si>
  <si>
    <t>90822 - Postgraduate Diploma: Small Enterprise Consulting</t>
  </si>
  <si>
    <t>90823 - Master of Health Sciences Education</t>
  </si>
  <si>
    <t>9083 - Bachelor of Arts: Law</t>
  </si>
  <si>
    <t>90842 - Advanced Certificate: Banking Services</t>
  </si>
  <si>
    <t>90843 - Higher Certificate: Banking Services</t>
  </si>
  <si>
    <t>90844 - Bachelor of Applied Social Science</t>
  </si>
  <si>
    <t>90845 - Advanced Diploma in Fashion</t>
  </si>
  <si>
    <t>90846 - Higher Certificate: Applied Textile Design</t>
  </si>
  <si>
    <t>90847 - Master of Arts: Comparative African Languages and Literature</t>
  </si>
  <si>
    <t>90848 - Master of Arts: Positive Psychology</t>
  </si>
  <si>
    <t>90849 - Bachelor of Arts: Film and Television</t>
  </si>
  <si>
    <t>9085 - Bachelor of Music</t>
  </si>
  <si>
    <t>90850 - Master of Philosophy: Development Policy and Practice</t>
  </si>
  <si>
    <t>90851 - Higher Certificate in Law</t>
  </si>
  <si>
    <t>90864 - Higher Certificate: Business Administration</t>
  </si>
  <si>
    <t>90865 - Higher Certificate: Information Systems - Open Source</t>
  </si>
  <si>
    <t>9087 - Master of Arts: Philosophy</t>
  </si>
  <si>
    <t>90884 - Bachelor of Arts: Industrial Design</t>
  </si>
  <si>
    <t>90885 - Postgraduate Diploma in Theology in Chaplaincy Studies</t>
  </si>
  <si>
    <t>9089 - Bachelor of Music: Education</t>
  </si>
  <si>
    <t>909 - Bachelor of Technology: Child and Youth Development</t>
  </si>
  <si>
    <t>90905 - Bachelor of Social Science</t>
  </si>
  <si>
    <t>90906 - Postgraduate Diploma in Accounting</t>
  </si>
  <si>
    <t>90907 - Bachelor of Commerce in Digital Marketing</t>
  </si>
  <si>
    <t>90908 - Master of Management</t>
  </si>
  <si>
    <t>90909 - Diploma in Banking</t>
  </si>
  <si>
    <t>9091 - Bachelor of Arts: Education</t>
  </si>
  <si>
    <t>90910 - Bachelor of Commerce</t>
  </si>
  <si>
    <t>90911 - Diploma in Animal Health</t>
  </si>
  <si>
    <t>90912 - Postgraduate Diploma in Accounting Sciences</t>
  </si>
  <si>
    <t>90913 - Bachelor of Commerce in Accounting</t>
  </si>
  <si>
    <t>90914 - Bachelor of Theology</t>
  </si>
  <si>
    <t>90915 - Master of Philosophy in Paediatric Rheumatology</t>
  </si>
  <si>
    <t>9093 - Bachelor of Social Work</t>
  </si>
  <si>
    <t>90935 - Doctor of Philosophy in Audiology</t>
  </si>
  <si>
    <t>90936 - Doctor of Philosophy in Speech-Language Therapy</t>
  </si>
  <si>
    <t>90937 - Bachelor of Social Science Honours</t>
  </si>
  <si>
    <t>9095 - Bachelor of Arts Honours: Philosophy</t>
  </si>
  <si>
    <t>9097 - Bachelor of Arts: Speech and Hearing Therapy</t>
  </si>
  <si>
    <t>9099 - Bachelor of Arts: Theology</t>
  </si>
  <si>
    <t>9101 - Bachelor of Arts Honours</t>
  </si>
  <si>
    <t>9103 - Master of Arts</t>
  </si>
  <si>
    <t>9105 - Bachelor of Arts Honours</t>
  </si>
  <si>
    <t>9107 - Master of Arts: Dramatic Art</t>
  </si>
  <si>
    <t>911 - Bachelor of Technology: Taxation</t>
  </si>
  <si>
    <t>91109 - Higher Certificate in Islamic Finance, Banking and Law</t>
  </si>
  <si>
    <t>9111 - Master of Arts: Fine Arts</t>
  </si>
  <si>
    <t>91110 - Bachelor of Architecture</t>
  </si>
  <si>
    <t>91111 - Bachelor of Engineering in Electro-Mechanical Engineering</t>
  </si>
  <si>
    <t>91112 - Bachelor of Engineering in Industrial Engineering</t>
  </si>
  <si>
    <t>91113 - Bachelor of Commerce Honours: Investment Management</t>
  </si>
  <si>
    <t>91114 - Bachelor of Business Administration in Logistics and Supply Chain Management</t>
  </si>
  <si>
    <t>91115 - Postgraduate Diploma in Environmental Management</t>
  </si>
  <si>
    <t>91116 - Bachelor of Arts in Interaction Design</t>
  </si>
  <si>
    <t>9113 - Bachelor of Arts Honours: Human Movement Science</t>
  </si>
  <si>
    <t>9115 - Bachelor of Science: Agriculture: Horticulture</t>
  </si>
  <si>
    <t>9117 - Master of Music</t>
  </si>
  <si>
    <t>9125 - Master of Arts: Speech Pathology</t>
  </si>
  <si>
    <t>9127 - Bachelor of Science: Food Science and Technology</t>
  </si>
  <si>
    <t>9129 - Master of Arts: Translation</t>
  </si>
  <si>
    <t>9137 - Bachelor of Music Honours</t>
  </si>
  <si>
    <t>9139 - Doctor of Literature</t>
  </si>
  <si>
    <t>9143 - Bachelor of Arts Honours: Communication Science</t>
  </si>
  <si>
    <t>9145 - Doctor of Music</t>
  </si>
  <si>
    <t>9149 - Advanced Diploma: Fine Arts</t>
  </si>
  <si>
    <t>9151 - Bachelor of Arts Honours: Languages</t>
  </si>
  <si>
    <t>9153 - Diploma: Speech and Hearing Therapy: Community</t>
  </si>
  <si>
    <t>9159 - University Diploma: Interpreting and Translation</t>
  </si>
  <si>
    <t>9161 - Master of Music</t>
  </si>
  <si>
    <t>9163 - Doctor of Philosophy: Agriculture: Horticultural Sciences</t>
  </si>
  <si>
    <t>9166 - Postgraduate Diploma: Arts</t>
  </si>
  <si>
    <t>9167 - Master of Arts: Fine Arts</t>
  </si>
  <si>
    <t>91671 - Occupational Certificate: Compliance Officer</t>
  </si>
  <si>
    <t>91672 - National Senior Certificate for Adults</t>
  </si>
  <si>
    <t>91673 - Diploma in Dance and Theatre Practice</t>
  </si>
  <si>
    <t>91677 - Diploma in Casino Resort Management</t>
  </si>
  <si>
    <t>91678 - Postgraduate Diploma in Clinical Management of HIV/AIDS</t>
  </si>
  <si>
    <t>9169 - Bachelor of Commerce: Accounting</t>
  </si>
  <si>
    <t>91698 - Diploma in Agriculture Animal Production</t>
  </si>
  <si>
    <t>917 - Master of Technology: Taxation</t>
  </si>
  <si>
    <t>91718 - Bachelor of Commerce Honours in Tourism Management</t>
  </si>
  <si>
    <t>91719 - Diploma in Design and Studio Art</t>
  </si>
  <si>
    <t>9172 - Master of Arts: Audiology</t>
  </si>
  <si>
    <t>91721 - Bachelor of Arts Honours in Graphic Design</t>
  </si>
  <si>
    <t>91722 - Higher Certificate in Fashion Merchandising</t>
  </si>
  <si>
    <t>91723 - Bachelor of Arts in Strategic Brand Communication</t>
  </si>
  <si>
    <t>91724 - Master of Philosophy in Paediatric Gastroenterology</t>
  </si>
  <si>
    <t>91725 - Master of Arts in Philosophy</t>
  </si>
  <si>
    <t>91726 - Diploma in Grade R Teaching</t>
  </si>
  <si>
    <t>91727 - Postgraduate Diploma in Investment Banking</t>
  </si>
  <si>
    <t>91728 - Higher Certificate in Human Resource Practices</t>
  </si>
  <si>
    <t>9173 - Master of Arts: Drama and Theatre Arts</t>
  </si>
  <si>
    <t>91747 - Bachelor of Science in Diagnostic Ultrasound</t>
  </si>
  <si>
    <t>91748 - Bachelor of Science in Diagnostic Radiography</t>
  </si>
  <si>
    <t>91749 - Bachelor of Science in Nuclear Medicine Technology</t>
  </si>
  <si>
    <t>9175 - Bachelor of Commerce: Cost and Management Accounting</t>
  </si>
  <si>
    <t>91750 - Bachelor of Science in Radiation Therapy</t>
  </si>
  <si>
    <t>91751 - Bachelor of Health Science in Radiography in Diagnostic Ultrasound</t>
  </si>
  <si>
    <t>91752 - Bachelor of Health Science in Radiography in Diagnostic Radiography</t>
  </si>
  <si>
    <t>91753 - Bachelor of Health Science in Radiography in Nuclear Medicine</t>
  </si>
  <si>
    <t>91754 - Bachelor of Health Science in Radiography in Radiation Therapy</t>
  </si>
  <si>
    <t>91755 - Higher Certificate in Art Direction and Graphic Design</t>
  </si>
  <si>
    <t>91756 - Advanced Certificate in Web Development</t>
  </si>
  <si>
    <t>91757 - Bachelor of Arts Honours in Development Studies</t>
  </si>
  <si>
    <t>91758 - Master of Philosophy in Trauma Surgery</t>
  </si>
  <si>
    <t>91759 - Advanced Diploma in Supply Chain Technologies</t>
  </si>
  <si>
    <t>91760 - Master of Philosophy in Advanced Hepatology and Transplantation</t>
  </si>
  <si>
    <t>91761 - Occupational Certificate: Electrician</t>
  </si>
  <si>
    <t>9177 - Master of Arts: Clinical Psychology</t>
  </si>
  <si>
    <t>91781 - Occupational Certificate: Electrical Line Mechanic: Overhead Lines</t>
  </si>
  <si>
    <t>91782 - Occupational Certificate: Plumber</t>
  </si>
  <si>
    <t>91783 - Occupational Certificate: Electroplater</t>
  </si>
  <si>
    <t>91784 - Occupational Certificate: Insurance Agent: Insurance Underwriter</t>
  </si>
  <si>
    <t>91785 - Occupational Certificate: Moulder</t>
  </si>
  <si>
    <t>91786 - Bachelor of Health Sciences in Medical Orthotics and Prosthetics</t>
  </si>
  <si>
    <t>91787 - Doctor of Philosophy in Health Sciences</t>
  </si>
  <si>
    <t>91788 - Occupational Certificate: Purchasing Officer</t>
  </si>
  <si>
    <t>91789 - Occupational Certificate: Retail Manager: Retail Store Manager</t>
  </si>
  <si>
    <t>9179 - Master of Arts: Clinical Psychology</t>
  </si>
  <si>
    <t>91790 - Higher Certificate in Dental Assisting</t>
  </si>
  <si>
    <t>91791 - Bachelor of Emergency Medical Care</t>
  </si>
  <si>
    <t>91792 - Bachelor of Radiography in Diagnostics</t>
  </si>
  <si>
    <t>91793 - Bachelor of Health Science in Medical Laboratory Science</t>
  </si>
  <si>
    <t>91794 - Advanced Certificate in Foundation Phase Teaching</t>
  </si>
  <si>
    <t>91795 - Higher Certificate in Criminal Justice</t>
  </si>
  <si>
    <t>91796 - Occupational Certificate: Toolmaker</t>
  </si>
  <si>
    <t>91797 - Higher Certificate in Paralegal Studies</t>
  </si>
  <si>
    <t>91798 - Higher Certificate in Paralegal Studies in Commercial Practice</t>
  </si>
  <si>
    <t>91799 - Advanced Certificate in Project Management</t>
  </si>
  <si>
    <t>91800 - Bachelor of Social Work</t>
  </si>
  <si>
    <t>91801 - Bachelor of Administration in Licensing Practice</t>
  </si>
  <si>
    <t>91802 - Higher Certificate in Incident Management</t>
  </si>
  <si>
    <t>91803 - Postgraduate Diploma in Criminal Justice Practice</t>
  </si>
  <si>
    <t>91804 - Higher Certificate in Criminal Justice</t>
  </si>
  <si>
    <t>91805 - Bachelor of Environmental Health</t>
  </si>
  <si>
    <t>91806 - Diploma in Criminal Justice</t>
  </si>
  <si>
    <t>91807 - Master of Music</t>
  </si>
  <si>
    <t>91808 - Postgraduate Diploma in Energy Policy</t>
  </si>
  <si>
    <t>91809 - Doctor of Business Administration</t>
  </si>
  <si>
    <t>9181 - Bachelor of Commerce Honours: Accounting</t>
  </si>
  <si>
    <t>91810 - Bachelor of Nursing Honours</t>
  </si>
  <si>
    <t>91823 - Master of Commerce in Banking and Financial Risk Management</t>
  </si>
  <si>
    <t>91824 - Diploma in Food and Beverage Operations</t>
  </si>
  <si>
    <t>91825 - Higher Certificate in Renewable Energy Technologies</t>
  </si>
  <si>
    <t>91826 - Advanced Certificate in Micro Finance</t>
  </si>
  <si>
    <t>91827 - Master of Science in Construction Economics</t>
  </si>
  <si>
    <t>91828 - Doctor of Philosophy in Construction Economics</t>
  </si>
  <si>
    <t>91829 - Advanced Certificate in Exercise Science</t>
  </si>
  <si>
    <t>9183 - Bachelor of Science</t>
  </si>
  <si>
    <t>91830 - Higher Certificate in Exercise Science</t>
  </si>
  <si>
    <t>91831 - Advanced Certificate in Monitoring and Evaluation</t>
  </si>
  <si>
    <t>91832 - Higher Certificate in Management</t>
  </si>
  <si>
    <t>9185 - Bachelor of Commerce Honours: Cost and Management Accounting</t>
  </si>
  <si>
    <t>91851 - Higher Certificate in Acting for Film</t>
  </si>
  <si>
    <t>9187 - Master of Arts: Communication Science: Research</t>
  </si>
  <si>
    <t>91871 - Bachelor of Indigenous Knowledge Systems</t>
  </si>
  <si>
    <t>91872 - Bachelor of Urban and Regional Planning</t>
  </si>
  <si>
    <t>91873 - Higher Certificate in Creative Music Technology</t>
  </si>
  <si>
    <t>91874 - Bachelor of Arts Honours in Design</t>
  </si>
  <si>
    <t>91875 - Higher Certificate in Photography</t>
  </si>
  <si>
    <t>91876 - Diploma in Supply Chain Technologies</t>
  </si>
  <si>
    <t>91877 - Occupational Certificate: Melter</t>
  </si>
  <si>
    <t>91878 - Advanced Diploma in Economics</t>
  </si>
  <si>
    <t>91879 - Master of Philosophy in Tourism Management</t>
  </si>
  <si>
    <t>9189 - Bachelor of Science: Education</t>
  </si>
  <si>
    <t>91898 - Diploma in Television and Screen Media</t>
  </si>
  <si>
    <t>919 - National Diploma: Transport Economics</t>
  </si>
  <si>
    <t>91918 - Master of Philosophy in People Management</t>
  </si>
  <si>
    <t>91919 - Master of Arts in Design</t>
  </si>
  <si>
    <t>91920 - Master of Philosophy in Management in Leadership in Emerging Countries</t>
  </si>
  <si>
    <t>91921 - Diploma in Network Systems</t>
  </si>
  <si>
    <t>91922 - Diploma in Business Management</t>
  </si>
  <si>
    <t>91923 - Diploma in Systems Development</t>
  </si>
  <si>
    <t>91924 - Diploma in Marketing Management</t>
  </si>
  <si>
    <t>91925 - Further Education and Training Certificate: Mechanical Engineering: Machining and Tooling</t>
  </si>
  <si>
    <t>91926 - National Certificate: Mechanical Engineering: Machining and Tooling</t>
  </si>
  <si>
    <t>91927 - Diploma in Information Technology in Network Design and Administration</t>
  </si>
  <si>
    <t>91928 - Doctor of Philosophy in Consumer Science</t>
  </si>
  <si>
    <t>91929 - Bachelor of Arts Honours in French</t>
  </si>
  <si>
    <t>9193 - Bachelor of Science Honours</t>
  </si>
  <si>
    <t>91930 - Master of Health Sciences in Transdisciplinary Health Promotion</t>
  </si>
  <si>
    <t>91932 - Bachelor of Arts in Forensic Science and Technology</t>
  </si>
  <si>
    <t>91933 - Bachelor of Pharmacy</t>
  </si>
  <si>
    <t>91934 - Bachelor of Arts in Disaster and Safety Management</t>
  </si>
  <si>
    <t>9195 - Doctor of Philosophy: Law</t>
  </si>
  <si>
    <t>91954 - Diploma in Grade R Teaching</t>
  </si>
  <si>
    <t>91993 - Advanced Certificate in Operations Management</t>
  </si>
  <si>
    <t>91994 - Occupational Certificate: Office Administrator: Public Service Administrator</t>
  </si>
  <si>
    <t>91995 - Advanced Certificate in Logistics Management</t>
  </si>
  <si>
    <t>91996 - Bachelor of Public Health</t>
  </si>
  <si>
    <t>91997 - Bachelor of Commerce in Economic Sciences</t>
  </si>
  <si>
    <t>91998 - Bachelor of Commerce: Rationum</t>
  </si>
  <si>
    <t>91999 - Master of Arts: Health: Welfare Management</t>
  </si>
  <si>
    <t>9201 - Master of Arts: Human Movement Science</t>
  </si>
  <si>
    <t>92019 - National Certificate: Mechanical Engineering: Turning: Machining (Chemical Industry)</t>
  </si>
  <si>
    <t>92020 - National Certificate: Mechanical Engineering: Turning: Machining (Chemical Industry)</t>
  </si>
  <si>
    <t>92021 - Further Education and Training Certificate: Mechanical Engineering: Turning: Machining (Chemical Industry)</t>
  </si>
  <si>
    <t>92059 - Diploma in Theology</t>
  </si>
  <si>
    <t>92060 - Bachelor of Science in Sound Engineering Technology</t>
  </si>
  <si>
    <t>92061 - Higher Certificate in Veldfire Management</t>
  </si>
  <si>
    <t>92062 - Bachelor of Nursing Science</t>
  </si>
  <si>
    <t>92063 - Bachelor of Oral Health Sciences</t>
  </si>
  <si>
    <t>9209 - Bachelor of Commerce: Economics</t>
  </si>
  <si>
    <t>921 - National Higher Certificate: Child and Youth Development</t>
  </si>
  <si>
    <t>9213 - Master of Science</t>
  </si>
  <si>
    <t>9215 - Master of Arts: Theology</t>
  </si>
  <si>
    <t>9217 - Master of Economics</t>
  </si>
  <si>
    <t>9225 - Doctor of Science</t>
  </si>
  <si>
    <t>9227 - Postgraduate Diploma: Science</t>
  </si>
  <si>
    <t>9231 - Higher Diploma: Computer Science</t>
  </si>
  <si>
    <t>9241 - Master of Arts: Counselling Psychology</t>
  </si>
  <si>
    <t>9249 - Master of Arts</t>
  </si>
  <si>
    <t>925 - National Diploma: Safety Management</t>
  </si>
  <si>
    <t>9251 - Master of Management</t>
  </si>
  <si>
    <t>9253 - Doctor of Philosophy: Human Movement Science</t>
  </si>
  <si>
    <t>9257 - Master of Business Administration</t>
  </si>
  <si>
    <t>9259 - Doctor of Philosophy: Music</t>
  </si>
  <si>
    <t>9261 - Master of Medicine: Cardio-thoracic Surgery</t>
  </si>
  <si>
    <t>9265 - Doctor of Science: Business Administration</t>
  </si>
  <si>
    <t>9267 - Postgraduate Diploma: Management</t>
  </si>
  <si>
    <t>927 - National Diploma: Real Estate: Property Marketing: Property Practice and Property Valuation</t>
  </si>
  <si>
    <t>9271 - Bachelor of Laws</t>
  </si>
  <si>
    <t>9275 - Master of Laws</t>
  </si>
  <si>
    <t>9277 - Doctor of Philosophy</t>
  </si>
  <si>
    <t>9279 - Doctor of Laws</t>
  </si>
  <si>
    <t>9281 - Higher Diploma: Company Law</t>
  </si>
  <si>
    <t>9287 - Bachelor of Dental Science</t>
  </si>
  <si>
    <t>9289 - Bachelor of Medicine: Bachelor of Surgery</t>
  </si>
  <si>
    <t>929 - Bachelor of Technology: Real Estate</t>
  </si>
  <si>
    <t>9291 - Bachelor of Science: Occupational Therapy</t>
  </si>
  <si>
    <t>9293 - Bachelor of Consumer Science</t>
  </si>
  <si>
    <t>9295 - Bachelor of Science: Oral Biology</t>
  </si>
  <si>
    <t>9297 - Bachelor of Land and Property Development Management</t>
  </si>
  <si>
    <t>9299 - Bachelor of Science: Laboratory Medicine</t>
  </si>
  <si>
    <t>9301 - Diploma: Construction Science and Building Surveying</t>
  </si>
  <si>
    <t>9303 - Bachelor of Pharmacy</t>
  </si>
  <si>
    <t>9305 - Diploma: Land and Property Development Management</t>
  </si>
  <si>
    <t>9307 - Master of Dentistry: Community Dentistry</t>
  </si>
  <si>
    <t>9309 - Master of Dentistry: Maxillo-Facial and Oral Surgery</t>
  </si>
  <si>
    <t>931 - Master of Technology: Real Estate</t>
  </si>
  <si>
    <t>9315 - Master of Dentistry: Oral Pathology</t>
  </si>
  <si>
    <t>9317 - Bachelor of Theology</t>
  </si>
  <si>
    <t>9319 - Master of Dentistry: Orthodontics</t>
  </si>
  <si>
    <t>9323 - Master of Dentistry: Periodontics and Oral Medicine</t>
  </si>
  <si>
    <t>9325 - Master of Dentistry: Prosthodontics</t>
  </si>
  <si>
    <t>9327 - Certificate: Sport Development</t>
  </si>
  <si>
    <t>9329 - Master of Medicine: Internal Medicine</t>
  </si>
  <si>
    <t>933 - National Higher Diploma: Public Management and Administration</t>
  </si>
  <si>
    <t>9331 - Diploma: Sport Development</t>
  </si>
  <si>
    <t>9333 - Master of Medicine: Neurological Surgery</t>
  </si>
  <si>
    <t>9335 - Bachelor of Sport Development</t>
  </si>
  <si>
    <t>9337 - Master of Medicine: Neurology</t>
  </si>
  <si>
    <t>9339 - Master of Governance and Political Transformation</t>
  </si>
  <si>
    <t>9341 - Master of Medicine: Nuclear Medicine</t>
  </si>
  <si>
    <t>9347 - Master of Medicine: Obstetrics and Gynaecology</t>
  </si>
  <si>
    <t>9349 - Master of Medicine: Ophthalmology</t>
  </si>
  <si>
    <t>935 - Bachelor of Technology: Public Management</t>
  </si>
  <si>
    <t>9351 - Master of Medicine: Orthopaedic Surgery</t>
  </si>
  <si>
    <t>9353 - Master of Medicine: Anaesthetics</t>
  </si>
  <si>
    <t>93544 - Occupational Certificate: Supply and Distribution Manager</t>
  </si>
  <si>
    <t>93545 - Bachelor of Arts in Audiovisual Studies</t>
  </si>
  <si>
    <t>93546 - Bachelor of Arts in Communication Design</t>
  </si>
  <si>
    <t>93547 - Bachelor of Arts in Ancient Languages</t>
  </si>
  <si>
    <t>93567 - Further Education and Training Certificate: Business Administration Services: Employee Wellness</t>
  </si>
  <si>
    <t>93568 - Further Education and Training Certificate: Business Administration Services: Employee Relation</t>
  </si>
  <si>
    <t>93569 - Further Education and Training Certificate: Business Administration Services: Training and Development Practices</t>
  </si>
  <si>
    <t>9357 - Postgraduate Diploma: Child Health</t>
  </si>
  <si>
    <t>93587 - Master of Philosophy in Leadership Coaching</t>
  </si>
  <si>
    <t>93588 - Master of Philosophy in Computer and Information Sciences</t>
  </si>
  <si>
    <t>93589 - Bachelor of Public Health Honours</t>
  </si>
  <si>
    <t>93590 - Master of Philosophy in Gastroenterology and Hepatology</t>
  </si>
  <si>
    <t>93591 - Master of Philosophy in Endocrinology</t>
  </si>
  <si>
    <t>93592 - Master of Philosophy in Haematology</t>
  </si>
  <si>
    <t>93593 - Master of Science in Sustainable Agriculture</t>
  </si>
  <si>
    <t>93594 - Higher Certificate in Criminal Justice</t>
  </si>
  <si>
    <t>93595 - Bachelor of Education in Senior Phase and Further Education and Training Phase Teaching</t>
  </si>
  <si>
    <t>93596 - Bachelor of Health Sciences in Medical Laboratory Sciences</t>
  </si>
  <si>
    <t>93597 - Diploma in Financial Accounting</t>
  </si>
  <si>
    <t>93598 - Occupational Certificate: Plastics Manufacturing Machine Setter</t>
  </si>
  <si>
    <t>93599 - Master of Philosophy in Health Systems and Services Research</t>
  </si>
  <si>
    <t>93600 - Higher Certificate in Public Administration for Community Service</t>
  </si>
  <si>
    <t>93601 - Advanced Certificate in Public Administration for Community Service</t>
  </si>
  <si>
    <t>93602 - Occupational Certificate: Professional Principal Executive Officer</t>
  </si>
  <si>
    <t>93603 - Occupational Certificate: Financial Markets Practitioner</t>
  </si>
  <si>
    <t>93608 - Postgraduate Diploma in Banking</t>
  </si>
  <si>
    <t>93609 - Diploma in Hospitality Management</t>
  </si>
  <si>
    <t>9361 - Postgraduate Diploma: Occupational Health</t>
  </si>
  <si>
    <t>93610 - Bachelor of Education in Foundation Phase Teaching</t>
  </si>
  <si>
    <t>93611 - Master of Policing Practices</t>
  </si>
  <si>
    <t>93612 - Doctor of Medicine</t>
  </si>
  <si>
    <t>93613 - Master of Philosophy in Infectious Diseases</t>
  </si>
  <si>
    <t>93614 - Postgraduate Diploma in Nature Conservation</t>
  </si>
  <si>
    <t>93615 - Diploma in Agriculture in Plant Production</t>
  </si>
  <si>
    <t>93616 - Advanced Diploma in Project Management</t>
  </si>
  <si>
    <t>93617 - Advanced Diploma in Nature Conservation</t>
  </si>
  <si>
    <t>93618 - Master of Philosophy in Pulmonology</t>
  </si>
  <si>
    <t>93619 - Diploma in Sustainable Energy</t>
  </si>
  <si>
    <t>93620 - Advanced Diploma in Agricultural Extension</t>
  </si>
  <si>
    <t>93621 - Higher Certificate in Interior Design and Decorating</t>
  </si>
  <si>
    <t>93622 - Occupational Certificate: Nurseryperson (Nursery Supervisor)</t>
  </si>
  <si>
    <t>93623 - Occupational Certificate: Engineering Patternmaker</t>
  </si>
  <si>
    <t>93624 - Occupational Certificate: Tax Professional</t>
  </si>
  <si>
    <t>93625 - Occupational Certificate: Metal Machinist</t>
  </si>
  <si>
    <t>93626 - Occupational Certificate: Boilermaker</t>
  </si>
  <si>
    <t>93627 - Occupational Certificate: Bricklayer</t>
  </si>
  <si>
    <t>93628 - Bachelor of Arts Honours in Visual Communication Design</t>
  </si>
  <si>
    <t>9363 - Diploma: Therapy Assistance: Community</t>
  </si>
  <si>
    <t>93648 - Diploma in Retail Business Management</t>
  </si>
  <si>
    <t>93669 - Master of Laws in Tax Law</t>
  </si>
  <si>
    <t>93670 - Master of Laws in Shipping Law</t>
  </si>
  <si>
    <t>93671 - Master of Laws in Labour Law</t>
  </si>
  <si>
    <t>93688 - Master of Laws in Intellectual Property Law</t>
  </si>
  <si>
    <t>93689 - Master of Laws in International Trade Law</t>
  </si>
  <si>
    <t>9369 - Master of Medicine: Otorhinolaryngology</t>
  </si>
  <si>
    <t>93690 - Master of Laws in Commercial Law</t>
  </si>
  <si>
    <t>93691 - Higher Certificate in Disability Practice</t>
  </si>
  <si>
    <t>93692 - Master of Philosophy in Nephrology</t>
  </si>
  <si>
    <t>93693 - Master of Science in Human Anatomy</t>
  </si>
  <si>
    <t>937 - Master of Technology: Public Management</t>
  </si>
  <si>
    <t>93708 - Higher Certificate in Supply Chain Management</t>
  </si>
  <si>
    <t>93709 - Higher Certificate in Information Technology</t>
  </si>
  <si>
    <t>9371 - Master of Medicine: Paediatrics</t>
  </si>
  <si>
    <t>93710 - Advanced Certificate in Financial Planning</t>
  </si>
  <si>
    <t>93711 - Bachelor of Agriculture in Agricultural Extension and Rural Resource Management</t>
  </si>
  <si>
    <t>93712 - Higher Certificate in Business Management</t>
  </si>
  <si>
    <t>93728 - Diploma in Information and Communication Technology in Applications Development</t>
  </si>
  <si>
    <t>93729 - Bachelor of Commerce in Law</t>
  </si>
  <si>
    <t>93730 - Advanced Diploma in Education in Remedial Education</t>
  </si>
  <si>
    <t>93731 - Bachelor of Arts in Professional Acting for Camera</t>
  </si>
  <si>
    <t>93748 - Diploma in Agriculture in Plant Production</t>
  </si>
  <si>
    <t>93768 - Postgraduate Diploma in Accounting</t>
  </si>
  <si>
    <t>93769 - Master of Philosophy in Industrial Policy</t>
  </si>
  <si>
    <t>9377 - Post basic Diploma: Nursing Education</t>
  </si>
  <si>
    <t>93789 - Postgraduate Diploma in Population and Policy Analysis</t>
  </si>
  <si>
    <t>93790 - Bachelor of Arts Honours in Afrikaans Creative Writing</t>
  </si>
  <si>
    <t>93791 - Occupational Certificate: Airline Ground Crew</t>
  </si>
  <si>
    <t>93792 - Occupational Certificate: Deck Hand (Able Seaman)</t>
  </si>
  <si>
    <t>93793 - Occupational Certificate: Truck Driver</t>
  </si>
  <si>
    <t>93794 - Occupational Certificate: Railway Signal Operator (Functional Yard Operator)</t>
  </si>
  <si>
    <t>93811 - Higher Certificate in Accounting</t>
  </si>
  <si>
    <t>93812 - Higher Certificate in Public Management</t>
  </si>
  <si>
    <t>93813 - Advanced Diploma in Safety Management</t>
  </si>
  <si>
    <t>93814 - Postgraduate Diploma in Public Sector Accounting</t>
  </si>
  <si>
    <t>93815 - Master of Laws in Dispute Resolution</t>
  </si>
  <si>
    <t>93831 - Postgraduate Diploma in Music Technology</t>
  </si>
  <si>
    <t>93832 - Master of Philosophy in Rheumatology</t>
  </si>
  <si>
    <t>93833 - Bachelor of Commerce in Business Management</t>
  </si>
  <si>
    <t>93851 - Postgraduate Diploma in Coaching</t>
  </si>
  <si>
    <t>93852 - Postgraduate Diploma in Educational Technology</t>
  </si>
  <si>
    <t>93853 - Bachelor of Arts Honours in Comparative African Languages and Literatures</t>
  </si>
  <si>
    <t>93854 - Bachelor of Commerce in Economics</t>
  </si>
  <si>
    <t>93855 - Higher Certificate in Pastoral Care (Christian)</t>
  </si>
  <si>
    <t>93856 - Doctor of Philosophy in Information Technology Management</t>
  </si>
  <si>
    <t>93857 - Advanced Diploma in Logistics and Transportation Management</t>
  </si>
  <si>
    <t>93858 - Bachelor of Environmental Health</t>
  </si>
  <si>
    <t>9387 - Post basic Diploma: Advanced Midwifery</t>
  </si>
  <si>
    <t>93875 - Bachelor of Arts Honours in Multimedia Design</t>
  </si>
  <si>
    <t>93876 - Bachelor of Arts Honours in Interior Design</t>
  </si>
  <si>
    <t>93877 - Diploma in Event Management</t>
  </si>
  <si>
    <t>93878 - Postgraduate Diploma in Library and Information Science</t>
  </si>
  <si>
    <t>93879 - Postgraduate Diploma in Financial Management</t>
  </si>
  <si>
    <t>93880 - Bachelor of Arts Honours in Language Technology</t>
  </si>
  <si>
    <t>93881 - Bachelor of Arts Honours in German</t>
  </si>
  <si>
    <t>93882 - Diploma in Performing Arts in Musical Theatre</t>
  </si>
  <si>
    <t>93883 - Bachelor of Arts Honours in Tourism</t>
  </si>
  <si>
    <t>93884 - Bachelor of Visual Arts</t>
  </si>
  <si>
    <t>939 - National Diploma: Public Management</t>
  </si>
  <si>
    <t>93903 - Diploma in Grade R Teaching</t>
  </si>
  <si>
    <t>93904 - Bachelor of Science in Hydrology and Water Resources Management</t>
  </si>
  <si>
    <t>93905 - Higher Certificate in Community Development</t>
  </si>
  <si>
    <t>93906 - Bachelor of Fashion</t>
  </si>
  <si>
    <t>93907 - Diploma in Agriculture in Animal Production</t>
  </si>
  <si>
    <t>93908 - Bachelor of Arts Honours in Philosophy</t>
  </si>
  <si>
    <t>93909 - Postgraduate Diploma in Investment Planning</t>
  </si>
  <si>
    <t>93927 - Higher Certificate in Christian Leadership and Management</t>
  </si>
  <si>
    <t>93928 - Higher Certificate in Recognition of Prior Learning (RPL) Activities</t>
  </si>
  <si>
    <t>93929 - Postgraduate Diploma in Employee Benefits</t>
  </si>
  <si>
    <t>9393 - Master of Medical Science</t>
  </si>
  <si>
    <t>93930 - Higher Certificate in Game Graphics and Multimedia Entertainment</t>
  </si>
  <si>
    <t>93947 - Higher Certificate in Business Management in Credit Banking</t>
  </si>
  <si>
    <t>93948 - Bachelor of Commerce in Strategic Brand Management</t>
  </si>
  <si>
    <t>93949 - Higher Certificate in Investment Administration</t>
  </si>
  <si>
    <t>9395 - Diploma: Primary Health Care and District Health</t>
  </si>
  <si>
    <t>93950 - Further Education and Training Certificate: Generic Management: Human Resource Support</t>
  </si>
  <si>
    <t>9397 - Master of Medicine: Anatomical Pathology</t>
  </si>
  <si>
    <t>93970 - Higher Certificate in Beauty Therapy</t>
  </si>
  <si>
    <t>93971 - Higher Certificate in Social Auxiliary Work</t>
  </si>
  <si>
    <t>93972 - Postgraduate Diploma in Applied Economics</t>
  </si>
  <si>
    <t>9399 - Master of Science: Physiotherapy</t>
  </si>
  <si>
    <t>93990 - Advanced Diploma in Business Studies</t>
  </si>
  <si>
    <t>93991 - Bachelor of Arts in Digital Media Design</t>
  </si>
  <si>
    <t>93992 - Master of Health Sciences in Gerontology</t>
  </si>
  <si>
    <t>93993 - National Certificate: Labour Relations Practice</t>
  </si>
  <si>
    <t>93994 - National Diploma: Labour Relations Practice: Dispute Resolution</t>
  </si>
  <si>
    <t>93995 - Further Education and Training Certificate: Payroll Administration Services</t>
  </si>
  <si>
    <t>93996 - Further Education and Training Certificate: Contact Centre Operations</t>
  </si>
  <si>
    <t>93997 - National Certificate: Contact Centre and Business Process Outsourcing Support</t>
  </si>
  <si>
    <t>93998 - Advanced Diploma in Business Project Management</t>
  </si>
  <si>
    <t>93999 - Higher Certificate in Insurance</t>
  </si>
  <si>
    <t>9401 - Master of Administration</t>
  </si>
  <si>
    <t>94018 - Higher Certificate in Business Management in Retail Management</t>
  </si>
  <si>
    <t>94019 - Occupational Certificate: Armature Winder</t>
  </si>
  <si>
    <t>94020 - Occupational Certificate: Fitter and Turner</t>
  </si>
  <si>
    <t>94021 - Occupational Certificate: Mechanical Fitter</t>
  </si>
  <si>
    <t>94022 - Occupational Certificate: Carpenter</t>
  </si>
  <si>
    <t>94023 - Occupational Certificate: Glazier</t>
  </si>
  <si>
    <t>94024 - Occupational Certificate: Taxi Driver</t>
  </si>
  <si>
    <t>94025 - Occupational Certificate: Transport Clerk</t>
  </si>
  <si>
    <t>94026 - Occupational Certificate: Port Manager</t>
  </si>
  <si>
    <t>9403 - Master of Science: Dietetics</t>
  </si>
  <si>
    <t>94038 - Occupational Certificate: Mining Technician (Strata Control Practitioner: Underground Hardrock)</t>
  </si>
  <si>
    <t>94039 - Occupational Certificate: Goldsmith</t>
  </si>
  <si>
    <t>94040 - Postgraduate Diploma in Financial Management</t>
  </si>
  <si>
    <t>94041 - Postgraduate Diploma in Estate Planning</t>
  </si>
  <si>
    <t>94042 - Occupational Certificate: Emergency Service and Rescue Official (Mines Rescue Services Worker)</t>
  </si>
  <si>
    <t>9405 - Master of Occupational Therapy</t>
  </si>
  <si>
    <t>94058 - Bachelor of Commerce</t>
  </si>
  <si>
    <t>94059 - Advanced Diploma in Financial Markets</t>
  </si>
  <si>
    <t>94060 - Master of Philosophy in Pulmonology</t>
  </si>
  <si>
    <t>9407 - Doctor of Administration</t>
  </si>
  <si>
    <t>94078 - National Certificate: Labour Relations Practice: Industrial Relation Support</t>
  </si>
  <si>
    <t>94079 - National Diploma: Labour Relations Practice: Dispute Resolution: Legislation and Human Recource Support</t>
  </si>
  <si>
    <t>94080 - Further Education and Training Certificate: Payroll Administration Services: People Process</t>
  </si>
  <si>
    <t>94081 - Further Education and Training Certificate: Contact Centre Operations: Managing People</t>
  </si>
  <si>
    <t>94082 - National Certificate: Contact Centre and Business Process Outsourcing Support: People Supporting Process</t>
  </si>
  <si>
    <t>94098 - Occupational Certificate: Tax Technician</t>
  </si>
  <si>
    <t>94099 - Bachelor of Science in Environmental Health</t>
  </si>
  <si>
    <t>941 - Bachelor of Technology: Management</t>
  </si>
  <si>
    <t>94100 - Occupational Certificate: Welder</t>
  </si>
  <si>
    <t>9411 - Bachelor of Commerce: Industrial Psychology</t>
  </si>
  <si>
    <t>94118 - Bachelor of Arts in Multimedia Design</t>
  </si>
  <si>
    <t>94119 - Bachelor of Arts</t>
  </si>
  <si>
    <t>94121 - Bachelor of Information Technology in Software Development</t>
  </si>
  <si>
    <t>94122 - Bachelor of Arts in Public Governance</t>
  </si>
  <si>
    <t>94138 - Bachelor of Health Sciences in Occupational Hygiene</t>
  </si>
  <si>
    <t>9415 - Master of Medicine: Chemical Pathology</t>
  </si>
  <si>
    <t>94158 - Diploma in Visual Communication</t>
  </si>
  <si>
    <t>94178 - Bachelor of Child and Youth Care</t>
  </si>
  <si>
    <t>94179 - Doctor of Philosophy in Military Science</t>
  </si>
  <si>
    <t>94180 - Postgraduate Diploma in Leadership</t>
  </si>
  <si>
    <t>94181 - Doctor of Philosophy in Life Sciences</t>
  </si>
  <si>
    <t>94182 - Occupational Certificate: Vehicle Painter (Automobile and Marine Painter)</t>
  </si>
  <si>
    <t>9419 - Master of Medicine: Clinical Pathology</t>
  </si>
  <si>
    <t>94202 - Occupational Certificate: Bus Driver</t>
  </si>
  <si>
    <t>94222 - Occupational Certificate: Organisational Risk Practitioner</t>
  </si>
  <si>
    <t>94223 - Diploma in Music Technology</t>
  </si>
  <si>
    <t>94224 - Bachelor of Administration in Public Administration</t>
  </si>
  <si>
    <t>9423 - Master of Medicine: Forensic Pathology</t>
  </si>
  <si>
    <t>9425 - Bachelor of Arts: Education</t>
  </si>
  <si>
    <t>9429 - Master of Medicine: Haematology</t>
  </si>
  <si>
    <t>943 - Bachelor of Technology: Podiatry</t>
  </si>
  <si>
    <t>9433 - Master of Medicine: Microbiology</t>
  </si>
  <si>
    <t>9437 - Doctor of Science</t>
  </si>
  <si>
    <t>9439 - Master of Medicine: Virology</t>
  </si>
  <si>
    <t>9441 - Bachelor of Arts: Pre-Primary Education</t>
  </si>
  <si>
    <t>9443 - Bachelor of Education: Teacher Education</t>
  </si>
  <si>
    <t>9445 - Master of Medicine: Plastic and Reconstructive Surgery</t>
  </si>
  <si>
    <t>945 - Bachelor of Technology: Labour Relations</t>
  </si>
  <si>
    <t>9451 - Master of Medicine: Psychiatry</t>
  </si>
  <si>
    <t>94528 - Higher Certificate in Islamic Studies</t>
  </si>
  <si>
    <t>94529 - Doctor of Philosophy in Chemical Engineering</t>
  </si>
  <si>
    <t>94530 - Bachelor of Education in Foundation Phase Teaching</t>
  </si>
  <si>
    <t>94531 - Postgraduate Diploma in Management</t>
  </si>
  <si>
    <t>94551 - Doctor of Philosophy in Biotechnology</t>
  </si>
  <si>
    <t>94552 - Diploma in Media Studies</t>
  </si>
  <si>
    <t>94553 - Bachelor of Health Sciences in Homoeopathy</t>
  </si>
  <si>
    <t>94554 - Bachelor of Education in Senior Phase and Further Education and Training Teaching</t>
  </si>
  <si>
    <t>94555 - Advanced Diploma in Marketing</t>
  </si>
  <si>
    <t>94556 - Postgraduate Diploma in Management in Marketing</t>
  </si>
  <si>
    <t>9457 - Master of Medicine: Diagnostic Radiology</t>
  </si>
  <si>
    <t>94571 - Postgraduate Diploma in Financial Planning</t>
  </si>
  <si>
    <t>94572 - Occupational Certificate: Mining Technician: Mine Ventilation Observer</t>
  </si>
  <si>
    <t>94573 - Occupational Certificate: Boat Builder and Repairer (Boat Builder)</t>
  </si>
  <si>
    <t>94574 - Higher Certificate in Office Management</t>
  </si>
  <si>
    <t>94575 - Master of Business Administration</t>
  </si>
  <si>
    <t>94576 - Advanced Certificate in Facilities Management</t>
  </si>
  <si>
    <t>94577 - Postgraduate Diploma in Management in Sport Management</t>
  </si>
  <si>
    <t>94578 - Advanced Diploma in Business Information Technology</t>
  </si>
  <si>
    <t>94579 - Postgraduate Diploma in Curriculum Studies</t>
  </si>
  <si>
    <t>94580 - Bachelor of Public Management</t>
  </si>
  <si>
    <t>94596 - Postgraduate Diploma in Clinical Paediatric Emergency Care</t>
  </si>
  <si>
    <t>94597 - Occupational Certificate: Health Promotion Officer</t>
  </si>
  <si>
    <t>94598 - Occupational Certificate: Library Assistant</t>
  </si>
  <si>
    <t>94599 - Bachelor of Social Science in Human Settlement</t>
  </si>
  <si>
    <t>94600 - Higher Certificate in Local Government Management</t>
  </si>
  <si>
    <t>94601 - Master of Arts in Social and Behavioural Studies (HIV/AIDS)</t>
  </si>
  <si>
    <t>94602 - Bachelor of Commerce Honours in Quantitative Finance</t>
  </si>
  <si>
    <t>94619 - Occupational Certificate: Hot Water System Installer (Solar Water Installer)</t>
  </si>
  <si>
    <t>94620 - Occupational Certificate: Hot Water System Installer (Heat Pump Installer)</t>
  </si>
  <si>
    <t>94621 - Doctor of Philosophy in Visual and Performing Arts</t>
  </si>
  <si>
    <t>94622 - Bachelor of Administration in Human Settlements Management</t>
  </si>
  <si>
    <t>94623 - Postgraduate Diploma in Social and Behavioural Studies</t>
  </si>
  <si>
    <t>94624 - Bachelor of Science in Recreation and Leisure Studies</t>
  </si>
  <si>
    <t>94625 - Bachelor of Construction</t>
  </si>
  <si>
    <t>94626 - Bachelor of Health Sciences in Dental Technology</t>
  </si>
  <si>
    <t>94627 - Bachelor of Engineering Technology in Electrical Engineering</t>
  </si>
  <si>
    <t>94628 - Bachelor of Engineering Technology in Extraction Metallurgy</t>
  </si>
  <si>
    <t>94629 - Bachelor of Engineering Technology in Chemical Engineering</t>
  </si>
  <si>
    <t>9463 - Master of Medicine: Radiation Oncology</t>
  </si>
  <si>
    <t>94630 - Higher Certificate in Supervisory Management</t>
  </si>
  <si>
    <t>94631 - Master of City and Regional Planning</t>
  </si>
  <si>
    <t>94632 - Master of Indigenous Knowledge Systems</t>
  </si>
  <si>
    <t>9465 - Bachelor of Education</t>
  </si>
  <si>
    <t>94665 - Bachelor of Mine Surveying</t>
  </si>
  <si>
    <t>94666 - Bachelor of Urban and Regional Planning</t>
  </si>
  <si>
    <t>94670 - Bachelor of Film Arts</t>
  </si>
  <si>
    <t>94671 - Bachelor of Education in Foundation Phase Teaching</t>
  </si>
  <si>
    <t>94672 - Advanced Diploma in Information Resource Management</t>
  </si>
  <si>
    <t>94673 - Master of Disaster Management</t>
  </si>
  <si>
    <t>94674 - Advanced University Diploma in Disaster Management</t>
  </si>
  <si>
    <t>94675 - Postgraduate Diploma in Governance and Political Transformation</t>
  </si>
  <si>
    <t>94676 - Postgraduate Diploma in Child Protection in Emergencies</t>
  </si>
  <si>
    <t>94677 - Bachelor of Commerce in Financial Management</t>
  </si>
  <si>
    <t>94678 - Postgraduate Diploma in Investment Management</t>
  </si>
  <si>
    <t>94679 - Bachelor of Health Sciences in Diagnostic Sonography</t>
  </si>
  <si>
    <t>94680 - Bachelor of Science in Agricultural and Biosystems Engineering</t>
  </si>
  <si>
    <t>94681 - Postgraduate Diploma in Information Resource Management</t>
  </si>
  <si>
    <t>94696 - Higher Certificate in Legal Studies</t>
  </si>
  <si>
    <t>94697 - Diploma in Information and Communication Technology in Applications Development</t>
  </si>
  <si>
    <t>94698 - Bachelor of Engineering Technology in Mining Engineering</t>
  </si>
  <si>
    <t>94699 - Diploma in Financial Services Operations</t>
  </si>
  <si>
    <t>947 - National Diploma: Local Government Finance</t>
  </si>
  <si>
    <t>94700 - Diploma in Agriculture in Animal Production</t>
  </si>
  <si>
    <t>94701 - Occupational Certificate: Instrument Mechanician</t>
  </si>
  <si>
    <t>94702 - Higher Certificate in Credit Solutions</t>
  </si>
  <si>
    <t>94703 - Advanced Certificate in Accounting Sciences</t>
  </si>
  <si>
    <t>94704 - Advanced Diploma in Leadership Coaching</t>
  </si>
  <si>
    <t>94705 - Bachelor of Commerce in Business Innovation and Entrepreneurship</t>
  </si>
  <si>
    <t>94725 - Postgraduate Diploma in Management in Entrepreneurship</t>
  </si>
  <si>
    <t>94726 - Bachelor of Computer and Information Sciences in Game Design and Development</t>
  </si>
  <si>
    <t>9473 - Master of Education: Teacher Education</t>
  </si>
  <si>
    <t>94746 - Doctor of Philosophy in Agriculture</t>
  </si>
  <si>
    <t>9475 - Master of Medicine: Urology</t>
  </si>
  <si>
    <t>94766 - Diploma in Therapeutic Reflexology</t>
  </si>
  <si>
    <t>94786 - Advanced Diploma in Accounting</t>
  </si>
  <si>
    <t>94787 - Postgraduate Diploma in Clinical Paediatric Physiotherapy</t>
  </si>
  <si>
    <t>94788 - Postgraduate Diploma in Clinical Paediatric Critical Care</t>
  </si>
  <si>
    <t>94789 - Advanced Diploma in Retailing</t>
  </si>
  <si>
    <t>9479 - Master of Pharmacy</t>
  </si>
  <si>
    <t>94790 - Postgraduate Diploma in Clinical Paediatric Pulmonology</t>
  </si>
  <si>
    <t>94791 - Higher Certificate in Retailing</t>
  </si>
  <si>
    <t>94792 - Master of Commerce in Local Economic Development</t>
  </si>
  <si>
    <t>94793 - Postgraduate Diploma in Clinical Developmental Paediatrics</t>
  </si>
  <si>
    <t>94794 - Postgraduate Diploma in Clinical Paediatric Electrophysiology and Epilepsy</t>
  </si>
  <si>
    <t>94795 - Master of Health Sciences in Homoeopathy</t>
  </si>
  <si>
    <t>94796 - Higher Certificate in Fashion Design</t>
  </si>
  <si>
    <t>94797 - Bachelor of Health Sciences in Environmental Health</t>
  </si>
  <si>
    <t>94798 - Higher Certificate in Interior Decorating</t>
  </si>
  <si>
    <t>94799 - Master of Philosophy in Cardiology</t>
  </si>
  <si>
    <t>94800 - Bachelor of Health Sciences in Radiation Therapy and Oncology</t>
  </si>
  <si>
    <t>94801 - Advanced Diploma in Mediation</t>
  </si>
  <si>
    <t>94802 - Higher Certificate in Business Management</t>
  </si>
  <si>
    <t>94803 - Bachelor of Health Sciences in Nuclear Medicine</t>
  </si>
  <si>
    <t>94804 - Higher Certificate in Heritage Studies</t>
  </si>
  <si>
    <t>94805 - Diploma in Food and Beverage Operations Management</t>
  </si>
  <si>
    <t>94806 - Bachelor of Commerce in Management Accounting</t>
  </si>
  <si>
    <t>94807 - Bachelor of Education Honours in History Education</t>
  </si>
  <si>
    <t>94808 - Bachelor of Science in Geology</t>
  </si>
  <si>
    <t>94809 - Postgraduate Diploma in Labour Law</t>
  </si>
  <si>
    <t>94826 - Bachelor of Arts Honours in Film and Visual Media</t>
  </si>
  <si>
    <t>94827 - Master of Philosophy in Vascular Surgery</t>
  </si>
  <si>
    <t>94828 - Postgraduate Diploma in Clinical Forensic Medicine</t>
  </si>
  <si>
    <t>94829 - Master of Philosophy in Gastroenterology Surgery</t>
  </si>
  <si>
    <t>9483 - Doctor of Philosophy: Curriculum Studies</t>
  </si>
  <si>
    <t>94830 - Diploma in Management Sciences</t>
  </si>
  <si>
    <t>94831 - Diploma in Nautical Studies</t>
  </si>
  <si>
    <t>94832 - Bachelor of Health Sciences in Diagnostic Radiography</t>
  </si>
  <si>
    <t>94833 - Diploma in Grade R Teaching</t>
  </si>
  <si>
    <t>94834 - Master of Reconciliation and Social Cohesion</t>
  </si>
  <si>
    <t>94835 - Diploma in Performing Arts in Dance</t>
  </si>
  <si>
    <t>94836 - Master of Philosophy in Trauma Surgery</t>
  </si>
  <si>
    <t>94837 - Master of Philosophy in Family Medicine</t>
  </si>
  <si>
    <t>94838 - Postgraduate Diploma in School Leadership and Management</t>
  </si>
  <si>
    <t>94839 - Doctor of Philosophy in Anatomy</t>
  </si>
  <si>
    <t>94840 - Higher Certificate in Christian Proclamation</t>
  </si>
  <si>
    <t>94841 - Master of Business Administration</t>
  </si>
  <si>
    <t>94842 - Higher Certificate in Christian Worship</t>
  </si>
  <si>
    <t>94843 - Postgraduate Diploma in Labour Law Practice</t>
  </si>
  <si>
    <t>94844 - Master of Business Administration</t>
  </si>
  <si>
    <t>94845 - Bachelor of City Planning Honours</t>
  </si>
  <si>
    <t>94846 - Postgraduate Diploma in Clinical Paediatric Diabetes</t>
  </si>
  <si>
    <t>94847 - Bachelor of Science Honours in Mining Geology</t>
  </si>
  <si>
    <t>94848 - Master of Business Administration</t>
  </si>
  <si>
    <t>94849 - Advanced Diploma in Policing</t>
  </si>
  <si>
    <t>94850 - Bachelor of Commerce Honours in Business Marketing</t>
  </si>
  <si>
    <t>94851 - Postgraduate Diploma in Family Medicine</t>
  </si>
  <si>
    <t>94852 - Diploma in Information Technology</t>
  </si>
  <si>
    <t>94853 - Advanced Diploma in Human Resource Management</t>
  </si>
  <si>
    <t>94854 - Higher Certificate in Organisation Development and Change</t>
  </si>
  <si>
    <t>94855 - Master of Public Health</t>
  </si>
  <si>
    <t>94856 - Master of Business Administration</t>
  </si>
  <si>
    <t>94857 - Postgraduate Diploma in Public Sector Monitoring and Evaluation</t>
  </si>
  <si>
    <t>94858 - Bachelor of Arts Honours in Philosophy</t>
  </si>
  <si>
    <t>94859 - Advanced Diploma in Education in Special Needs Education</t>
  </si>
  <si>
    <t>94860 - Postgraduate Diploma in Health Care Management</t>
  </si>
  <si>
    <t>94861 - Master of Philosophy in Disaster Risk Science and Development</t>
  </si>
  <si>
    <t>94862 - Diploma in Marine Science</t>
  </si>
  <si>
    <t>94863 - Postgraduate Diploma in Higher Education</t>
  </si>
  <si>
    <t>94864 - Higher Certificate in Paralegal Studies</t>
  </si>
  <si>
    <t>94865 - Master of Business Administration</t>
  </si>
  <si>
    <t>94866 - Master of Public Health</t>
  </si>
  <si>
    <t>94869 - Diploma in Emergency Medical Care</t>
  </si>
  <si>
    <t>94870 - Occupational Certificate: Mining Technician (Mining Sampler: Hardrock)</t>
  </si>
  <si>
    <t>94871 - Master of Business Administration General</t>
  </si>
  <si>
    <t>94872 - Doctor of Philosophy in Tourism and Hospitality</t>
  </si>
  <si>
    <t>94873 - Bachelor of Science Honours in Geology</t>
  </si>
  <si>
    <t>94874 - Occupational Certificate: Lift Mechanic</t>
  </si>
  <si>
    <t>94876 - Occupational Certificate: Mining Technician: (Mining Surveyor)</t>
  </si>
  <si>
    <t>94877 - Occupational Certificate: Lubrication Equipment Mechanic</t>
  </si>
  <si>
    <t>94878 - Occupational Certificate: Mining Technician: Strata Control Practitioner (Coal)</t>
  </si>
  <si>
    <t>9489 - Master of Science: Occupational Therapy</t>
  </si>
  <si>
    <t>94898 - Master of Business Management and Administration</t>
  </si>
  <si>
    <t>949 - Master of Technology: Podiatry</t>
  </si>
  <si>
    <t>94918 - Master of Philosophy in Reproductive Medicine</t>
  </si>
  <si>
    <t>94919 - Master of Philosophy in Maternal and Fetal Medicine</t>
  </si>
  <si>
    <t>9493 - Bachelor of Environmental Sciences: Ecology and Resource Management</t>
  </si>
  <si>
    <t>94938 - Master of Business Administration</t>
  </si>
  <si>
    <t>94939 - Diploma in Information and Communication Technology in Applications Development</t>
  </si>
  <si>
    <t>94940 - Master of Arts in Film and Visual Media</t>
  </si>
  <si>
    <t>94941 - Occupational Certificate: Chef</t>
  </si>
  <si>
    <t>94942 - Postgraduate Diploma in Mathematics Education</t>
  </si>
  <si>
    <t>94943 - Postgraduate Diploma in Education Policy</t>
  </si>
  <si>
    <t>94944 - Bachelor of Commerce Honours in Information Systems Management</t>
  </si>
  <si>
    <t>94945 - Master of Philosophy in Gynaecological Oncology</t>
  </si>
  <si>
    <t>94946 - Postgraduate Diploma in Clinical Paediatric Nephrology</t>
  </si>
  <si>
    <t>94947 - Advanced Diploma in Fashion</t>
  </si>
  <si>
    <t>94948 - Diploma in Public Accountability</t>
  </si>
  <si>
    <t>94949 - Bachelor of Arts in Motion Design and Animation</t>
  </si>
  <si>
    <t>9497 - Master of Science: Physiotherapy</t>
  </si>
  <si>
    <t>9501 - Master of Public Health</t>
  </si>
  <si>
    <t>9503 - Doctor of Medicine</t>
  </si>
  <si>
    <t>9505 - Bachelor of Environmental Management Honours</t>
  </si>
  <si>
    <t>9507 - Master of Science: Nursing</t>
  </si>
  <si>
    <t>951 - National Diploma: Government Finance</t>
  </si>
  <si>
    <t>9513 - Master of Science: Medicine</t>
  </si>
  <si>
    <t>9517 - Bachelor of Environmental Sciences Honours: Geography</t>
  </si>
  <si>
    <t>9519 - Master of Science: Dentistry</t>
  </si>
  <si>
    <t>9526 - Advanced Diploma: Applied Physiology</t>
  </si>
  <si>
    <t>9529 - Master of Environmental Management: Sciences</t>
  </si>
  <si>
    <t>953 - Doctor of Technology: Podiatry</t>
  </si>
  <si>
    <t>9531 - Doctor of Medicine: Anaesthesiology</t>
  </si>
  <si>
    <t>9533 - Doctor of Science: Dentistry</t>
  </si>
  <si>
    <t>9539 - Doctor of Science: Medicine</t>
  </si>
  <si>
    <t>9549 - Doctor of Philosophy: Gender Studies</t>
  </si>
  <si>
    <t>955 - National Diploma: Housing Development and Management</t>
  </si>
  <si>
    <t>9551 - Postgraduate Diploma: Occupational Therapy</t>
  </si>
  <si>
    <t>9555 - Bachelor of Nursing Science: Education: Management: Community</t>
  </si>
  <si>
    <t>9557 - Postgraduate Diploma: Physiotherapy</t>
  </si>
  <si>
    <t>9561 - Bachelor of Nursing Science</t>
  </si>
  <si>
    <t>9563 - Diploma: Health Service Management</t>
  </si>
  <si>
    <t>9569 - Master of Public Health</t>
  </si>
  <si>
    <t>957 - National Diploma: Optometry</t>
  </si>
  <si>
    <t>9571 - Master of Medicine: Community Health</t>
  </si>
  <si>
    <t>9579 - Diploma: Public Health</t>
  </si>
  <si>
    <t>9581 - Master of Nursing Science: Research</t>
  </si>
  <si>
    <t>9585 - Doctor of Nursing Science</t>
  </si>
  <si>
    <t>9587 - Diploma: Tropical Medicine and Hygiene</t>
  </si>
  <si>
    <t>959 - Bachelor of Technology: Economic Management Analysis</t>
  </si>
  <si>
    <t>9597 - Diploma: Oral Hygiene</t>
  </si>
  <si>
    <t>9599 - Bachelor of Arts: Religious Studies</t>
  </si>
  <si>
    <t>9603 - Bachelor of Arts</t>
  </si>
  <si>
    <t>9605 - Diploma: Primary Health Care: Education</t>
  </si>
  <si>
    <t>96057 - Bachelor of Health Sciences in Biokinetics</t>
  </si>
  <si>
    <t>96058 - Bachelor of Education in Foundation Phase Teaching</t>
  </si>
  <si>
    <t>9607 - Bachelor of Arts: Social Work</t>
  </si>
  <si>
    <t>96078 - Postgraduate Diploma in Business Management and Administration</t>
  </si>
  <si>
    <t>96079 - Bachelor of Commerce Honours in Strategic Brand Management</t>
  </si>
  <si>
    <t>96080 - Higher Certificate in Human Resource Management</t>
  </si>
  <si>
    <t>96098 - Bachelor of Business Administration</t>
  </si>
  <si>
    <t>96099 - National Certificate: Generic Management: Customer Management: Banking</t>
  </si>
  <si>
    <t>961 - National Diploma: Economic Management Analysis</t>
  </si>
  <si>
    <t>96100 - National Certificate: Generic Management: General Management: Banking</t>
  </si>
  <si>
    <t>96101 - National Certificate: Generic Management: Skills Development Management: Banking</t>
  </si>
  <si>
    <t>96102 - National Certificate: Generic Management: Strategic Management: Banking</t>
  </si>
  <si>
    <t>96103 - Postgraduate Diploma in Complementary Medicine in Unani-Tibb Medicine</t>
  </si>
  <si>
    <t>96104 - Postgraduate Diploma in Disability and Rehabilitation Studies</t>
  </si>
  <si>
    <t>96105 - Bachelor of Science in Data Science</t>
  </si>
  <si>
    <t>9611 - University Diploma: Dental Therapy</t>
  </si>
  <si>
    <t>9617 - Bachelor of Science: Physiotherapy</t>
  </si>
  <si>
    <t>9623 - Master of Medicine: Family Medicine</t>
  </si>
  <si>
    <t>963 - Bachelor of Technology: Optometry</t>
  </si>
  <si>
    <t>9633 - Bachelor of Medicine: Bachelor of Surgery</t>
  </si>
  <si>
    <t>96363 - Occupational Certificate: Sheetfed Lithography Technician</t>
  </si>
  <si>
    <t>96364 - Occupational Certificate: Panel Beater</t>
  </si>
  <si>
    <t>96365 - Bachelor of Education in Foundation Phase Teaching</t>
  </si>
  <si>
    <t>96366 - Master of Business Administration</t>
  </si>
  <si>
    <t>96367 - Occupational Certificate: Chemist (Surface Coatings Technologist)</t>
  </si>
  <si>
    <t>96368 - Occupational Certificate: Clearing and Forwarding Agent</t>
  </si>
  <si>
    <t>96369 - Occupational Certificate: Footwear Cutting Machine Operator</t>
  </si>
  <si>
    <t>96370 - Bachelor of Science in Agriculture in Agribusiness Management</t>
  </si>
  <si>
    <t>96371 - Occupational Certificate: Road Transport Manager</t>
  </si>
  <si>
    <t>96372 - Occupational Certificate: Career Development Information Officer</t>
  </si>
  <si>
    <t>96373 - Diploma in Music</t>
  </si>
  <si>
    <t>96374 - Occupational Certificate: Footwear Closing Production Machine Operator</t>
  </si>
  <si>
    <t>96375 - Advanced Diploma in Sport Management</t>
  </si>
  <si>
    <t>96395 - Master of Business Administration</t>
  </si>
  <si>
    <t>96396 - Occupational Certificate: Freight Handler</t>
  </si>
  <si>
    <t>96397 - Advanced Certificate in Intermediate Phase Teaching</t>
  </si>
  <si>
    <t>96398 - Occupational Certificate: Metal Machinist (Automotive Machinist)</t>
  </si>
  <si>
    <t>96400 - Diploma in Human Resource Management</t>
  </si>
  <si>
    <t>96401 - National Certificate: Export Administration</t>
  </si>
  <si>
    <t>96402 - National Certificate: Hot Water System Installation</t>
  </si>
  <si>
    <t>96403 - National Certificate: Export Administration: Global Exporters Passport Initiative</t>
  </si>
  <si>
    <t>96404 - National Certificate: Hot Water System Installation</t>
  </si>
  <si>
    <t>96405 - Bachelor of Education in Intermediate Phase Teaching</t>
  </si>
  <si>
    <t>96406 - Bachelor of Education in Senior Phase and Further Education and Training Phase Teaching</t>
  </si>
  <si>
    <t>96407 - Advanced Certificate in Senior Phase Natural Sciences Teaching</t>
  </si>
  <si>
    <t>96408 - Bachelor of Education in Foundation Phase Teaching</t>
  </si>
  <si>
    <t>96409 - Bachelor of Health Sciences in Clinical Technology</t>
  </si>
  <si>
    <t>96410 - Bachelor of Public Administration</t>
  </si>
  <si>
    <t>96411 - Higher Certificate in Christian Ministry</t>
  </si>
  <si>
    <t>96412 - Higher Certificate in Christian Ministry</t>
  </si>
  <si>
    <t>96413 - Higher Certificate in Community Counselling</t>
  </si>
  <si>
    <t>96414 - Higher Certificate in Community Development</t>
  </si>
  <si>
    <t>96415 - Higher Certificate in Business Studies</t>
  </si>
  <si>
    <t>96416 - Bachelor of Applied Social Science in Community Service</t>
  </si>
  <si>
    <t>96417 - Bachelor of Commerce in Business Management</t>
  </si>
  <si>
    <t>96418 - Bachelor of Commerce in International Business</t>
  </si>
  <si>
    <t>96419 - Bachelor of Commerce Honours in Treasury Management</t>
  </si>
  <si>
    <t>96420 - Bachelor of Medicine and Bachelor of Surgery</t>
  </si>
  <si>
    <t>96436 - Advanced Certificate in Foundation Phase Teaching</t>
  </si>
  <si>
    <t>96437 - Higher Certificate in Music</t>
  </si>
  <si>
    <t>96438 - Postgraduate Diploma in Clinical Paediatric Rheumatology</t>
  </si>
  <si>
    <t>96439 - Higher Certificate in Choral Studies</t>
  </si>
  <si>
    <t>96440 - Higher Certificate in Information and Communication Technology</t>
  </si>
  <si>
    <t>96441 - Bachelor of Engineering Technology in Mechanical Engineering</t>
  </si>
  <si>
    <t>96442 - Bachelor of Arts in Language Practice</t>
  </si>
  <si>
    <t>96443 - Diploma in Small Business Management</t>
  </si>
  <si>
    <t>96444 - Diploma in Information and Communication Technology in Multimedia Applications</t>
  </si>
  <si>
    <t>96445 - Diploma in Information and Communication Technology in Communication Networks</t>
  </si>
  <si>
    <t>96446 - Postgraduate Certificate in Foundation Phase Teaching</t>
  </si>
  <si>
    <t>96447 - Postgraduate Diploma in Clinical Paediatric Gastroenterology</t>
  </si>
  <si>
    <t>96448 - Bachelor of Social Science Honours in Psychology</t>
  </si>
  <si>
    <t>96449 - Bachelor of Business Administration in Retail Management</t>
  </si>
  <si>
    <t>9645 - Bachelor of Laws</t>
  </si>
  <si>
    <t>96450 - Doctor of Philosophy in Public Health</t>
  </si>
  <si>
    <t>96451 - Advanced Diploma in Senior Phase and FET Teaching</t>
  </si>
  <si>
    <t>96453 - Advanced Diploma in Radiography: Diagnostic</t>
  </si>
  <si>
    <t>96454 - Diploma in Ministry</t>
  </si>
  <si>
    <t>96455 - Higher Certificate in Marketing</t>
  </si>
  <si>
    <t>96456 - Bachelor of Business Administration in Banking</t>
  </si>
  <si>
    <t>96457 - Bachelor of Education in Intermediate Phase Teaching</t>
  </si>
  <si>
    <t>96458 - Bachelor of Education in Senior Phase and Further Education and Training Teaching</t>
  </si>
  <si>
    <t>96459 - Postgraduate Diploma in Estate Planning</t>
  </si>
  <si>
    <t>96460 - Bachelor of Earth Sciences in Mine Surveying</t>
  </si>
  <si>
    <t>96461 - Advanced Certificate in Senior Phase Teaching</t>
  </si>
  <si>
    <t>96462 - Occupational Certificate: Electrical Substation Operations Technician (Power System Controller)</t>
  </si>
  <si>
    <t>96463 - Bachelor of Information Science</t>
  </si>
  <si>
    <t>96464 - Occupational Certificate: Mining Technician (Strata Control Observer: Underground Hardrock)</t>
  </si>
  <si>
    <t>96465 - Bachelor of Social Work</t>
  </si>
  <si>
    <t>96466 - Bachelor of Social Work</t>
  </si>
  <si>
    <t>96467 - Master of Social Work</t>
  </si>
  <si>
    <t>96468 - Doctor of Philosophy in Philosophy</t>
  </si>
  <si>
    <t>96469 - Bachelor of Commerce Honours in Development Studies</t>
  </si>
  <si>
    <t>96470 - Bachelor of Library and Information Studies Honours</t>
  </si>
  <si>
    <t>96471 - Master of Library and Information Studies</t>
  </si>
  <si>
    <t>96472 - Postgraduate Diploma in Library and Information Studies</t>
  </si>
  <si>
    <t>96473 - Bachelor of Music in Musicology</t>
  </si>
  <si>
    <t>96474 - Doctor of Philosophy in Music</t>
  </si>
  <si>
    <t>96475 - Master of Philosophy in Accounting Sciences</t>
  </si>
  <si>
    <t>96476 - Doctor of Philosophy in Public Administration</t>
  </si>
  <si>
    <t>96477 - Doctor of Philosophy in Education</t>
  </si>
  <si>
    <t>96478 - Bachelor of Arts Honours in Drama and Theatre Studies</t>
  </si>
  <si>
    <t>96479 - Master of Arts in Visual Arts</t>
  </si>
  <si>
    <t>96480 - Master of Social Work</t>
  </si>
  <si>
    <t>96481 - Master of Arts in Drama</t>
  </si>
  <si>
    <t>96482 - Master of Science in Exercise Science</t>
  </si>
  <si>
    <t>96483 - Doctor of Philosophy in Health Sciences</t>
  </si>
  <si>
    <t>96484 - Bachelor of Commerce in Human Resource Management</t>
  </si>
  <si>
    <t>96485 - Master of Agriculture in Agri-business Management</t>
  </si>
  <si>
    <t>96486 - Master of Philosophy</t>
  </si>
  <si>
    <t>96487 - Master of Accounting</t>
  </si>
  <si>
    <t>96488 - Bachelor of Library and Information Studies</t>
  </si>
  <si>
    <t>96489 - Master of Medicine in Family Medicine</t>
  </si>
  <si>
    <t>96490 - Master of Physiotherapy</t>
  </si>
  <si>
    <t>96491 - Bachelor of Science in Forestry in Forestry and Wood Science</t>
  </si>
  <si>
    <t>96492 - Bachelor of Pharmacy</t>
  </si>
  <si>
    <t>96493 - Master of Pharmacy</t>
  </si>
  <si>
    <t>96494 - Doctor of Pharmacy</t>
  </si>
  <si>
    <t>96495 - Doctor of Philosophy in Political Science</t>
  </si>
  <si>
    <t>96496 - Doctor of Laws in Comparative Labour Law</t>
  </si>
  <si>
    <t>96497 - Master of Public Health in Nutrition Management</t>
  </si>
  <si>
    <t>96498 - Bachelor of Nursing</t>
  </si>
  <si>
    <t>96499 - Doctor of Nursing</t>
  </si>
  <si>
    <t>965 - National Diploma: Administrative Management: General</t>
  </si>
  <si>
    <t>96500 - Doctor of Nursing</t>
  </si>
  <si>
    <t>96501 - Doctor of Nursing</t>
  </si>
  <si>
    <t>96502 - Doctor of Philosophy in Afrikaans</t>
  </si>
  <si>
    <t>96503 - Doctor of Medical Science</t>
  </si>
  <si>
    <t>96504 - Master of Arts in Information Science</t>
  </si>
  <si>
    <t>96505 - Doctor of Communication and Language</t>
  </si>
  <si>
    <t>96506 - Postgraduate Diploma in Fine Arts</t>
  </si>
  <si>
    <t>96507 - Doctor of Agriculture in Horticultural Sciences</t>
  </si>
  <si>
    <t>96508 - Master of Commerce in Economics</t>
  </si>
  <si>
    <t>96509 - Doctor of Physical Sciences</t>
  </si>
  <si>
    <t>96510 - Doctor of Business Administration</t>
  </si>
  <si>
    <t>96511 - Master of Medicine in Neurosurgery</t>
  </si>
  <si>
    <t>96512 - Master of Medicine in Haematological Pathology</t>
  </si>
  <si>
    <t>96513 - Master of Medicine in Microbiological Pathology</t>
  </si>
  <si>
    <t>96514 - Master of Environmental Science Ecology and Resource Management</t>
  </si>
  <si>
    <t>96515 - Doctor of Dentistry</t>
  </si>
  <si>
    <t>96516 - Bachelor of Nursing</t>
  </si>
  <si>
    <t>96517 - Postgraduate Diploma in Health Service Management</t>
  </si>
  <si>
    <t>96518 - Postgraduate Diploma in Public Health</t>
  </si>
  <si>
    <t>96519 - Master of Nursing</t>
  </si>
  <si>
    <t>96520 - Doctor of Nursing</t>
  </si>
  <si>
    <t>96521 - Postgraduate Diploma in Tropical Medicine and Hygiene</t>
  </si>
  <si>
    <t>96522 - Bachelor of Social Work</t>
  </si>
  <si>
    <t>96523 - Postgraduate Diploma in Accountancy</t>
  </si>
  <si>
    <t>96524 - Postgraduate Diploma in Computer Auditing</t>
  </si>
  <si>
    <t>96525 - Master of Science in Urban and Regional Planning</t>
  </si>
  <si>
    <t>96526 - Doctor of Urban and Regional Planning</t>
  </si>
  <si>
    <t>96527 - Doctor of Quantity Surveying</t>
  </si>
  <si>
    <t>96528 - Doctor of Building</t>
  </si>
  <si>
    <t>96529 - Diploma in Music Education</t>
  </si>
  <si>
    <t>96530 - Postgraduate Diploma in Arts in Rock Art Studies</t>
  </si>
  <si>
    <t>96531 - Bachelor of Library and Information Science</t>
  </si>
  <si>
    <t>96532 - Bachelor of Science Honours in Construction Design Management</t>
  </si>
  <si>
    <t>96533 - Postgraduate Diploma in Planning</t>
  </si>
  <si>
    <t>96534 - Master of Music in Musicology</t>
  </si>
  <si>
    <t>96535 - Master of Arts in Occupational Social Work</t>
  </si>
  <si>
    <t>96536 - Doctor of Agriculture in Agricultural Extension</t>
  </si>
  <si>
    <t>96537 - Doctor of Agriculture in Animal Science</t>
  </si>
  <si>
    <t>96538 - Doctor of Agriculture in Crop Science</t>
  </si>
  <si>
    <t>96539 - Doctor of Agriculture in Horticultural Science</t>
  </si>
  <si>
    <t>96540 - Doctor of Agriculture in Pasture Science</t>
  </si>
  <si>
    <t>96541 - Doctor of Agriculture in Soil Science</t>
  </si>
  <si>
    <t>96542 - Doctor of Agriculture</t>
  </si>
  <si>
    <t>96543 - Master of Management in Executive Leadership</t>
  </si>
  <si>
    <t>96544 - Master of Science in Agriculture</t>
  </si>
  <si>
    <t>96545 - Bachelor of Commerce Honours in Economics</t>
  </si>
  <si>
    <t>96546 - Postgraduate Diploma in Theology in Christian Ministry</t>
  </si>
  <si>
    <t>96547 - Bachelor of Arts Honours in Criminal Justice</t>
  </si>
  <si>
    <t>96548 - Bachelor of Journalism</t>
  </si>
  <si>
    <t>96549 - Doctor of Psychology</t>
  </si>
  <si>
    <t>9655 - Master of Laws: Public Law</t>
  </si>
  <si>
    <t>96550 - Bachelor of Arts Honours in Tshivenda</t>
  </si>
  <si>
    <t>96551 - Doctor of Psychology</t>
  </si>
  <si>
    <t>96552 - Master of Arts in English Language Studies</t>
  </si>
  <si>
    <t>96553 - Higher Certificate in Education in Adult Education</t>
  </si>
  <si>
    <t>96554 - Master of Philosophy in Education and Training for Lifelong Learning</t>
  </si>
  <si>
    <t>96555 - Master of Philosophy in Higher Education</t>
  </si>
  <si>
    <t>96556 - Doctor of Philosophy Environmental Science</t>
  </si>
  <si>
    <t>96557 - Master of Medicine in Paediatrics</t>
  </si>
  <si>
    <t>96558 - Master of Medicine in Plastic and Reconstructive Surgery</t>
  </si>
  <si>
    <t>96559 - Master of Medicine in Public Health Medicine</t>
  </si>
  <si>
    <t>96560 - Master of Medicine in Diagnostic Radiology</t>
  </si>
  <si>
    <t>96561 - Master of Nursing</t>
  </si>
  <si>
    <t>96562 - Master of Speech Pathology</t>
  </si>
  <si>
    <t>96563 - Doctor of Nutrition</t>
  </si>
  <si>
    <t>96564 - Master of Science in Public Nutrition</t>
  </si>
  <si>
    <t>96565 - Higher Certificate in Theology</t>
  </si>
  <si>
    <t>96566 - Doctor of Agricultural Science</t>
  </si>
  <si>
    <t>96567 - Higher Certificate in Management and Leadership</t>
  </si>
  <si>
    <t>96568 - Doctor of Music</t>
  </si>
  <si>
    <t>96569 - Master of Commerce in Industrial Psychology</t>
  </si>
  <si>
    <t>96570 - Master of Administration</t>
  </si>
  <si>
    <t>96571 - Bachelor of Commerce Honours in Industrial Psychology</t>
  </si>
  <si>
    <t>96572 - Doctor of Philosophy in Arts and Social Sciences</t>
  </si>
  <si>
    <t>96573 - Doctor of Philosophy in Life Sciences</t>
  </si>
  <si>
    <t>96574 - Master of Science in Life Sciences</t>
  </si>
  <si>
    <t>96575 - Master of Arts in Criminal Justice</t>
  </si>
  <si>
    <t>96576 - Master of Science in Agriculture</t>
  </si>
  <si>
    <t>96577 - Bachelor of Science in Agriculture in Forestry</t>
  </si>
  <si>
    <t>96578 - Doctor of Agriculture in Animal Sciences</t>
  </si>
  <si>
    <t>96579 - Master of Science in Horticultural Sciences</t>
  </si>
  <si>
    <t>96580 - Master of Arts in Rural Development</t>
  </si>
  <si>
    <t>96581 - Bachelor of Commerce in Tourism Management</t>
  </si>
  <si>
    <t>96582 - Doctor of Philosophy in Afrikaans</t>
  </si>
  <si>
    <t>96583 - Bachelor of Administration in Human Resource Management</t>
  </si>
  <si>
    <t>96584 - Doctor of Philosophy in Languages and Literature</t>
  </si>
  <si>
    <t>96585 - Doctor of Philosophy in Business Management</t>
  </si>
  <si>
    <t>96586 - Doctor of Agriculture in Agricultural Economics</t>
  </si>
  <si>
    <t>96587 - Master of Earth Science in Mining and Environmental Geology/Hydrology and Water Resources</t>
  </si>
  <si>
    <t>96588 - Bachelor of Arts Honours in Gender Studies</t>
  </si>
  <si>
    <t>96589 - Master of Arts in Gender Studies</t>
  </si>
  <si>
    <t>9659 - Doctor of Philosophy: Geography</t>
  </si>
  <si>
    <t>96590 - Bachelor of Nursing</t>
  </si>
  <si>
    <t>96591 - Bachelor of Science Honours in Community Nutrition</t>
  </si>
  <si>
    <t>96592 - Bachelor of Nursing Honours in Administration</t>
  </si>
  <si>
    <t>96593 - Bachelor of Nursing Honours in Education</t>
  </si>
  <si>
    <t>96594 - Master of Commerce in Development Studies</t>
  </si>
  <si>
    <t>96595 - Master of Health Sciences in Human Movement Science</t>
  </si>
  <si>
    <t>96596 - Doctor of Philosophy in Communication</t>
  </si>
  <si>
    <t>96597 - Doctor of Philosophy in Development Studies</t>
  </si>
  <si>
    <t>96598 - Doctor of Philosophy in History</t>
  </si>
  <si>
    <t>96599 - Bachelor of Public Administration Honours</t>
  </si>
  <si>
    <t>96600 - Doctor of Philosophy in Science</t>
  </si>
  <si>
    <t>96601 - Bachelor of Arts Honours in Geography</t>
  </si>
  <si>
    <t>96602 - Master of Library and Information Studies</t>
  </si>
  <si>
    <t>96603 - Bachelor of Science Honours in Geography</t>
  </si>
  <si>
    <t>96604 - Master of Public Administration</t>
  </si>
  <si>
    <t>96605 - Master of Science in Geography</t>
  </si>
  <si>
    <t>96606 - Advanced Diploma in Music Performance</t>
  </si>
  <si>
    <t>96607 - Bachelor of Science Honours in Hydrology</t>
  </si>
  <si>
    <t>96608 - Postgraduate Diploma in Translation Studies</t>
  </si>
  <si>
    <t>96609 - Master of Science in Hydrology</t>
  </si>
  <si>
    <t>96610 - Master of Science in Maxillofacial Radiology</t>
  </si>
  <si>
    <t>96611 - Postgraduate Diploma in Public Law</t>
  </si>
  <si>
    <t>96612 - Postgraduate Diploma in Labour Law</t>
  </si>
  <si>
    <t>96613 - Bachelor of Arts in Drama and Theatre Studies</t>
  </si>
  <si>
    <t>96614 - Postgraduate Diploma in Accounting</t>
  </si>
  <si>
    <t>96615 - Advanced Diploma in Public Administration</t>
  </si>
  <si>
    <t>96616 - Doctor of Agriculture in Animal Sciences</t>
  </si>
  <si>
    <t>96617 - Doctor of Philosophy in English</t>
  </si>
  <si>
    <t>96618 - Doctor of Philosophy in German</t>
  </si>
  <si>
    <t>96619 - Master of Social Work</t>
  </si>
  <si>
    <t>96620 - Bachelor of Science Honours in Mathematics</t>
  </si>
  <si>
    <t>96621 - Postgraduate Diploma in Governance</t>
  </si>
  <si>
    <t>96622 - Bachelor of Commerce</t>
  </si>
  <si>
    <t>96623 - Master of Rehabilitation Studies</t>
  </si>
  <si>
    <t>96624 - Postgraduate Diploma in Community Health</t>
  </si>
  <si>
    <t>96625 - Postgraduate Diploma in Health Services Management</t>
  </si>
  <si>
    <t>96626 - Postgraduate Diploma in Occupational Health</t>
  </si>
  <si>
    <t>96627 - Bachelor of Science Honours in Mathematics</t>
  </si>
  <si>
    <t>96628 - Diploma in Quantity Surveying, Construction Management and Project Management</t>
  </si>
  <si>
    <t>96629 - Doctor of Public Administration</t>
  </si>
  <si>
    <t>96630 - Doctor of Philosophy in Industrial Sociology</t>
  </si>
  <si>
    <t>96631 - Doctor of Philosophy in Communication Science</t>
  </si>
  <si>
    <t>96632 - Master of Psychology</t>
  </si>
  <si>
    <t>96633 - Master of Arts in Community Work</t>
  </si>
  <si>
    <t>96634 - Postgraduate Diploma in Community Development</t>
  </si>
  <si>
    <t>96635 - Doctor of Philosophy in Geography</t>
  </si>
  <si>
    <t>96636 - Doctor of Philosophy in Hydrology</t>
  </si>
  <si>
    <t>96637 - Master of Arts in Geography</t>
  </si>
  <si>
    <t>96638 - Doctor of Philosophy Information Science</t>
  </si>
  <si>
    <t>96639 - Doctor of Philosophy in Tourism and Recreation</t>
  </si>
  <si>
    <t>96640 - Diploma in Theatre and Performance</t>
  </si>
  <si>
    <t>96641 - Postgraduate Diploma in Fine Art</t>
  </si>
  <si>
    <t>96642 - Doctor of Philosophy in African Languages</t>
  </si>
  <si>
    <t>96643 - Doctor of Philosophy in Social Science</t>
  </si>
  <si>
    <t>96644 - Master of Medical Science in Biomedical Engineering</t>
  </si>
  <si>
    <t>96645 - Bachelor of Medical Science Honours in Nutrition and Dietetics</t>
  </si>
  <si>
    <t>96646 - Bachelor of Medical Science Honours in Exercise Science</t>
  </si>
  <si>
    <t>96647 - Bachelor of Medical Science Honours in Biokinetics</t>
  </si>
  <si>
    <t>96648 - Bachelor of Arts Honours in Anthropology</t>
  </si>
  <si>
    <t>96649 - Bachelor of Arts Honours in Sociology</t>
  </si>
  <si>
    <t>96650 - Bachelor of Arts Honours in Geography and Environment Science</t>
  </si>
  <si>
    <t>96651 - Master of Arts in Anthropology</t>
  </si>
  <si>
    <t>96652 - Master of Arts in Sociology</t>
  </si>
  <si>
    <t>96653 - Master of Development Studies</t>
  </si>
  <si>
    <t>96654 - Master of Arts in Geography and Environmental Science</t>
  </si>
  <si>
    <t>96655 - Master of Philosophy in Theological Studies</t>
  </si>
  <si>
    <t>96656 - Doctor of Philosophy in Anthropology</t>
  </si>
  <si>
    <t>96657 - Doctor of Philosophy in Sociology</t>
  </si>
  <si>
    <t>96658 - Bachelor of Science Honours in Statistical Science</t>
  </si>
  <si>
    <t>96659 - Bachelor of Science Honours in Physical Science</t>
  </si>
  <si>
    <t>96660 - Master of Science in Chemical Sciences</t>
  </si>
  <si>
    <t>96661 - Master of Science in Mathematical Science</t>
  </si>
  <si>
    <t>96662 - Master of Science in Statistical Science</t>
  </si>
  <si>
    <t>96663 - Master of Science in Physical Science</t>
  </si>
  <si>
    <t>96664 - Master of Science in Restorative Dentistry</t>
  </si>
  <si>
    <t>96665 - Master of Science in Oral Medicine and Periodontology</t>
  </si>
  <si>
    <t>96666 - Master of Science in Paediatric Dentistry</t>
  </si>
  <si>
    <t>96667 - Master of Science in Dental Public Health</t>
  </si>
  <si>
    <t>96668 - Doctor of Philosophy in Comparative Labour Law</t>
  </si>
  <si>
    <t>96669 - Doctor of Philosophy in International Human Rights Protection</t>
  </si>
  <si>
    <t>96670 - Postgraduate Diploma in Adult Education</t>
  </si>
  <si>
    <t>96671 - Postgraduate Diploma in Educational Studies</t>
  </si>
  <si>
    <t>96672 - Bachelor of Administration Honours in Political Studies</t>
  </si>
  <si>
    <t>96673 - Doctor of Public Administration</t>
  </si>
  <si>
    <t>96674 - Advanced Diploma in Management in Financial Planning</t>
  </si>
  <si>
    <t>96675 - Higher Certificate in Pre-School Education</t>
  </si>
  <si>
    <t>96676 - Higher Certificate in Management Development</t>
  </si>
  <si>
    <t>96677 - Master of Science in Herbal Science</t>
  </si>
  <si>
    <t>96678 - Postgraduate Diploma in Social Studies</t>
  </si>
  <si>
    <t>96679 - Postgraduate Diploma in Library and Information Studies</t>
  </si>
  <si>
    <t>96680 - Postgraduate Diploma in Language Practice</t>
  </si>
  <si>
    <t>96681 - Doctor of Biodiversity and Conservation Biology</t>
  </si>
  <si>
    <t>96682 - Bachelor of Science Honours in Biotechnology</t>
  </si>
  <si>
    <t>96683 - Master of Science in Biotechnology</t>
  </si>
  <si>
    <t>96684 - Doctor of Philosophy in Biotechnology</t>
  </si>
  <si>
    <t>96685 - Doctor of Philosophy in Medical Bioscience</t>
  </si>
  <si>
    <t>96686 - Postgraduate Diploma in Information and Communication Technology in Software Development</t>
  </si>
  <si>
    <t>96687 - Bachelor of Science Honours in Herbal Science</t>
  </si>
  <si>
    <t>96688 - Doctor of Philosophy in Library and Information Studies</t>
  </si>
  <si>
    <t>96689 - Master of Philosophy</t>
  </si>
  <si>
    <t>9669 - Bachelor of Science Honours: Physics</t>
  </si>
  <si>
    <t>96690 - Master of Tourism</t>
  </si>
  <si>
    <t>96691 - Bachelor of Science Honours in Petroleum Geology</t>
  </si>
  <si>
    <t>96692 - Doctor of Geology</t>
  </si>
  <si>
    <t>96693 - Doctor of Philosophy in Petroleum Geology</t>
  </si>
  <si>
    <t>96694 - Advanced Diploma in Family History</t>
  </si>
  <si>
    <t>96695 - Bachelor of Commerce Honours in Information Studies</t>
  </si>
  <si>
    <t>96696 - Bachelor of Science in Sport Recreation and Exercise Science</t>
  </si>
  <si>
    <t>96697 - Doctor of Philosophy in Dentistry</t>
  </si>
  <si>
    <t>96698 - Higher Certificate in International Trade</t>
  </si>
  <si>
    <t>96699 - Higher Certificate in Public Management</t>
  </si>
  <si>
    <t>967 - Master of Technology: Homeopathy</t>
  </si>
  <si>
    <t>96700 - Higher Certificate in Theology</t>
  </si>
  <si>
    <t>96701 - Higher Certificate in Worship Studies</t>
  </si>
  <si>
    <t>96702 - Higher Certificate in Christian Life</t>
  </si>
  <si>
    <t>96703 - Higher Certificate in Christian Counselling</t>
  </si>
  <si>
    <t>96704 - Master of Military Science in Military Geography</t>
  </si>
  <si>
    <t>96705 - Master of Science in Reproductive Biology</t>
  </si>
  <si>
    <t>96706 - Master of Arts in African Languages</t>
  </si>
  <si>
    <t>96707 - Diploma in PC Support and Networking</t>
  </si>
  <si>
    <t>96708 - Master of Philosophy in Religious Education and Pastoral Theology</t>
  </si>
  <si>
    <t>96709 - Higher Certificate in Theology</t>
  </si>
  <si>
    <t>96710 - Diploma in Hospitality Management</t>
  </si>
  <si>
    <t>96711 - Higher Certificate in HIV/AIDS Counselling and Management</t>
  </si>
  <si>
    <t>96712 - Advanced Certificate in Management Studies</t>
  </si>
  <si>
    <t>96713 - Higher Certificate in Local Government and Development Management</t>
  </si>
  <si>
    <t>96714 - Higher Certificate in Desktop Publishing and Computer Art</t>
  </si>
  <si>
    <t>96715 - Higher Certificate in Internetwork Systems Specialisation</t>
  </si>
  <si>
    <t>96716 - Bachelor of Commerce in Tourism Management</t>
  </si>
  <si>
    <t>96717 - Bachelor of Arts in Public Relations</t>
  </si>
  <si>
    <t>96718 - Bachelor of Commerce in Marketing Management</t>
  </si>
  <si>
    <t>96719 - Bachelor of Arts in Journalism</t>
  </si>
  <si>
    <t>96720 - Bachelor of Commerce in Human Resource Management</t>
  </si>
  <si>
    <t>96721 - Bachelor of Commerce in Accounting</t>
  </si>
  <si>
    <t>96722 - Postgraduate Diploma in Financial Planning Law</t>
  </si>
  <si>
    <t>96723 - Higher Certificate in Fleet Management</t>
  </si>
  <si>
    <t>96724 - Higher Certificate in Business Accounts Administration</t>
  </si>
  <si>
    <t>96725 - Advanced Certificate in Health Management</t>
  </si>
  <si>
    <t>96726 - Higher Certificate in Practice Management</t>
  </si>
  <si>
    <t>96727 - Master of Health Sciences in Emergency Medical Care</t>
  </si>
  <si>
    <t>96728 - Diploma in Management</t>
  </si>
  <si>
    <t>96729 - Higher Certificate in Motion Picture Make-Up</t>
  </si>
  <si>
    <t>9673 - Diploma: School Library and Information Science</t>
  </si>
  <si>
    <t>96730 - Advanced Certificate in Journalism in Print and Digital Media</t>
  </si>
  <si>
    <t>96731 - Higher Certificate in Graphic Web Design</t>
  </si>
  <si>
    <t>96732 - Higher Certificate in Computer Technical Support</t>
  </si>
  <si>
    <t>96733 - Higher Certificate in Construction and Engineering Drafting</t>
  </si>
  <si>
    <t>96734 - Higher Certificate in Computer Engineering</t>
  </si>
  <si>
    <t>96735 - Higher Certificate in Management Principles</t>
  </si>
  <si>
    <t>96736 - Bachelor of Arts Honours in Communications Management</t>
  </si>
  <si>
    <t>96737 - Higher Certificate in Business Computing</t>
  </si>
  <si>
    <t>96738 - Higher Certificate in Office and Computing Studies</t>
  </si>
  <si>
    <t>96739 - Higher Certificate in Computer Technical Support</t>
  </si>
  <si>
    <t>96740 - Higher Certificate in Executive Secretarial Studies</t>
  </si>
  <si>
    <t>96741 - Higher Certificate in Secretarial Studies</t>
  </si>
  <si>
    <t>96742 - Higher Certificate in the Management of Technology and Innovation</t>
  </si>
  <si>
    <t>96743 - Higher Certificate in Risk Assessment and Management</t>
  </si>
  <si>
    <t>96744 - Higher Certificate in Political Leadership</t>
  </si>
  <si>
    <t>96745 - Bachelor of Commerce in Marketing Management</t>
  </si>
  <si>
    <t>96746 - Higher Certificate in Business Management</t>
  </si>
  <si>
    <t>96747 - Advanced Certificate in Management</t>
  </si>
  <si>
    <t>96748 - Bachelor of Sociology</t>
  </si>
  <si>
    <t>96749 - Higher Certificate in Banking</t>
  </si>
  <si>
    <t>9675 - Diploma: Education: Early Childhood</t>
  </si>
  <si>
    <t>96750 - Advanced Certificate in Financial Planning</t>
  </si>
  <si>
    <t>96751 - Higher Certificate in Financial Planning</t>
  </si>
  <si>
    <t>96752 - Diploma in Industrial Design</t>
  </si>
  <si>
    <t>96753 - Master of Commerce in Comparative Local Development</t>
  </si>
  <si>
    <t>96754 - Doctor of Computing</t>
  </si>
  <si>
    <t>96755 - Diploma in Emergency Medical Care</t>
  </si>
  <si>
    <t>96756 - Diploma in Clinical Technology</t>
  </si>
  <si>
    <t>96757 - Diploma in Diagnostic Radiography</t>
  </si>
  <si>
    <t>96758 - Diploma in Biomedical Technology</t>
  </si>
  <si>
    <t>96759 - Diploma in Radiography in Nuclear Medicine</t>
  </si>
  <si>
    <t>96760 - Diploma in Radiography Therapy</t>
  </si>
  <si>
    <t>96761 - Doctor of Health Sciences in Biomedical Technology</t>
  </si>
  <si>
    <t>96762 - Doctor of Business Administration</t>
  </si>
  <si>
    <t>96763 - Doctor of Health Sciences in Clinical Technology</t>
  </si>
  <si>
    <t>96764 - Master of Clinical Technology</t>
  </si>
  <si>
    <t>96765 - Doctor of Engineering in Civil Engineering</t>
  </si>
  <si>
    <t>96766 - Master of Engineering in Engineering Civil</t>
  </si>
  <si>
    <t>96767 - Doctor of Engineering in Electrical Engineering</t>
  </si>
  <si>
    <t>96768 - Doctor of Engineering in Mechanical Engineering</t>
  </si>
  <si>
    <t>96769 - Doctor of Communication in Language Practice</t>
  </si>
  <si>
    <t>96770 - Doctor of Commerce in Marketing</t>
  </si>
  <si>
    <t>96771 - Doctor of Public Management</t>
  </si>
  <si>
    <t>96772 - Doctor of Health Sciences in Somatology</t>
  </si>
  <si>
    <t>96773 - Master of Agriculture</t>
  </si>
  <si>
    <t>96774 - Master of Biomedical Technology</t>
  </si>
  <si>
    <t>96775 - Doctor of Engineering Technology in Mechanical Engineering</t>
  </si>
  <si>
    <t>96776 - Master of Engineering in Mechanical Engineering</t>
  </si>
  <si>
    <t>96777 - Master of Environmental Health</t>
  </si>
  <si>
    <t>96778 - Master of Human Resources Management</t>
  </si>
  <si>
    <t>96779 - Master of Engineering Technology in Information Technology</t>
  </si>
  <si>
    <t>96780 - Master of Communication Studies in Language Practice</t>
  </si>
  <si>
    <t>96781 - Master of Marketing</t>
  </si>
  <si>
    <t>96782 - Master of Public Management</t>
  </si>
  <si>
    <t>96783 - Master of Radiography</t>
  </si>
  <si>
    <t>96784 - Master of Somatology</t>
  </si>
  <si>
    <t>96785 - Master of Management Sciences in Tourism Management</t>
  </si>
  <si>
    <t>96786 - Master of Applied Science in Food and Nutrition</t>
  </si>
  <si>
    <t>96787 - Diploma in Consumer Science in Food and Nutrition</t>
  </si>
  <si>
    <t>96788 - Higher Certificate in Theology</t>
  </si>
  <si>
    <t>96789 - Higher Certificate in Theology</t>
  </si>
  <si>
    <t>96790 - Higher Certificate in Sport, Recreation and Fitness Management</t>
  </si>
  <si>
    <t>96791 - Higher Certificate in Law Enforcement in Media Relations</t>
  </si>
  <si>
    <t>96792 - Higher Certificate in Coaching Science</t>
  </si>
  <si>
    <t>96793 - Higher Certificate in Fitness</t>
  </si>
  <si>
    <t>96794 - Higher Certificate in Law Enforcement in Supervision</t>
  </si>
  <si>
    <t>96795 - Diploma in Economics</t>
  </si>
  <si>
    <t>96796 - Higher Certificate in Commercial Photography</t>
  </si>
  <si>
    <t>96797 - Higher Certificate in Entrepreneurship</t>
  </si>
  <si>
    <t>96798 - Higher Certificate in Logistics Management</t>
  </si>
  <si>
    <t>96799 - Higher Certificate in Business Management</t>
  </si>
  <si>
    <t>96800 - Master of Fine Arts in Motion Picture Medium</t>
  </si>
  <si>
    <t>96801 - Higher Certificate in Film and TV Make-up Design</t>
  </si>
  <si>
    <t>96802 - Master of Philosophy in Health Professions Education</t>
  </si>
  <si>
    <t>96803 - Master of Science in Clinical Epidemiology</t>
  </si>
  <si>
    <t>96804 - Doctor of Information and Communications Technology</t>
  </si>
  <si>
    <t>96805 - Doctor of Medical Laboratory Science</t>
  </si>
  <si>
    <t>96806 - Doctor of Philosophy in Biotechnology</t>
  </si>
  <si>
    <t>96807 - Doctor of Philosophy in Chemistry</t>
  </si>
  <si>
    <t>96808 - Doctor of Chiropractic</t>
  </si>
  <si>
    <t>96809 - Doctor of Medical Clinical Sciences</t>
  </si>
  <si>
    <t>96810 - Doctor of Dental Technology</t>
  </si>
  <si>
    <t>96811 - Doctor of Education</t>
  </si>
  <si>
    <t>96812 - Doctor of Engineering</t>
  </si>
  <si>
    <t>96813 - Doctor of Food Science and Technology</t>
  </si>
  <si>
    <t>96814 - Doctor of Homeopathy</t>
  </si>
  <si>
    <t>96815 - Doctor of Philosophy in Language Practice</t>
  </si>
  <si>
    <t>96816 - Doctor of Philosophy in Library and Information Science</t>
  </si>
  <si>
    <t>96817 - Doctor of Philosophy in Management Sciences</t>
  </si>
  <si>
    <t>96818 - Doctor of Nursing</t>
  </si>
  <si>
    <t>96819 - Doctor of Philosophy in Business Quality Management</t>
  </si>
  <si>
    <t>96820 - Doctor of Radiography</t>
  </si>
  <si>
    <t>96821 - Doctor of Philosophy in Surveying</t>
  </si>
  <si>
    <t>96822 - Master of Health Sciences in Medical Laboratory Science</t>
  </si>
  <si>
    <t>96823 - Master of Applied Science in Biotechnology</t>
  </si>
  <si>
    <t>96824 - Master of Applied Science in Chemistry</t>
  </si>
  <si>
    <t>96825 - Master of Health Sciences in Chiropractic</t>
  </si>
  <si>
    <t>96826 - Master of Health Sciences in Dental Technology</t>
  </si>
  <si>
    <t>96827 - Master of Engineering</t>
  </si>
  <si>
    <t>96828 - Master of Health Sciences in Environmental Health</t>
  </si>
  <si>
    <t>96829 - Master of Applied Arts in Fashion</t>
  </si>
  <si>
    <t>96830 - Master of Arts in Fine Art</t>
  </si>
  <si>
    <t>96831 - Master of Applied Science in Food Science and Technology</t>
  </si>
  <si>
    <t>96832 - Master of Applied Arts in Graphic Design</t>
  </si>
  <si>
    <t>96833 - Master of Information and Communications Technology</t>
  </si>
  <si>
    <t>96834 - Master of Applied Arts in Interior Design</t>
  </si>
  <si>
    <t>96835 - Master of Arts in Journalism</t>
  </si>
  <si>
    <t>96836 - Master of Arts in Language Practice</t>
  </si>
  <si>
    <t>96837 - Master of Management Sciences in Library and Information Science</t>
  </si>
  <si>
    <t>96838 - Master of Management Sciences</t>
  </si>
  <si>
    <t>96839 - Master of Health Sciences in Nursing</t>
  </si>
  <si>
    <t>96840 - Master of Applied Arts in Photography</t>
  </si>
  <si>
    <t>96841 - Master of Philosophy</t>
  </si>
  <si>
    <t>96842 - Master of Health Sciences in Radiography</t>
  </si>
  <si>
    <t>96843 - Master of Health Sciences in Somatology</t>
  </si>
  <si>
    <t>96844 - Master of the Built Environment</t>
  </si>
  <si>
    <t>96845 - Master of Commerce</t>
  </si>
  <si>
    <t>96846 - Diploma in Accounting</t>
  </si>
  <si>
    <t>96847 - Diploma in Agriculture</t>
  </si>
  <si>
    <t>96848 - Diploma in Agriculture in Animal Production</t>
  </si>
  <si>
    <t>96849 - Diploma in Analytical Chemistry</t>
  </si>
  <si>
    <t>96850 - Diploma in Biomedical Technology</t>
  </si>
  <si>
    <t>96851 - Diploma in Building</t>
  </si>
  <si>
    <t>96852 - Diploma in Community Extension</t>
  </si>
  <si>
    <t>96853 - Diploma in Cost and Management Accounting</t>
  </si>
  <si>
    <t>96854 - Diploma in Chemical Engineering</t>
  </si>
  <si>
    <t>96855 - Diploma in Civil Engineering</t>
  </si>
  <si>
    <t>96856 - Diploma in Electrical Engineering</t>
  </si>
  <si>
    <t>96857 - Diploma in Mechanical Engineering</t>
  </si>
  <si>
    <t>96858 - Diploma in Environmental Health</t>
  </si>
  <si>
    <t>96859 - Diploma in Public Finance and Accounting</t>
  </si>
  <si>
    <t>96860 - Diploma in Health Services Administration</t>
  </si>
  <si>
    <t>96861 - Diploma in Human Resource Management</t>
  </si>
  <si>
    <t>96862 - Diploma in Information Technology</t>
  </si>
  <si>
    <t>96863 - Diploma in Marketing</t>
  </si>
  <si>
    <t>96864 - Diploma in Nature Conservation</t>
  </si>
  <si>
    <t>96865 - Diploma in Office Management and Technology</t>
  </si>
  <si>
    <t>96866 - Diploma in Public Management</t>
  </si>
  <si>
    <t>96867 - Diploma in Surveying</t>
  </si>
  <si>
    <t>96868 - Doctor of Commerce in Tourism Management</t>
  </si>
  <si>
    <t>96869 - Doctor of Agriculture</t>
  </si>
  <si>
    <t>96870 - Doctor of Philosophy in Science</t>
  </si>
  <si>
    <t>96871 - Doctor of Business Administration</t>
  </si>
  <si>
    <t>96872 - Doctor of Commerce in Finance</t>
  </si>
  <si>
    <t>96873 - Doctor of Engineering</t>
  </si>
  <si>
    <t>96874 - Doctor of Environmental Health</t>
  </si>
  <si>
    <t>96875 - Doctor of Arts</t>
  </si>
  <si>
    <t>96876 - Doctor of Commerce in Food Operations Management</t>
  </si>
  <si>
    <t>96877 - Doctor of Commerce in Human Resources Management</t>
  </si>
  <si>
    <t>96878 - Doctor of Commerce in Auditing</t>
  </si>
  <si>
    <t>96879 - Doctor of Strategic Communication</t>
  </si>
  <si>
    <t>96880 - Doctor of Journalism</t>
  </si>
  <si>
    <t>96881 - Doctor of Commerce in Labour Relations Management</t>
  </si>
  <si>
    <t>96882 - Doctor of Language Practice</t>
  </si>
  <si>
    <t>96883 - Doctor of Commerce in Supply Chain Management</t>
  </si>
  <si>
    <t>96884 - Doctor of Commerce in Marketing Management</t>
  </si>
  <si>
    <t>96885 - Doctor of Commerce in Organisational Leadership</t>
  </si>
  <si>
    <t>96886 - Doctor of Policing</t>
  </si>
  <si>
    <t>96887 - Doctor of Public Affairs</t>
  </si>
  <si>
    <t>96888 - Master of Commerce in Tourism Management</t>
  </si>
  <si>
    <t>96889 - Master of Science in Agriculture</t>
  </si>
  <si>
    <t>96890 - Master of Science in Health Science</t>
  </si>
  <si>
    <t>96891 - Master of Science in Life Science</t>
  </si>
  <si>
    <t>96892 - Master of Strategic Communication</t>
  </si>
  <si>
    <t>96893 - Master of Science in Physical Science</t>
  </si>
  <si>
    <t>96894 - Master of Building Sciences</t>
  </si>
  <si>
    <t>96895 - Master of Commerce in Finance</t>
  </si>
  <si>
    <t>96896 - Master of Engineering in Chemical Engineering</t>
  </si>
  <si>
    <t>96897 - Master of Engineering in Civil Engineering</t>
  </si>
  <si>
    <t>96898 - Master of Engineering in Electrical Engineering</t>
  </si>
  <si>
    <t>96899 - Master of Engineering in Engineering Management</t>
  </si>
  <si>
    <t>969 - Bachelor of Technology: Transport Economics</t>
  </si>
  <si>
    <t>96900 - Master of Engineering in Mechanical Engineering</t>
  </si>
  <si>
    <t>96901 - Master of Engineering in Metallurgical Engineering</t>
  </si>
  <si>
    <t>96902 - Master of Commerce in Entrepreneurship</t>
  </si>
  <si>
    <t>96903 - Master of Environmental Health</t>
  </si>
  <si>
    <t>96904 - Master of Arts</t>
  </si>
  <si>
    <t>96905 - Master of Agriculture</t>
  </si>
  <si>
    <t>96906 - Master of Commerce in Human Resources Management</t>
  </si>
  <si>
    <t>96907 - Master of Commerce in Auditing</t>
  </si>
  <si>
    <t>96908 - Master of Journalism</t>
  </si>
  <si>
    <t>96909 - Master of Commerce in Labour Relations Management</t>
  </si>
  <si>
    <t>96910 - Master of Arts in Language Practice</t>
  </si>
  <si>
    <t>96911 - Master of Commerce in Supply Chain Management</t>
  </si>
  <si>
    <t>96912 - Master of Commerce in Marketing Management</t>
  </si>
  <si>
    <t>96913 - Master of Science in Applied Mathematics</t>
  </si>
  <si>
    <t>96914 - Master of Nursing</t>
  </si>
  <si>
    <t>96915 - Master of Commerce in Administrative Information Management</t>
  </si>
  <si>
    <t>96916 - Master of Commerce in Organisational Leadership</t>
  </si>
  <si>
    <t>96917 - Master of Science in Pharmaceutical Sciences</t>
  </si>
  <si>
    <t>96918 - Master of Policing</t>
  </si>
  <si>
    <t>96919 - Master of Engineering in Polymer Technology</t>
  </si>
  <si>
    <t>96920 - Master of Computing</t>
  </si>
  <si>
    <t>96921 - Master of Public Affairs</t>
  </si>
  <si>
    <t>96922 - Diploma in Building</t>
  </si>
  <si>
    <t>96923 - Doctor of Engineering in Civil Engineering</t>
  </si>
  <si>
    <t>96924 - Doctor of Engineering in Electrical Engineering</t>
  </si>
  <si>
    <t>96925 - Doctor of Philosophy in Visual Arts</t>
  </si>
  <si>
    <t>96926 - Doctor of Hospitality Management</t>
  </si>
  <si>
    <t>96927 - Doctor of Commerce in Marketing</t>
  </si>
  <si>
    <t>96928 - Doctor of Engineering in Mechanical Engineering</t>
  </si>
  <si>
    <t>96929 - Doctor of Visual Arts in Photography</t>
  </si>
  <si>
    <t>96930 - Master of Science in Biotechnology</t>
  </si>
  <si>
    <t>96931 - Master of Commerce in Business Administration</t>
  </si>
  <si>
    <t>96932 - Master of Arts in Ceramic Design</t>
  </si>
  <si>
    <t>96933 - Master of Science in Chemistry</t>
  </si>
  <si>
    <t>96934 - Master of Commerce in Cost and Management Accounting</t>
  </si>
  <si>
    <t>96935 - Master of Engineering in Chemical Engineering</t>
  </si>
  <si>
    <t>96936 - Master of Engineering in Civil Engineering</t>
  </si>
  <si>
    <t>96937 - Master of Engineering in Electrical Engineering</t>
  </si>
  <si>
    <t>96938 - Master of Engineering in Industrial Engineering</t>
  </si>
  <si>
    <t>96939 - Master of Engineering in Mechanical Engineering</t>
  </si>
  <si>
    <t>96940 - Master of Engineering in Metallurgical Engineering</t>
  </si>
  <si>
    <t>96941 - Master of Arts in Visual Art</t>
  </si>
  <si>
    <t>96942 - Master of Arts in Communication Design</t>
  </si>
  <si>
    <t>96943 - Master of Commerce in Human Resource Management</t>
  </si>
  <si>
    <t>96944 - Master of Science in Information and Communications Technology</t>
  </si>
  <si>
    <t>96945 - Master of Commerce in Logistics</t>
  </si>
  <si>
    <t>96946 - Master of Commerce in Marketing</t>
  </si>
  <si>
    <t>96947 - Master of Arts in Motion Design</t>
  </si>
  <si>
    <t>96948 - Master of Arts in Photography</t>
  </si>
  <si>
    <t>96949 - Master of Arts in Public Relations Management</t>
  </si>
  <si>
    <t>96950 - Master of Commerce in Tourism Management</t>
  </si>
  <si>
    <t>96951 - Doctor of Language and Literature</t>
  </si>
  <si>
    <t>96952 - Doctor of Agriculture</t>
  </si>
  <si>
    <t>96953 - Doctor of Sociology</t>
  </si>
  <si>
    <t>96954 - Postgraduate Diploma in Human Nutrition</t>
  </si>
  <si>
    <t>96955 - Bachelor of Arts in Rural Development</t>
  </si>
  <si>
    <t>96956 - Master of Health Sciences in Clinical Technology</t>
  </si>
  <si>
    <t>96957 - Higher Certificate in Tourism</t>
  </si>
  <si>
    <t>96958 - Diploma in Sports and Exercise Technology</t>
  </si>
  <si>
    <t>96959 - Bachelor of Commerce Honours in Mathematical Statistics</t>
  </si>
  <si>
    <t>96960 - Bachelor of Commerce in Industrial Psychology</t>
  </si>
  <si>
    <t>96961 - Master of Commerce in Industrial Psychology</t>
  </si>
  <si>
    <t>96962 - Bachelor of Commerce Honours in Industrial Psychology</t>
  </si>
  <si>
    <t>96963 - Master of Science in Mathematical Sciences</t>
  </si>
  <si>
    <t>96964 - Bachelor of Commerce Honours in Operations Research</t>
  </si>
  <si>
    <t>96965 - Bachelor of Arts Honours in Human Resource Development</t>
  </si>
  <si>
    <t>96966 - Bachelor of Arts Honours in Information Management</t>
  </si>
  <si>
    <t>96967 - Bachelor of Arts Honours in Strategic Communication</t>
  </si>
  <si>
    <t>96968 - Bachelor of Arts Honours in Politics and International Relations</t>
  </si>
  <si>
    <t>96969 - Doctor of Philosophy</t>
  </si>
  <si>
    <t>96970 - Master of Arts in Social Science Clinical</t>
  </si>
  <si>
    <t>96971 - Master of Arts in Community Development</t>
  </si>
  <si>
    <t>96972 - Master of Commerce in Finances</t>
  </si>
  <si>
    <t>96973 - Master of Laws in Banking Law</t>
  </si>
  <si>
    <t>96974 - Master of Nursing Science in Ethos and Professional Practice</t>
  </si>
  <si>
    <t>96975 - Master of Science in Mathematical Statistics</t>
  </si>
  <si>
    <t>96976 - Master of Science in Biotechnology</t>
  </si>
  <si>
    <t>96977 - Master of Science in Food Technology</t>
  </si>
  <si>
    <t>96978 - Diploma in Analytical Chemistry</t>
  </si>
  <si>
    <t>96979 - Diploma in Biotechnology</t>
  </si>
  <si>
    <t>96980 - Diploma in Fashion</t>
  </si>
  <si>
    <t>96981 - Diploma in Food Technology</t>
  </si>
  <si>
    <t>96982 - Diploma in Interior Design</t>
  </si>
  <si>
    <t>96983 - Diploma in Hospitality Management</t>
  </si>
  <si>
    <t>96984 - Diploma in Jewellery Design and Manufacture</t>
  </si>
  <si>
    <t>96985 - Diploma in Human Resource Management</t>
  </si>
  <si>
    <t>96986 - Diploma in Management</t>
  </si>
  <si>
    <t>96987 - Diploma in Management Services</t>
  </si>
  <si>
    <t>96988 - Diploma in Marketing</t>
  </si>
  <si>
    <t>96989 - Diploma in Multimedia</t>
  </si>
  <si>
    <t>96990 - Diploma in Retail Business Management</t>
  </si>
  <si>
    <t>96991 - Diploma in Somatology</t>
  </si>
  <si>
    <t>96992 - Diploma in Sport Management</t>
  </si>
  <si>
    <t>96993 - Diploma in Tourism Management</t>
  </si>
  <si>
    <t>96994 - Diploma in Transportation Management</t>
  </si>
  <si>
    <t>96995 - Doctor of Engineering</t>
  </si>
  <si>
    <t>96996 - Master of Sport Management</t>
  </si>
  <si>
    <t>96997 - Doctor of Philosophy in Informatics</t>
  </si>
  <si>
    <t>96998 - Master of Science in Dental Technology</t>
  </si>
  <si>
    <t>96999 - Bachelor of Health Sciences in Nursing</t>
  </si>
  <si>
    <t>97000 - Doctor of Philosophy in Chemistry</t>
  </si>
  <si>
    <t>97001 - Diploma in Internal Auditing</t>
  </si>
  <si>
    <t>97002 - Higher Certificate in Clothing Management</t>
  </si>
  <si>
    <t>97003 - Master of Science in Medical Laboratory Science</t>
  </si>
  <si>
    <t>97004 - Master of Commerce in Management Accounting</t>
  </si>
  <si>
    <t>97005 - Master of Engineering in Chemical Engineering</t>
  </si>
  <si>
    <t>97006 - Master of Engineering in Electrical Engineering</t>
  </si>
  <si>
    <t>97007 - Master of Human Resource Management</t>
  </si>
  <si>
    <t>97008 - Master of Commerce in Internal Auditing</t>
  </si>
  <si>
    <t>97009 - Doctor of Commerce in Internal Auditing</t>
  </si>
  <si>
    <t>97010 - Master of Commerce in Marketing</t>
  </si>
  <si>
    <t>97011 - Master of Nursing</t>
  </si>
  <si>
    <t>97012 - Master of Management in Office Management and Technology</t>
  </si>
  <si>
    <t>97013 - Master of Public Administration</t>
  </si>
  <si>
    <t>97014 - Master of Science in Radiography</t>
  </si>
  <si>
    <t>97015 - Doctor of Biomedical Science</t>
  </si>
  <si>
    <t>97016 - Doctor of Engineering in Chemical Engineering</t>
  </si>
  <si>
    <t>97017 - Doctor of Chemical Technology</t>
  </si>
  <si>
    <t>97018 - Doctor of Applied Arts in Design</t>
  </si>
  <si>
    <t>97019 - Doctor of Engineering in Electrical Engineering</t>
  </si>
  <si>
    <t>97020 - Doctor of Environmental Health</t>
  </si>
  <si>
    <t>97021 - Doctor of Human Resource Management</t>
  </si>
  <si>
    <t>97022 - Doctor of Commerce in Marketing</t>
  </si>
  <si>
    <t>97023 - Doctor of Public Administration</t>
  </si>
  <si>
    <t>97024 - Doctor of Radiography</t>
  </si>
  <si>
    <t>97025 - Higher Certificate in Personal Fitness Trainer</t>
  </si>
  <si>
    <t>97026 - Bachelor of Health Sciences Honours in Human Movement Science</t>
  </si>
  <si>
    <t>97027 - Bachelor of Dental Surgery</t>
  </si>
  <si>
    <t>97028 - Bachelor of Nursing</t>
  </si>
  <si>
    <t>97029 - Bachelor of Nursing Honours</t>
  </si>
  <si>
    <t>9703 - Bachelor of Social Sciences: Nursing</t>
  </si>
  <si>
    <t>97030 - Master of Science in Medicine</t>
  </si>
  <si>
    <t>97031 - Bachelor of Accountancy</t>
  </si>
  <si>
    <t>97032 - Doctor of Philosophy in Economics</t>
  </si>
  <si>
    <t>97033 - Doctor of Philosophy in Industrial Psychology</t>
  </si>
  <si>
    <t>97034 - Doctor of Public Administration</t>
  </si>
  <si>
    <t>97035 - Doctor of Engineering</t>
  </si>
  <si>
    <t>97036 - Advanced Diploma in Marketing</t>
  </si>
  <si>
    <t>97037 - Higher Certificate in Versatile Broadcasting</t>
  </si>
  <si>
    <t>97038 - Diploma in Administrative Management</t>
  </si>
  <si>
    <t>97039 - Diploma in Analytical Chemistry</t>
  </si>
  <si>
    <t>97040 - Diploma in Fashion</t>
  </si>
  <si>
    <t>97041 - Diploma in Fine Art</t>
  </si>
  <si>
    <t>97042 - Diploma in Hospitality</t>
  </si>
  <si>
    <t>97043 - Diploma in Human Resources Management</t>
  </si>
  <si>
    <t>97044 - Diploma in Journalism</t>
  </si>
  <si>
    <t>97045 - Diploma in Local Government Finance</t>
  </si>
  <si>
    <t>97046 - Diploma in Management</t>
  </si>
  <si>
    <t>97047 - Diploma in Management of Training</t>
  </si>
  <si>
    <t>97048 - Diploma in Marketing Management</t>
  </si>
  <si>
    <t>97049 - Diploma in Office Management and Technology</t>
  </si>
  <si>
    <t>97050 - Diploma in Policing</t>
  </si>
  <si>
    <t>97051 - Diploma in Public Management</t>
  </si>
  <si>
    <t>97052 - Diploma in Sport Management</t>
  </si>
  <si>
    <t>97053 - Diploma in Tourism Management</t>
  </si>
  <si>
    <t>97054 - Postgraduate Diploma in HIV and Aids</t>
  </si>
  <si>
    <t>97055 - Bachelor of Agriculture in Agricultural Extension and Rural Resource Management</t>
  </si>
  <si>
    <t>97056 - Bachelor of Arts Honours in Classics</t>
  </si>
  <si>
    <t>97057 - Bachelor of Commerce Honours in Accounting</t>
  </si>
  <si>
    <t>97058 - Bachelor of Science Honours in Geology</t>
  </si>
  <si>
    <t>97059 - Doctor of Philosophy in Food and Nutrition</t>
  </si>
  <si>
    <t>97060 - Doctor of Nursing</t>
  </si>
  <si>
    <t>97061 - Master of Arts in Fashion Design</t>
  </si>
  <si>
    <t>97062 - Master of Management Sciences in Administration and Information Management</t>
  </si>
  <si>
    <t>97063 - Master of Psychology</t>
  </si>
  <si>
    <t>97064 - Diploma in Public Relations and Communication</t>
  </si>
  <si>
    <t>97065 - Doctor of Nursing</t>
  </si>
  <si>
    <t>97066 - Master of Commerce in Retail Management</t>
  </si>
  <si>
    <t>97067 - Postgraduate Diploma in Natural Medicine in Unani-Tibb</t>
  </si>
  <si>
    <t>97068 - Doctor of Physiotherapy</t>
  </si>
  <si>
    <t>97069 - Master of Philosophy in Poverty, Land and Agrarian Studies</t>
  </si>
  <si>
    <t>97070 - Postgraduate Diploma in Poverty, Land and Agrarian Studies</t>
  </si>
  <si>
    <t>97071 - Higher Certificate in Economic Development</t>
  </si>
  <si>
    <t>97072 - Higher Certificate in Forensic Examination</t>
  </si>
  <si>
    <t>97073 - Master of Administration</t>
  </si>
  <si>
    <t>97074 - Master of Commerce in Labour Relations Management</t>
  </si>
  <si>
    <t>97075 - Master of Commerce in Food Service Management</t>
  </si>
  <si>
    <t>97076 - Master of Commerce in Food and Beverage Management</t>
  </si>
  <si>
    <t>97077 - Doctor of Philosophy in Information and Communication Technology</t>
  </si>
  <si>
    <t>97078 - Doctor of Commerce</t>
  </si>
  <si>
    <t>97079 - Diploma in Accounting</t>
  </si>
  <si>
    <t>97080 - Diploma in Agricultural Management</t>
  </si>
  <si>
    <t>97081 - Diploma in Analytical Chemistry</t>
  </si>
  <si>
    <t>97082 - Diploma in Architectural Technology</t>
  </si>
  <si>
    <t>97083 - Diploma in Biomedical Technology</t>
  </si>
  <si>
    <t>97084 - Diploma in Building</t>
  </si>
  <si>
    <t>97085 - Diploma in Ceramic Design</t>
  </si>
  <si>
    <t>97086 - Diploma in Cost and Management Accounting</t>
  </si>
  <si>
    <t>97087 - Diploma in Civil Engineering</t>
  </si>
  <si>
    <t>97088 - Diploma in Electrical Engineering</t>
  </si>
  <si>
    <t>97089 - Diploma in Industrial Engineering</t>
  </si>
  <si>
    <t>97090 - Diploma in Mechanical Engineering</t>
  </si>
  <si>
    <t>97091 - Diploma in Environmental Health</t>
  </si>
  <si>
    <t>97092 - Diploma in Fashion</t>
  </si>
  <si>
    <t>97093 - Diploma in Financial Information Systems</t>
  </si>
  <si>
    <t>97094 - Diploma in Fine Art</t>
  </si>
  <si>
    <t>97095 - Diploma in Forestry</t>
  </si>
  <si>
    <t>97096 - Diploma in Game Ranch Management</t>
  </si>
  <si>
    <t>97097 - Diploma in Graphic Design</t>
  </si>
  <si>
    <t>97098 - Diploma in Human Resource Management</t>
  </si>
  <si>
    <t>97099 - Diploma in Interior Design</t>
  </si>
  <si>
    <t>971 - National Diploma: Administrative Management: Financial</t>
  </si>
  <si>
    <t>97100 - Diploma in Inventory and Stores Management</t>
  </si>
  <si>
    <t>97101 - Diploma in Management</t>
  </si>
  <si>
    <t>97102 - Diploma in Marketing</t>
  </si>
  <si>
    <t>97103 - Diploma in Nature Conservation</t>
  </si>
  <si>
    <t>97104 - Diploma in Nursing Education</t>
  </si>
  <si>
    <t>97105 - Diploma in Photography</t>
  </si>
  <si>
    <t>97106 - Diploma in Polymer Technology</t>
  </si>
  <si>
    <t>97107 - Diploma in Public Management</t>
  </si>
  <si>
    <t>97108 - Diploma in Public Relations</t>
  </si>
  <si>
    <t>97109 - Diploma in Diagnostic Radiography</t>
  </si>
  <si>
    <t>9711 - Bachelor of Radiography: Clinical Radiography and Radiographical Anatomy</t>
  </si>
  <si>
    <t>97110 - Diploma in Rubber Technology</t>
  </si>
  <si>
    <t>97111 - Diploma in Sport Management</t>
  </si>
  <si>
    <t>97112 - Diploma in Textile Design and Technology</t>
  </si>
  <si>
    <t>97113 - Diploma in Tourism Management</t>
  </si>
  <si>
    <t>97114 - Diploma in Wood Technology</t>
  </si>
  <si>
    <t>97115 - Doctor of Architecture in Construction Management</t>
  </si>
  <si>
    <t>97116 - Doctor of Agriculture</t>
  </si>
  <si>
    <t>97117 - Doctor of Medical Laboratory Sciences</t>
  </si>
  <si>
    <t>97118 - Doctor of Philosophy in Chemistry</t>
  </si>
  <si>
    <t>97119 - Doctor of Engineering in Electrical Engineering</t>
  </si>
  <si>
    <t>97120 - Doctor of Engineering in Mechanical Engineering</t>
  </si>
  <si>
    <t>97121 - Doctor of Environmental Health</t>
  </si>
  <si>
    <t>97122 - Doctor of Philosophy in Human Resource Management</t>
  </si>
  <si>
    <t>97123 - Doctor of Commerce in Logistics</t>
  </si>
  <si>
    <t>97124 - Doctor of Commerce in Marketing</t>
  </si>
  <si>
    <t>97125 - Doctor of Agriculture in Nature Conservation</t>
  </si>
  <si>
    <t>97126 - Master of Science in Agricultural Management</t>
  </si>
  <si>
    <t>97127 - Master of Health Sciences in Medical Laboratory Science</t>
  </si>
  <si>
    <t>97128 - Master of Commerce in Business Administration</t>
  </si>
  <si>
    <t>97129 - Master of Arts in Ceramic Design</t>
  </si>
  <si>
    <t>97130 - Master of Engineering in Civil Engineering</t>
  </si>
  <si>
    <t>97131 - Master of Engineering in Electrical Engineering</t>
  </si>
  <si>
    <t>97132 - Master of Engineering in Industrial Engineering</t>
  </si>
  <si>
    <t>97133 - Master of Engineering in Mechanical Engineering</t>
  </si>
  <si>
    <t>97134 - Master of Commerce in Entrepreneurship</t>
  </si>
  <si>
    <t>97135 - Master of Science in Environmental Health</t>
  </si>
  <si>
    <t>97136 - Master of Arts in Fashion and Textile</t>
  </si>
  <si>
    <t>97137 - Master of Arts in Fine Art</t>
  </si>
  <si>
    <t>97138 - Master of Science in Forestry</t>
  </si>
  <si>
    <t>97139 - Master of Science in Game Ranch Management</t>
  </si>
  <si>
    <t>97140 - Master of Arts in Graphic Design</t>
  </si>
  <si>
    <t>97141 - Master of Commerce in Human Resource Management</t>
  </si>
  <si>
    <t>97142 - Master of Information Technology</t>
  </si>
  <si>
    <t>97143 - Master of Commerce in Logistics Management</t>
  </si>
  <si>
    <t>97144 - Master of Commerce in Marketing</t>
  </si>
  <si>
    <t>97145 - Master of Science in Nature Conservation</t>
  </si>
  <si>
    <t>97146 - Master of Arts in Photography</t>
  </si>
  <si>
    <t>97147 - Master of Arts in Public Relations Management</t>
  </si>
  <si>
    <t>97148 - Master of Science in Quantity Surveying</t>
  </si>
  <si>
    <t>97149 - Master of Radiography</t>
  </si>
  <si>
    <t>9715 - Bachelor of Medical Science</t>
  </si>
  <si>
    <t>97150 - Bachelor of Medicine in Clinical Practice</t>
  </si>
  <si>
    <t>97151 - Bachelor of Arts Honours in African Languages</t>
  </si>
  <si>
    <t>97152 - Doctor of Occupational Therapy</t>
  </si>
  <si>
    <t>97153 - Bachelor of Architecture</t>
  </si>
  <si>
    <t>97154 - Occupational Certificate: Occupational Trainer</t>
  </si>
  <si>
    <t>97155 - Occupational Certificate: Boat Builder and Repairer (Shipbuilder)</t>
  </si>
  <si>
    <t>97156 - Postgraduate Certificate in Further Education and Training Teaching</t>
  </si>
  <si>
    <t>97157 - Postgraduate Diploma in Integrated Water Management</t>
  </si>
  <si>
    <t>97158 - Bachelor of Science in Biodiversity and Ecology</t>
  </si>
  <si>
    <t>97159 - Bachelor of Science in Chemistry</t>
  </si>
  <si>
    <t>97160 - Bachelor of Science in Biodiversity and Conservation Biology</t>
  </si>
  <si>
    <t>97161 - Bachelor of Science in Applied Physics</t>
  </si>
  <si>
    <t>97162 - Bachelor of Science in Applied Chemistry</t>
  </si>
  <si>
    <t>97163 - Bachelor of Science in Environmental Chemistry</t>
  </si>
  <si>
    <t>97164 - Bachelor of Science in Chemistry</t>
  </si>
  <si>
    <t>97165 - Bachelor of Science in Biochemistry</t>
  </si>
  <si>
    <t>97166 - Bachelor of Arts in Criminal Justice</t>
  </si>
  <si>
    <t>97167 - Bachelor of Arts in Sport Recreation and Exercise Science</t>
  </si>
  <si>
    <t>97168 - Bachelor of Science in Environment and Water Science</t>
  </si>
  <si>
    <t>97169 - Diploma in Fashion Design</t>
  </si>
  <si>
    <t>97170 - Bachelor of Arts in Christian Theology</t>
  </si>
  <si>
    <t>97171 - Bachelor of Arts in Brand Building and Management</t>
  </si>
  <si>
    <t>97172 - Bachelor of Education Honours in Early Childhood Development and General Education and Training</t>
  </si>
  <si>
    <t>97173 - Higher Certificate in Early Childhood Development</t>
  </si>
  <si>
    <t>97174 - Higher Certificate in Dental Assisting</t>
  </si>
  <si>
    <t>97175 - Bachelor of Arts in Visual Communication</t>
  </si>
  <si>
    <t>97176 - Higher Certificate in Dental Assisting</t>
  </si>
  <si>
    <t>97177 - Bachelor of Arts</t>
  </si>
  <si>
    <t>97178 - Higher Certificate in Dental Assisting</t>
  </si>
  <si>
    <t>97179 - Bachelor of Arts in Film and Television Studies</t>
  </si>
  <si>
    <t>97180 - Bachelor of Arts in Strategic Communication in Corporate Communication</t>
  </si>
  <si>
    <t>97181 - Bachelor of Arts in Strategic Communication in Marketing Communication</t>
  </si>
  <si>
    <t>97182 - Master of Education</t>
  </si>
  <si>
    <t>97183 - Bachelor of Science in Chemistry and Chemical Technology</t>
  </si>
  <si>
    <t>97184 - Bachelor of Theology</t>
  </si>
  <si>
    <t>97185 - Bachelor of Science in Internet Communication</t>
  </si>
  <si>
    <t>97186 - Advanced Certificate in Senior Phase Life Orientation Teaching</t>
  </si>
  <si>
    <t>97187 - Diploma in Non-Fiction Film-Making</t>
  </si>
  <si>
    <t>97188 - Postgraduate Diploma in Diagnostic Radiography</t>
  </si>
  <si>
    <t>97189 - Bachelor of Education in Intermediate Phase Teaching</t>
  </si>
  <si>
    <t>97190 - Bachelor of Theology</t>
  </si>
  <si>
    <t>97191 - Bachelor of Education in Senior Phase and FET Teaching</t>
  </si>
  <si>
    <t>97192 - Postgraduate Diploma in Primary Health Care and District Health Management</t>
  </si>
  <si>
    <t>97193 - Bachelor of Commerce in Information Systems</t>
  </si>
  <si>
    <t>97197 - Advanced Certificate in Senior Phase Social Sciences Teaching</t>
  </si>
  <si>
    <t>97198 - Higher Certificate in Project Management</t>
  </si>
  <si>
    <t>97199 - Advanced Certificate in Intermediate Phase Teaching</t>
  </si>
  <si>
    <t>97200 - Postgraduate Diploma in Business Administration</t>
  </si>
  <si>
    <t>97201 - Bachelor of Education in Foundation Phase Teaching</t>
  </si>
  <si>
    <t>97202 - Advanced Diploma in Senior Phase and FET Teaching</t>
  </si>
  <si>
    <t>97203 - Advanced Certificate in Senior Phase Mathematics Teaching</t>
  </si>
  <si>
    <t>97204 - Occupational Certificate: Miller</t>
  </si>
  <si>
    <t>9721 - Bachelor of Medical Sciences Honours: Immunology</t>
  </si>
  <si>
    <t>97224 - Occupational Certificate: Hydro Power Plant Process Controller</t>
  </si>
  <si>
    <t>97225 - Occupational Certificate: Nuclear Power Plant Process Controller</t>
  </si>
  <si>
    <t>97226 - Occupational Certificate: Hairdresser</t>
  </si>
  <si>
    <t>97227 - Bachelor of Administration</t>
  </si>
  <si>
    <t>97228 - National Certificate: Paralegal Practice</t>
  </si>
  <si>
    <t>97229 - National Certificate: Paralegal Practice: Human Resource and Employee Relation</t>
  </si>
  <si>
    <t>97230 - Higher Certificate in Marketing Practice</t>
  </si>
  <si>
    <t>97231 - Higher Certificate in Human Resource Management</t>
  </si>
  <si>
    <t>97232 - Occupational Certificate: Survey Interviewer</t>
  </si>
  <si>
    <t>97233 - Advanced Certificate in Acting for Film</t>
  </si>
  <si>
    <t>97234 - Advanced Certificate in FET Mathematics Teaching</t>
  </si>
  <si>
    <t>97235 - Bachelor of Education in Intermediate Phase Teaching</t>
  </si>
  <si>
    <t>97236 - Master of Urban and Regional Planning</t>
  </si>
  <si>
    <t>97237 - Diploma in Sport and Recreation Management</t>
  </si>
  <si>
    <t>97238 - Occupational Certificate: Sewing Machine Operator</t>
  </si>
  <si>
    <t>97239 - Bachelor of Education Honours in Computer Applications Technology</t>
  </si>
  <si>
    <t>97259 - Bachelor of Public Management</t>
  </si>
  <si>
    <t>97260 - Bachelor of Community Development</t>
  </si>
  <si>
    <t>97261 - Master of Laws in Private Law and Human Rights</t>
  </si>
  <si>
    <t>97262 - Bachelor of Education in Senior Phase and FET Teaching</t>
  </si>
  <si>
    <t>97263 - Bachelor of Education in Foundation Phase</t>
  </si>
  <si>
    <t>9727 - Bachelor of Medical Sciences Honours</t>
  </si>
  <si>
    <t>97283 - Bachelor of Arts Honours in Rural Development</t>
  </si>
  <si>
    <t>973 - National Diploma: Sport and Exercise Technology</t>
  </si>
  <si>
    <t>97303 - Postgraduate Diploma in Financial Markets</t>
  </si>
  <si>
    <t>9731 - Doctor of Philosophy: Physiology</t>
  </si>
  <si>
    <t>97323 - Advanced Diploma in Further Education and Training Teaching</t>
  </si>
  <si>
    <t>97324 - Bachelor of Education in Senior Phase and Further Education and Training Teaching</t>
  </si>
  <si>
    <t>97343 - Diploma in Information and Communication Technology in Applications Development</t>
  </si>
  <si>
    <t>9735 - Doctor of Science: Engineering</t>
  </si>
  <si>
    <t>97363 - Master of Business Administration</t>
  </si>
  <si>
    <t>97383 - Master of Business Administration</t>
  </si>
  <si>
    <t>97384 - Occupational Certificate: Fossil Power Plant Process Controller</t>
  </si>
  <si>
    <t>97385 - Master of Business Administration</t>
  </si>
  <si>
    <t>97386 - Master of Arts in Teaching French as a Foreign Language</t>
  </si>
  <si>
    <t>97387 - Occupational Certificate: Organisational Risk Manager</t>
  </si>
  <si>
    <t>97388 - Occupational Certificate: Transportation Electrician (Automotive Electrician)</t>
  </si>
  <si>
    <t>97389 - Master of Engineering in Structural Engineering</t>
  </si>
  <si>
    <t>9739 - Bachelor of Medical Sciences Honours: Analytical and Clinical Pharmacology</t>
  </si>
  <si>
    <t>97390 - Bachelor of Education in Intermediate Phase Teaching</t>
  </si>
  <si>
    <t>97391 - Occupational Certificate: Train Driver</t>
  </si>
  <si>
    <t>97392 - Master of Science in Pharmaceutical Sciences</t>
  </si>
  <si>
    <t>97393 - Bachelor of Commerce Honours in Business Information Systems</t>
  </si>
  <si>
    <t>97394 - Higher Certificate in Business Management Practice</t>
  </si>
  <si>
    <t>97395 - Bachelor of Arts Honours in Fashion</t>
  </si>
  <si>
    <t>97396 - Bachelor of Education in Foundation Phase Teaching</t>
  </si>
  <si>
    <t>97397 - Master of Business Administration</t>
  </si>
  <si>
    <t>97398 - Postgraduate Certificate in Senior Phase and Further Education and Training Teaching</t>
  </si>
  <si>
    <t>97399 - Master of Business Administration</t>
  </si>
  <si>
    <t>9741 - Doctor of Engineering</t>
  </si>
  <si>
    <t>97412 - Bachelor of Computer Information Systems</t>
  </si>
  <si>
    <t>97432 - Diploma in Emergency Medical Care</t>
  </si>
  <si>
    <t>97433 - Diploma in Freshwater Technology</t>
  </si>
  <si>
    <t>97434 - Master of Business Administration</t>
  </si>
  <si>
    <t>97435 - Postgraduate Diploma in Transport Economics, Logistics and Supply Chain Management</t>
  </si>
  <si>
    <t>97436 - Advanced Certificate in Foundation Phase Teaching</t>
  </si>
  <si>
    <t>97437 - Master of Business Administration</t>
  </si>
  <si>
    <t>97457 - Bachelor of Education in Intermediate Phase Teaching</t>
  </si>
  <si>
    <t>97477 - Bachelor of Science in Environmental Health</t>
  </si>
  <si>
    <t>97497 - Bachelor of Commerce in Fashion</t>
  </si>
  <si>
    <t>975 - National Certificate: Sport and Exercise Technology</t>
  </si>
  <si>
    <t>97517 - Postgraduate Certificate in Education in Intermediate Phase Teaching</t>
  </si>
  <si>
    <t>97518 - Postgraduate Certificate in Intermediate Phase Teaching</t>
  </si>
  <si>
    <t>97519 - General Education and Training Certificate for Adults</t>
  </si>
  <si>
    <t>97520 - Master of Commerce in Quantitative Finance</t>
  </si>
  <si>
    <t>9753 - Bachelor of Medical Sciences Honours: Human Genetics</t>
  </si>
  <si>
    <t>97540 - Bachelor in Computer Technology</t>
  </si>
  <si>
    <t>97541 - Postgraduate Diploma in Business Administration</t>
  </si>
  <si>
    <t>97542 - Occupational Certificate: Early Childhood Development Practitioner</t>
  </si>
  <si>
    <t>97561 - Diploma in Financial Management</t>
  </si>
  <si>
    <t>9757 - Bachelor of Medical Sciences Honours: Haematology</t>
  </si>
  <si>
    <t>97581 - Higher Certificate in Retail Management</t>
  </si>
  <si>
    <t>97582 - Occupational Certificate: Heavy Equipment Mechanic</t>
  </si>
  <si>
    <t>97583 - Advanced Diploma in Education in Mathematical Literacy Teaching</t>
  </si>
  <si>
    <t>97584 - Bachelor of Education Honours in Language Education</t>
  </si>
  <si>
    <t>97585 - Occupational Certificate: Millwright</t>
  </si>
  <si>
    <t>97586 - Higher Certificate in Marketing Management</t>
  </si>
  <si>
    <t>97587 - Master of Philosophy in Endocrinology</t>
  </si>
  <si>
    <t>97588 - Bachelor of Arts in Interior Design</t>
  </si>
  <si>
    <t>97589 - Bachelor of Education Honours in Language Education</t>
  </si>
  <si>
    <t>97590 - Occupational Certificate: Sugar Processing Controller</t>
  </si>
  <si>
    <t>97591 - Occupational Certificate: Motorcycle Mechanic</t>
  </si>
  <si>
    <t>97592 - Occupational Certificate: Diesel Mechanic</t>
  </si>
  <si>
    <t>97593 - Master of Philosophy in Africa Studies</t>
  </si>
  <si>
    <t>97594 - Advanced Diploma in Trust and Estate Administration</t>
  </si>
  <si>
    <t>97595 - Bachelor of Education Honours in Education Development and Democracy</t>
  </si>
  <si>
    <t>97596 - Doctor of Philosophy in Poverty, Land and Agrarian Studies</t>
  </si>
  <si>
    <t>97597 - Diploma in Public Relations</t>
  </si>
  <si>
    <t>97598 - Master of Philosophy in Paediatric Oncology</t>
  </si>
  <si>
    <t>97599 - Bachelor of Education Honours in Science Education</t>
  </si>
  <si>
    <t>97600 - Bachelor of Computer and Information Sciences in Application Development</t>
  </si>
  <si>
    <t>97601 - Bachelor of Commerce Honours in Management</t>
  </si>
  <si>
    <t>9761 - Bachelor of Medical Sciences Honours: Chemical Pathology</t>
  </si>
  <si>
    <t>97619 - Master of Philosophy in Critical Care Surgery</t>
  </si>
  <si>
    <t>97620 - Bachelor of Education Honours in Science Education</t>
  </si>
  <si>
    <t>97621 - Master of Philosophy in Geriatric Medicine</t>
  </si>
  <si>
    <t>97623 - Higher Certificate in Architectural Technology</t>
  </si>
  <si>
    <t>97639 - Occupational Certificate: Traffic Officer</t>
  </si>
  <si>
    <t>97659 - Master of Philosophy in Advanced Clinical Imaging</t>
  </si>
  <si>
    <t>97664 - Postgraduate Diploma in Neonatology</t>
  </si>
  <si>
    <t>97665 - Master of Philosophy in Information Technology Governance</t>
  </si>
  <si>
    <t>97666 - Postgraduate Diploma in Public Management</t>
  </si>
  <si>
    <t>9767 - Bachelor of Physical Education</t>
  </si>
  <si>
    <t>97680 - Bachelor of Arts Honours in Police Science</t>
  </si>
  <si>
    <t>97681 - Postgraduate Diploma in Chartered Accountancy</t>
  </si>
  <si>
    <t>97682 - Bachelor of Education Honours in Mathematics Education</t>
  </si>
  <si>
    <t>97683 - Advanced Diploma in Education in Intermediate Phase Mathematics Teaching</t>
  </si>
  <si>
    <t>97684 - Postgraduate Diploma in Higher Education</t>
  </si>
  <si>
    <t>97685 - Bachelor of Education Honours in Information Communication Technology Education</t>
  </si>
  <si>
    <t>97686 - Bachelor of Education Honours in Bilingual Education for Diversity and Access</t>
  </si>
  <si>
    <t>97687 - Diploma in Shipping and Logistics</t>
  </si>
  <si>
    <t>97688 - Bachelor of Arts in Digital Arts</t>
  </si>
  <si>
    <t>97689 - Postgraduate Diploma in Personal Financial Risk Management</t>
  </si>
  <si>
    <t>9769 - Bachelor of Medical Sciences Honours: Molecular Biology</t>
  </si>
  <si>
    <t>97690 - Advanced Diploma in Education in Further Education and Training Physical Sciences Teaching</t>
  </si>
  <si>
    <t>97691 - Occupational Certificate: Community Development Practitioner</t>
  </si>
  <si>
    <t>97692 - Bachelor of Education Honours in Curriculum Studies</t>
  </si>
  <si>
    <t>97693 - Advanced Diploma in Education in Senior Phase Natural Sciences Teaching</t>
  </si>
  <si>
    <t>977 - National Diploma: Banking</t>
  </si>
  <si>
    <t>97707 - Advanced Certificate in Senior Phase English First Additional Language Teaching</t>
  </si>
  <si>
    <t>97708 - Occupational Certificate: Community Development Worker</t>
  </si>
  <si>
    <t>97709 - Diploma in Information and Communications Technology in Business Applications</t>
  </si>
  <si>
    <t>9771 - Doctor of Philosophy: Ophthalmology</t>
  </si>
  <si>
    <t>97727 - Master of Transport Studies</t>
  </si>
  <si>
    <t>9773 - Bachelor of Primary Education</t>
  </si>
  <si>
    <t>97747 - Bachelor of Nursing</t>
  </si>
  <si>
    <t>97749 - Bachelor of Music</t>
  </si>
  <si>
    <t>9775 - Master of Education</t>
  </si>
  <si>
    <t>97750 - Bachelor of Science Honours in Mineral Processing and Ore Beneficiation</t>
  </si>
  <si>
    <t>97751 - Higher Certificate in Public Administration</t>
  </si>
  <si>
    <t>97752 - Master of Management in Finance and Investment Management</t>
  </si>
  <si>
    <t>97753 - Master of Commerce in Applied Risk Management</t>
  </si>
  <si>
    <t>97754 - Higher Certificate in Financial Products</t>
  </si>
  <si>
    <t>97755 - Master of Laws</t>
  </si>
  <si>
    <t>97756 - Higher Certificate in Auxiliary Nursing</t>
  </si>
  <si>
    <t>97757 - Advanced Diploma in Senior Phase and FET Teaching</t>
  </si>
  <si>
    <t>97759 - Higher Certificate in Auxiliary Nursing</t>
  </si>
  <si>
    <t>97760 - Bachelor of Engineering Technology in Industrial Engineering</t>
  </si>
  <si>
    <t>9777 - Doctor of Philosophy: Obstetrics and Gynaecology</t>
  </si>
  <si>
    <t>97775 - Advanced Diploma in Analytical Chemistry</t>
  </si>
  <si>
    <t>97776 - Advanced Certificate in Photography</t>
  </si>
  <si>
    <t>97777 - Bachelor of Environmental Health</t>
  </si>
  <si>
    <t>97778 - Advanced Diploma in Science Education</t>
  </si>
  <si>
    <t>97779 - Advanced Certificate in Short Term Insurance</t>
  </si>
  <si>
    <t>97780 - Master of Industrial Psychology</t>
  </si>
  <si>
    <t>97781 - Diploma in Emergency Medical Care</t>
  </si>
  <si>
    <t>97801 - Master of Management in Entrepreneurship and New Venture Creation</t>
  </si>
  <si>
    <t>97802 - Higher Certificate in New Media Development</t>
  </si>
  <si>
    <t>97803 - Diploma in Business and Information Management</t>
  </si>
  <si>
    <t>97804 - Bachelor of Information Technology in Business Systems</t>
  </si>
  <si>
    <t>97805 - Master of Philosophy in Gastroenterology</t>
  </si>
  <si>
    <t>97806 - Diploma in Engineering Technology in Civil Engineering</t>
  </si>
  <si>
    <t>97807 - Diploma in Sustainable Horticulture and Landscaping</t>
  </si>
  <si>
    <t>97808 - Advanced Certificate in Graphic Design</t>
  </si>
  <si>
    <t>97809 - Bachelor of Applied Science in Biotechnology</t>
  </si>
  <si>
    <t>97810 - Advanced Diploma in Public Administration</t>
  </si>
  <si>
    <t>97811 - Bachelor of Science Honours in Information Technology</t>
  </si>
  <si>
    <t>97812 - Higher Certificate in Music Performance</t>
  </si>
  <si>
    <t>97813 - Advanced Certificate in Fitness in Sport Conditioning</t>
  </si>
  <si>
    <t>97814 - Postgraduate Diploma in Management Practice</t>
  </si>
  <si>
    <t>97815 - Bachelor of Engineering Technology in Civil Engineering</t>
  </si>
  <si>
    <t>97816 - Postgraduate Diploma in Mathematics Education</t>
  </si>
  <si>
    <t>97817 - Advanced Diploma in Office Management and Technology</t>
  </si>
  <si>
    <t>97818 - Diploma in Entrepreneurial and Small Business Operations</t>
  </si>
  <si>
    <t>97819 - Postgraduate Diploma in Water Management</t>
  </si>
  <si>
    <t>97820 - Master of Philosophy in Sport for Development</t>
  </si>
  <si>
    <t>97821 - Bachelor of Theology Honours</t>
  </si>
  <si>
    <t>97822 - Diploma in Sustainable Development</t>
  </si>
  <si>
    <t>97823 - Bachelor of Commerce in Retail Management</t>
  </si>
  <si>
    <t>97824 - Diploma in Theology</t>
  </si>
  <si>
    <t>9783 - Doctor of Philosophy: Nuclear Medicine</t>
  </si>
  <si>
    <t>97838 - Bachelor of Computer and Information Sciences in Network Engineering</t>
  </si>
  <si>
    <t>97839 - Bachelor of Commerce in Economics and Law</t>
  </si>
  <si>
    <t>97840 - Diploma in Fine and Applied Arts</t>
  </si>
  <si>
    <t>97841 - Bachelor of Commerce Honours</t>
  </si>
  <si>
    <t>97842 - Doctor of Philosophy in Occupational Therapy</t>
  </si>
  <si>
    <t>97843 - Postgraduate Diploma in General Accountancy</t>
  </si>
  <si>
    <t>9785 - Bachelor of Medical Sciences Honours: Anatomical Pathology</t>
  </si>
  <si>
    <t>97858 - Bachelor of Commerce Honours in Logistics</t>
  </si>
  <si>
    <t>9787 - Doctor of Education</t>
  </si>
  <si>
    <t>97878 - Postgraduate Diploma in Science Education</t>
  </si>
  <si>
    <t>97879 - Higher Certificate in Dental Assisting</t>
  </si>
  <si>
    <t>97880 - Doctor of Philosophy in Urban and Regional Science</t>
  </si>
  <si>
    <t>97881 - Bachelor of Business Administration Honours</t>
  </si>
  <si>
    <t>97882 - Postgraduate Diploma in Taxation</t>
  </si>
  <si>
    <t>97883 - Diploma in Sports Management</t>
  </si>
  <si>
    <t>97884 - Diploma in Public Administration</t>
  </si>
  <si>
    <t>97885 - Diploma in Community Development</t>
  </si>
  <si>
    <t>97886 - Master of Business Administration</t>
  </si>
  <si>
    <t>97887 - Higher Certificate in Construction Engineering</t>
  </si>
  <si>
    <t>97888 - Advanced Certificate in FET Accounting Teaching</t>
  </si>
  <si>
    <t>9789 - Doctor of Philosophy: Neurology</t>
  </si>
  <si>
    <t>97898 - Advanced Diploma in Dermal Aesthetics</t>
  </si>
  <si>
    <t>97899 - Bachelor of Biokinetics</t>
  </si>
  <si>
    <t>979 - National Higher Certificate: Sport Exercise Technology</t>
  </si>
  <si>
    <t>97900 - Higher Certificate in Design Thinking</t>
  </si>
  <si>
    <t>97901 - Bachelor of Arts Honours in Community Development</t>
  </si>
  <si>
    <t>97902 - Postgraduate Diploma in Local Economic Development</t>
  </si>
  <si>
    <t>97903 - Advanced Diploma in Music</t>
  </si>
  <si>
    <t>97904 - Bachelor of Arts in Visual Art</t>
  </si>
  <si>
    <t>97905 - Bachelor of Education Honours in Educational Support</t>
  </si>
  <si>
    <t>97906 - Bachelor of Education Honours in Language, Literacies and Literature</t>
  </si>
  <si>
    <t>97907 - Bachelor of Commerce in Entrepreneurship</t>
  </si>
  <si>
    <t>97908 - Bachelor of Science</t>
  </si>
  <si>
    <t>97909 - Higher Certificate in Electrical Engineering</t>
  </si>
  <si>
    <t>9791 - Postgraduate University Diploma: Education</t>
  </si>
  <si>
    <t>97910 - Advanced Certificate in FET Life Sciences Teaching</t>
  </si>
  <si>
    <t>97911 - Master of Philosophy in Clinical Haematology</t>
  </si>
  <si>
    <t>97912 - Bachelor of Arts in Visual Communication</t>
  </si>
  <si>
    <t>97913 - Master of Geotechnical Engineering</t>
  </si>
  <si>
    <t>97914 - Master of Commerce in Risk Management of Financial Markets</t>
  </si>
  <si>
    <t>97915 - Bachelor of Commerce in Law</t>
  </si>
  <si>
    <t>97916 - Advanced Diploma in Opera</t>
  </si>
  <si>
    <t>9793 - Bachelor of Medical Sciences Honours: Anatomy and Cell Morphology</t>
  </si>
  <si>
    <t>97930 - Diploma in Nursing</t>
  </si>
  <si>
    <t>97931 - Bachelor of Science in Medical Laboratory Sciences</t>
  </si>
  <si>
    <t>97932 - Postgraduate Diploma in Language Education</t>
  </si>
  <si>
    <t>97933 - Bachelor of Laws</t>
  </si>
  <si>
    <t>97934 - Bachelor of Education Honours in Curriculum</t>
  </si>
  <si>
    <t>97935 - Diploma in Somatology</t>
  </si>
  <si>
    <t>97936 - Bachelor of Health Sciences in Biokinetics</t>
  </si>
  <si>
    <t>97937 - Advanced Diploma in Administrative Management</t>
  </si>
  <si>
    <t>97938 - Diploma in Nursing</t>
  </si>
  <si>
    <t>9795 - Doctor of Philosophy: Neurosurgery</t>
  </si>
  <si>
    <t>97950 - Bachelor of Complementary Medicine in Chinese Medicine and Acupuncture</t>
  </si>
  <si>
    <t>97951 - Bachelor of Complementary Medicine in Naturothapy</t>
  </si>
  <si>
    <t>97952 - Bachelor of Complementary Medicine in Phytotherapy</t>
  </si>
  <si>
    <t>97953 - Bachelor of Science in Complementary Health Sciences</t>
  </si>
  <si>
    <t>97954 - Postgraduate Diploma in Security Management</t>
  </si>
  <si>
    <t>9797 - Further Diploma: Education: Development: Management and Administration</t>
  </si>
  <si>
    <t>97970 - Bachelor of Arts in Contemporary Art</t>
  </si>
  <si>
    <t>97971 - Bachelor of Science Honours in Operations Research</t>
  </si>
  <si>
    <t>97972 - Advanced Certificate in FET Mathematics Literacy Teaching</t>
  </si>
  <si>
    <t>97973 - Advanced Diploma: Supply Chain Management</t>
  </si>
  <si>
    <t>9799 - Doctor of Philosophy: Internal Medicine</t>
  </si>
  <si>
    <t>97990 - Occupational Certificate: Automotive Motor Mechanic</t>
  </si>
  <si>
    <t>9801 - Master of Medical Science: Anatomical Pathology</t>
  </si>
  <si>
    <t>98010 - Diploma in Analytical Chemistry</t>
  </si>
  <si>
    <t>98011 - Master of Laws in Criminal Law and Procedure</t>
  </si>
  <si>
    <t>98012 - Bachelor of Arts Honours in Strategic Brand Communication</t>
  </si>
  <si>
    <t>9803 - Further Diploma: Education: Science</t>
  </si>
  <si>
    <t>98030 - Master of Business Leadership</t>
  </si>
  <si>
    <t>98031 - Diploma in 3D Animation</t>
  </si>
  <si>
    <t>98032 - Bachelor of Arts Honours in Communication</t>
  </si>
  <si>
    <t>98033 - Postgraduate Diploma in Education Leadership and Management</t>
  </si>
  <si>
    <t>98034 - Postgraduate Diploma in Inclusive Education</t>
  </si>
  <si>
    <t>9805 - Master of Medical Science: Anatomy and Cell Morphology</t>
  </si>
  <si>
    <t>98050 - Master of Philosophy in Development Demography</t>
  </si>
  <si>
    <t>98051 - Occupational Certificate: Parole Board Member (Offender Placement and Release Practitioner)</t>
  </si>
  <si>
    <t>9807 - Doctor of Philosophy: Medical Microbiology and Medical Virology</t>
  </si>
  <si>
    <t>981 - Bachelor of Technology: Transportation Management</t>
  </si>
  <si>
    <t>9813 - Higher Diploma: Educators of Adults</t>
  </si>
  <si>
    <t>9817 - Doctor of Philosophy: Family Medicine</t>
  </si>
  <si>
    <t>9819 - Further Diploma: Education: English Language Teaching</t>
  </si>
  <si>
    <t>9821 - Master of Medical Science: Chemical Pathology</t>
  </si>
  <si>
    <t>9823 - Doctor of Philosophy: Forensic Medicine</t>
  </si>
  <si>
    <t>9827 - Doctor of Philosophy: Diagnostic Radiology</t>
  </si>
  <si>
    <t>9829 - Master of Medical Science: Clinical Radiobiology</t>
  </si>
  <si>
    <t>983 - National Diploma: Transportation Management</t>
  </si>
  <si>
    <t>9833 - Doctor of Philosophy: Dermatology</t>
  </si>
  <si>
    <t>9835 - Master of Medical Science: Critical Care</t>
  </si>
  <si>
    <t>9837 - Doctor of Philosophy: Community Health</t>
  </si>
  <si>
    <t>9839 - University Diploma: Education</t>
  </si>
  <si>
    <t>9843 - Bachelor of Commerce</t>
  </si>
  <si>
    <t>9845 - Master of Medical Science: Haematology and Immunology</t>
  </si>
  <si>
    <t>9847 - Bachelor of Accountancy</t>
  </si>
  <si>
    <t>9849 - Master of Medical Science: Physiology</t>
  </si>
  <si>
    <t>985 - Bachelor of Technology: Production Management</t>
  </si>
  <si>
    <t>9851 - Bachelor of Commerce Honours</t>
  </si>
  <si>
    <t>9853 - Master of Medicine: Surgery</t>
  </si>
  <si>
    <t>9855 - Doctor of Philosophy: Critical Care</t>
  </si>
  <si>
    <t>9857 - Bachelor of Economic Science Honours</t>
  </si>
  <si>
    <t>9859 - Doctor of Philosophy: Clinical Radiobiology and Oncotherapy</t>
  </si>
  <si>
    <t>9861 - Master of Commerce</t>
  </si>
  <si>
    <t>9863 - Master of Family Medicine</t>
  </si>
  <si>
    <t>9865 - Master of Economic Science</t>
  </si>
  <si>
    <t>9867 - Doctor of Philosophy: Cardiothoracic Surgery</t>
  </si>
  <si>
    <t>987 - National Certificate: Sport Management</t>
  </si>
  <si>
    <t>9871 - Doctor of Commerce</t>
  </si>
  <si>
    <t>9873 - Doctor of Philosophy: Chemical Pathology</t>
  </si>
  <si>
    <t>9875 - Master of Medicine: Urology</t>
  </si>
  <si>
    <t>9877 - Doctor of Economic Science</t>
  </si>
  <si>
    <t>98789 - Higher Certificate in Theology</t>
  </si>
  <si>
    <t>9879 - Doctor of Philosophy: Anatomy and Cell Morphology</t>
  </si>
  <si>
    <t>98790 - Master of Arts in Conflict Transformation and Management</t>
  </si>
  <si>
    <t>98809 - Master of Philosophy in Infant Mental Health</t>
  </si>
  <si>
    <t>9881 - Master of Medicine: Psychiatry</t>
  </si>
  <si>
    <t>98810 - Postgraduate Diploma in Agronomy</t>
  </si>
  <si>
    <t>98811 - Bachelor of Science Honours in Nuclear Energy</t>
  </si>
  <si>
    <t>98812 - Postgraduate Diploma in Technical and Vocational Education and Training</t>
  </si>
  <si>
    <t>98813 - Occupational Certificate: Small Engine Mechanic</t>
  </si>
  <si>
    <t>98814 - Advanced Diploma in Project Management</t>
  </si>
  <si>
    <t>98815 - Bachelor of Commerce in Human Resources Management</t>
  </si>
  <si>
    <t>98816 - Diploma in Marketing and Public Relations</t>
  </si>
  <si>
    <t>98817 - Advanced Certificate in Intermediate Phase Teaching</t>
  </si>
  <si>
    <t>98818 - Postgraduate Diploma in Management Information Systems</t>
  </si>
  <si>
    <t>98819 - Bachelor of Health Sciences in Clinical Technology</t>
  </si>
  <si>
    <t>98820 - Diploma in Engineering Technology in Electrical Engineering</t>
  </si>
  <si>
    <t>98821 - Bachelor of Education Honours in Education Leadership and Management</t>
  </si>
  <si>
    <t>98822 - Occupational Certificate: Diesel Fitter</t>
  </si>
  <si>
    <t>98823 - Occupational Certificate in Driller (Exploration Driller)</t>
  </si>
  <si>
    <t>98824 - Master of Philosophy in Medicines Development</t>
  </si>
  <si>
    <t>98825 - Master of Public Administration</t>
  </si>
  <si>
    <t>98826 - Higher Certificate in Operations Management</t>
  </si>
  <si>
    <t>98827 - Occupational Certificate: Master Toolmaker (Metal Forming Die Master Toolmaker)</t>
  </si>
  <si>
    <t>98828 - Master of Agriculture in Plant Protection</t>
  </si>
  <si>
    <t>98829 - Advanced Certificate in Foundation Phase Teaching</t>
  </si>
  <si>
    <t>9883 - Higher Diploma: Business Data Processing</t>
  </si>
  <si>
    <t>98830 - Master of Nature Conservation</t>
  </si>
  <si>
    <t>98842 - Advanced Diploma in Digital Marketing</t>
  </si>
  <si>
    <t>98843 - Postgraduate Diploma in Transdisciplinary Health and Development Studies</t>
  </si>
  <si>
    <t>98844 - Bachelor of Engineering Technology in Civil Engineering</t>
  </si>
  <si>
    <t>98845 - Bachelor of Commerce in Accounting Science</t>
  </si>
  <si>
    <t>98846 - Bachelor of Education Honours in Childhood Education</t>
  </si>
  <si>
    <t>9885 - Doctor of Philosophy: Anaesthesiology</t>
  </si>
  <si>
    <t>98865 - Advanced Diploma in Education in Further Education and Training Life Sciences Teaching</t>
  </si>
  <si>
    <t>98866 - Bachelor of Education Honours in Educational Psychology</t>
  </si>
  <si>
    <t>98867 - Advanced Diploma in Computer Applications Technology (CAT) Education</t>
  </si>
  <si>
    <t>98868 - Advanced Certificate in Management Practice</t>
  </si>
  <si>
    <t>9887 - Master of Medicine: Orthopaedic Surgery</t>
  </si>
  <si>
    <t>98888 - Occupational Certificate: Master Toolmaker (Plastic or Rubber or Glass Master Toolmaker)</t>
  </si>
  <si>
    <t>98889 - Occupational Certificate: Master Toolmaker (Purpose Built Machine Master Toolmaker)</t>
  </si>
  <si>
    <t>9889 - Higher Diploma: Accountancy</t>
  </si>
  <si>
    <t>98890 - Occupational Certificate: Social Auxiliary Worker</t>
  </si>
  <si>
    <t>98891 - Occupational Certificate: Master Toolmaker (Specialised Tooling Machinist Master Toolmaker)</t>
  </si>
  <si>
    <t>98892 - Occupational Certificate: Landscape Gardener (Landscaping Supervisor)</t>
  </si>
  <si>
    <t>98908 - Occupational Certificate: Driller (Directional Driller)</t>
  </si>
  <si>
    <t>98909 - Diploma in Emergency Care</t>
  </si>
  <si>
    <t>9891 - Master of Medicine: Neurology</t>
  </si>
  <si>
    <t>98910 - Advanced Diploma in Operations Management</t>
  </si>
  <si>
    <t>98911 - Higher Certificate in Information Technology</t>
  </si>
  <si>
    <t>98912 - Occupational Certificate: Sugar Processing Machine Operator</t>
  </si>
  <si>
    <t>98913 - Higher Certificate in Management</t>
  </si>
  <si>
    <t>98914 - Postgraduate Diploma in Film Music</t>
  </si>
  <si>
    <t>98915 - Higher Certificate in Auxiliary Nursing</t>
  </si>
  <si>
    <t>98916 - Diploma in Tourism Management</t>
  </si>
  <si>
    <t>98917 - Postgraduate Diploma in Accountancy</t>
  </si>
  <si>
    <t>98918 - Diploma in Textile Technology</t>
  </si>
  <si>
    <t>98919 - Postgraduate Diploma in Financial Planning</t>
  </si>
  <si>
    <t>98920 - Occupational Certificate: Master Toolmaker (Casting and Die-Casting Mouldmaker Master Toolmaker)</t>
  </si>
  <si>
    <t>98921 - Master of Health Systems Studies</t>
  </si>
  <si>
    <t>98922 - Bachelor of Arts</t>
  </si>
  <si>
    <t>98923 - Bachelor of Education in Intermediate Phase Teaching</t>
  </si>
  <si>
    <t>98924 - Bachelor of Commerce</t>
  </si>
  <si>
    <t>98925 - Occupational Certificate: Nursery Person (Garden Centre Supervisor)</t>
  </si>
  <si>
    <t>98926 - Bachelor of Education Honours in Foundation Phase Education</t>
  </si>
  <si>
    <t>98927 - Master of Science in Food and Nutrition Security</t>
  </si>
  <si>
    <t>98928 - Occupational Certificate: Prison Officer (Correctional Official)</t>
  </si>
  <si>
    <t>98929 - Occupational Certificate: Mining Technician (Mine Planning Practitioner)</t>
  </si>
  <si>
    <t>9893 - Higher Diploma: Computer Auditing</t>
  </si>
  <si>
    <t>98931 - Advanced Diploma in Environmental Education</t>
  </si>
  <si>
    <t>98932 - Occupational Certificate: Mining Technician (Mine Ventilation Officer)</t>
  </si>
  <si>
    <t>98933 - Bachelor of Commerce in Law</t>
  </si>
  <si>
    <t>98934 - Advanced Certificate in FET English First Additional Language Teaching</t>
  </si>
  <si>
    <t>98935 - Master of Education in Higher Education Studies</t>
  </si>
  <si>
    <t>98936 - Advanced Certificate in Foundation Phase Teaching</t>
  </si>
  <si>
    <t>98955 - Bachelor of Engineering Technology in Chemical Engineering</t>
  </si>
  <si>
    <t>98956 - Bachelor of Engineering Technology in Civil Engineering</t>
  </si>
  <si>
    <t>98957 - Master of Public Health Nutrition</t>
  </si>
  <si>
    <t>98958 - Bachelor of Nursing</t>
  </si>
  <si>
    <t>98959 - Occupational Certificate: Bookkeeper</t>
  </si>
  <si>
    <t>98960 - Bachelor of Science Honours in Life Sciences</t>
  </si>
  <si>
    <t>98961 - Advanced Diploma in Credit Management</t>
  </si>
  <si>
    <t>98962 - Higher Certificate in Personal Training</t>
  </si>
  <si>
    <t>98963 - Postgraduate Diploma in Nursing Education</t>
  </si>
  <si>
    <t>98982 - Bachelor of Arts in Fashion Design</t>
  </si>
  <si>
    <t>98983 - Advanced Diploma in Technology Education</t>
  </si>
  <si>
    <t>98984 - Master of Health Sciences</t>
  </si>
  <si>
    <t>98985 - Advanced Diploma in Public Health</t>
  </si>
  <si>
    <t>98986 - Advanced Diploma in Sport Management</t>
  </si>
  <si>
    <t>98987 - Master of Urban Design</t>
  </si>
  <si>
    <t>98988 - Postgraduate Diploma in Clinical Hepatology</t>
  </si>
  <si>
    <t>98989 - Master of Philosophy in Minimally Access Gynaecological Surgery</t>
  </si>
  <si>
    <t>9899 - Master of Medicine: Neurosurgery</t>
  </si>
  <si>
    <t>98990 - Occupational Certificate: Vehicle Trimmer</t>
  </si>
  <si>
    <t>98991 - Occupational Certificate: Firefighter</t>
  </si>
  <si>
    <t>98992 - Bachelor of Technology: Logistics</t>
  </si>
  <si>
    <t>9901 - Doctor of Philosophy: Cardiology</t>
  </si>
  <si>
    <t>99012 - Bachelor of Engineering Technology in Civil Engineering</t>
  </si>
  <si>
    <t>99013 - Higher Certificate in Industrial Engineering</t>
  </si>
  <si>
    <t>99014 - Master of Social Science in Counselling Psychology</t>
  </si>
  <si>
    <t>99016 - Bachelor of Science in Environmental Health</t>
  </si>
  <si>
    <t>99017 - Master of Arts in Bible Translation Management</t>
  </si>
  <si>
    <t>99018 - Bachelor of Built Environment in Urban and Regional Planning</t>
  </si>
  <si>
    <t>99019 - Master of Philosophy in Film Music</t>
  </si>
  <si>
    <t>99020 - Diploma in Chemical Engineering</t>
  </si>
  <si>
    <t>99021 - Diploma in Marketing Management</t>
  </si>
  <si>
    <t>99022 - Master of Emergency Medical Care</t>
  </si>
  <si>
    <t>99023 - Bachelor of Divinity</t>
  </si>
  <si>
    <t>99024 - Advanced Diploma in Project Management</t>
  </si>
  <si>
    <t>99025 - Bachelor of Development Studies</t>
  </si>
  <si>
    <t>99026 - Diploma in Engineering Technology in Civil Engineering</t>
  </si>
  <si>
    <t>99027 - Occupational Certificate: Poultry Farmer</t>
  </si>
  <si>
    <t>99028 - Bachelor of Engineering Technology in Physical Metallurgy</t>
  </si>
  <si>
    <t>99029 - Postgraduate Diploma in Family Business Management</t>
  </si>
  <si>
    <t>9903 - Master of Medicine: Nuclear Medicine</t>
  </si>
  <si>
    <t>99030 - Bachelor of Science in Agricultural Science</t>
  </si>
  <si>
    <t>99031 - Bachelor of Engineering Technology in Industrial Engineering</t>
  </si>
  <si>
    <t>9905 - Master of Medicine: Obstetrics and Gynaecology</t>
  </si>
  <si>
    <t>99051 - Bachelor of Engineering Technology in Electrical Engineering</t>
  </si>
  <si>
    <t>99052 - Higher Certificate in Auxiliary Nursing</t>
  </si>
  <si>
    <t>99053 - Bachelor of Engineering Technology in Civil Engineering</t>
  </si>
  <si>
    <t>99054 - Occupational Certificate: Diplomat</t>
  </si>
  <si>
    <t>99055 - Master of Philosophy in Cancer Science</t>
  </si>
  <si>
    <t>99056 - Diploma in Nature Conservation</t>
  </si>
  <si>
    <t>9907 - Bachelor of Architectural Studies</t>
  </si>
  <si>
    <t>99071 - Bachelor of Commerce in Supply Chain Management</t>
  </si>
  <si>
    <t>9909 - Master of Medicine: Anatomical Pathology</t>
  </si>
  <si>
    <t>99091 - Bachelor of Science Honours in Astrophysics</t>
  </si>
  <si>
    <t>991 - National Higher Certificate: Traffic Safety Management</t>
  </si>
  <si>
    <t>9911 - Bachelor of Science: Quantity Surveying</t>
  </si>
  <si>
    <t>99111 - Occupational Certificate: Supply Chain Practitioner</t>
  </si>
  <si>
    <t>99112 - Master of Public Health</t>
  </si>
  <si>
    <t>9913 - Bachelor of Science: Town and Regional Planning</t>
  </si>
  <si>
    <t>99132 - Higher Certificate in Auxiliary Nursing</t>
  </si>
  <si>
    <t>99133 - Diploma in Nursing</t>
  </si>
  <si>
    <t>99134 - Bachelor of Health Sciences in Opticianry</t>
  </si>
  <si>
    <t>9915 - Master of Medicine: Anaesthesiology</t>
  </si>
  <si>
    <t>99160 - Bachelor of Technology: Labour Relations Management</t>
  </si>
  <si>
    <t>99161 - National Diploma: Logistics</t>
  </si>
  <si>
    <t>99162 - Master of Technology: Food and Beverage Management</t>
  </si>
  <si>
    <t>99163 - Master of Technology: Food and Nutrition</t>
  </si>
  <si>
    <t>99164 - Doctor of Technology: Food and Nutrition</t>
  </si>
  <si>
    <t>99165 - National Diploma: Operations Management</t>
  </si>
  <si>
    <t>99166 - Bachelor of Technology: Operations Management</t>
  </si>
  <si>
    <t>99167 - Master of Technology: Operations Management</t>
  </si>
  <si>
    <t>99168 - National Diploma: Municipal and Traffic Policing</t>
  </si>
  <si>
    <t>99169 - Bachelor of Technology: Municipal and Traffic Policing</t>
  </si>
  <si>
    <t>99170 - National Diploma: Engineering: Mechatronics</t>
  </si>
  <si>
    <t>99171 - National Diploma: Vocal Art</t>
  </si>
  <si>
    <t>99172 - Bachelor of Technology: Vocal Art</t>
  </si>
  <si>
    <t>99173 - Bachelor of Technology: Agriculture: Animal Production</t>
  </si>
  <si>
    <t>99174 - National Diploma: Agriculture: Crop Production</t>
  </si>
  <si>
    <t>99175 - Bachelor of Technology: Agriculture: Development and Extension</t>
  </si>
  <si>
    <t>99176 - National Diploma: Agriculture: Mixed Farming</t>
  </si>
  <si>
    <t>99177 - National Diploma: Environmental Sciences</t>
  </si>
  <si>
    <t>99178 - Bachelor of Technology: Environmental Sciences</t>
  </si>
  <si>
    <t>99179 - National Diploma: Equine Sciences</t>
  </si>
  <si>
    <t>99180 - Bachelor of Technology: Nursing Science</t>
  </si>
  <si>
    <t>99181 - Bachelor of Technology: Nursing: Occupational Health</t>
  </si>
  <si>
    <t>99182 - Bachelor of Technology: Nursing: Oncology</t>
  </si>
  <si>
    <t>99183 - Bachelor of Technology: Radiography: Diagnostic</t>
  </si>
  <si>
    <t>99184 - Bachelor of Technology: Biokinetics</t>
  </si>
  <si>
    <t>99185 - Doctor of Philosophy in Mathematical Sciences</t>
  </si>
  <si>
    <t>99186 - Bachelor of Commerce Honours</t>
  </si>
  <si>
    <t>99187 - Master of Commerce</t>
  </si>
  <si>
    <t>99188 - Doctor of Philosophy</t>
  </si>
  <si>
    <t>99189 - Bachelor of Science in Agriculture</t>
  </si>
  <si>
    <t>9919 - Master of Architecture</t>
  </si>
  <si>
    <t>99190 - Doctor of Education</t>
  </si>
  <si>
    <t>99191 - Bachelor of Arts in Development Studies</t>
  </si>
  <si>
    <t>99192 - Bachelor of Agriculture Honours</t>
  </si>
  <si>
    <t>99193 - Master of Urban and Regional Planning</t>
  </si>
  <si>
    <t>99194 - Doctor of Urban and Regional Planning</t>
  </si>
  <si>
    <t>99195 - Bachelor of Nursing Honours</t>
  </si>
  <si>
    <t>99196 - Doctor of Philosophy in Public Administration</t>
  </si>
  <si>
    <t>99197 - Doctor of Philosophy in Economics</t>
  </si>
  <si>
    <t>99198 - Bachelor of Science in Computer Science and Information Systems</t>
  </si>
  <si>
    <t>99199 - Doctor of Philosophy in Hydrology and Water Resources</t>
  </si>
  <si>
    <t>99200 - Doctor of Philosophy in Geology</t>
  </si>
  <si>
    <t>99201 - Bachelor of Science Honours in Computer Science</t>
  </si>
  <si>
    <t>99202 - Bachelor of Commerce in Human Resource Management</t>
  </si>
  <si>
    <t>99203 - Bachelor of Commerce Honours in Human Resource Management</t>
  </si>
  <si>
    <t>99204 - Doctor of Philosophy in Mining and Environmental Geology</t>
  </si>
  <si>
    <t>99205 - Bachelor of Science in Agriculture in Agricultural Economics</t>
  </si>
  <si>
    <t>99206 - Bachelor of Science in Agriculture in Soil Science</t>
  </si>
  <si>
    <t>99207 - Master of Science in Food Science and Technology</t>
  </si>
  <si>
    <t>99208 - Master of Science in Agriculture in Plant Production</t>
  </si>
  <si>
    <t>99209 - Master of Science in Agriculture in Soil Science</t>
  </si>
  <si>
    <t>9921 - Master of Science: Quantity Surveying</t>
  </si>
  <si>
    <t>99210 - Master of Science in Agriculture in Agricultural Economics</t>
  </si>
  <si>
    <t>99211 - Bachelor of Science in Sport and Exercise Science</t>
  </si>
  <si>
    <t>99213 - Master of Arts</t>
  </si>
  <si>
    <t>99214 - Master of Arts in Political Science</t>
  </si>
  <si>
    <t>99215 - Bachelor of Arts Honours in Anthropology</t>
  </si>
  <si>
    <t>99216 - Bachelor of Arts Honours in IsiNdebele</t>
  </si>
  <si>
    <t>9923 - Master of Medicine: Cardiothoracic Surgery</t>
  </si>
  <si>
    <t>99232 - Occupational Certificate: Footwear Bottomstock Production Machine Operator</t>
  </si>
  <si>
    <t>9925 - Master of Science: Town and Regional Planning</t>
  </si>
  <si>
    <t>99252 - Occupational Certificate: Rock Drill Operator</t>
  </si>
  <si>
    <t>99254 - Occupational Certificate: Armature Winder (Heavy Coil Winder)</t>
  </si>
  <si>
    <t>99255 - Occupational Certificate: Pipe fitter</t>
  </si>
  <si>
    <t>99256 - Occupational Certificate: Crop Produce Analyst</t>
  </si>
  <si>
    <t>99257 - Occupational Certificate: Geological Technician (Surface Mining Geological Technician)</t>
  </si>
  <si>
    <t>99258 - Occupational Certificate: Footwear Hand Lacer and Hand Inter-lacer</t>
  </si>
  <si>
    <t>99259 - Occupational Certificate: Footwear Lasting and Making Production Machine Operator</t>
  </si>
  <si>
    <t>99260 - Occupational Certificate: Geological Technician (Underground Mining Geological Technician)</t>
  </si>
  <si>
    <t>99261 - Bachelor of Audiology</t>
  </si>
  <si>
    <t>9927 - Master of Medicine: Chemical Pathology</t>
  </si>
  <si>
    <t>99281 - Diploma in Local Government Finance</t>
  </si>
  <si>
    <t>99282 - Postgraduate Diploma in Education</t>
  </si>
  <si>
    <t>99283 - Postgraduate Diploma in Cosmetic Product Formulation</t>
  </si>
  <si>
    <t>99284 - Bachelor of Accounting</t>
  </si>
  <si>
    <t>99285 - Occupational Certificate: Geological Technician (Marine Mining Geological Technician)</t>
  </si>
  <si>
    <t>99286 - Postgraduate Diploma in Clinical Paediatric Cardiology</t>
  </si>
  <si>
    <t>9929 - Master of Science: Building</t>
  </si>
  <si>
    <t>993 - Master of Technology: Production Management</t>
  </si>
  <si>
    <t>99306 - Bachelor of Education Honours in Life Orientation</t>
  </si>
  <si>
    <t>99327 - Advanced Diploma in Education in Further Education and Training Mathematics Teaching</t>
  </si>
  <si>
    <t>99329 - Advanced Certificate in Senior Phase Economic and Management Sciences Teaching</t>
  </si>
  <si>
    <t>9933 - Master of Medicine: Clinical Pathology</t>
  </si>
  <si>
    <t>99330 - Higher Certificate in Auxiliary Nursing</t>
  </si>
  <si>
    <t>99332 - Bachelor of Arts in Graphic Design</t>
  </si>
  <si>
    <t>99333 - Bachelor of Arts in Fashion Design</t>
  </si>
  <si>
    <t>99334 - Higher Certificate in Pastry and Bakery</t>
  </si>
  <si>
    <t>99335 - Advanced Certificate in FET Physical Sciences Teaching</t>
  </si>
  <si>
    <t>99336 - Postgraduate Diploma in Public Administration</t>
  </si>
  <si>
    <t>99337 - Postgraduate Certificate in Education in Further Education and Training Teaching</t>
  </si>
  <si>
    <t>99338 - Advanced Diploma in Journalism</t>
  </si>
  <si>
    <t>9935 - Master of Medicine: Community Health</t>
  </si>
  <si>
    <t>99355 - Bachelor of Interaction Design</t>
  </si>
  <si>
    <t>9937 - Master of Science: Development Planning</t>
  </si>
  <si>
    <t>99375 - Diploma in Nursing</t>
  </si>
  <si>
    <t>99376 - Postgraduate Diploma in Nursing</t>
  </si>
  <si>
    <t>99377 - Advanced Diploma in Industrial Design</t>
  </si>
  <si>
    <t>99378 - Advanced Diploma in Tourism Management</t>
  </si>
  <si>
    <t>99379 - Occupational Certificate: Driller</t>
  </si>
  <si>
    <t>99380 - Bachelor of Business Administration</t>
  </si>
  <si>
    <t>99381 - Master of Philosophy in Neonatology</t>
  </si>
  <si>
    <t>99382 - Bachelor of Commerce Honours in Accountancy</t>
  </si>
  <si>
    <t>99383 - Postgraduate Diploma in Educational Leadership and Management</t>
  </si>
  <si>
    <t>99384 - Higher Certificate in Tax Administration</t>
  </si>
  <si>
    <t>99385 - Master of Engineering in Industrial Engineering</t>
  </si>
  <si>
    <t>99386 - Diploma in Engineering Technology in Mechanical Engineering</t>
  </si>
  <si>
    <t>99387 - Bachelor of Education Honours in Educational Psychology</t>
  </si>
  <si>
    <t>9939 - Master of Medicine: Diagnostic Radiology</t>
  </si>
  <si>
    <t>99406 - Bachelor of Engineering Technology in Mechanical Engineering</t>
  </si>
  <si>
    <t>99426 - Occupational Certificate: Energy Efficiency Technician (Energy Audit Technician)</t>
  </si>
  <si>
    <t>99427 - Occupational Certificate: Mineral Beneficiation Process Controller (Material Handler)</t>
  </si>
  <si>
    <t>9943 - Doctor of Architecture</t>
  </si>
  <si>
    <t>99446 - Occupational Certificate: Dispatching and Receiving Clerk</t>
  </si>
  <si>
    <t>99447 - Occupational Certificate: Solar Photovoltaic Service Technician</t>
  </si>
  <si>
    <t>9945 - Master of Medicine: Dermatology</t>
  </si>
  <si>
    <t>99466 - Master of Public Health</t>
  </si>
  <si>
    <t>9947 - Master of Medicine: Forensic Medicine</t>
  </si>
  <si>
    <t>99486 - Occupational Certificate: Mineral Beneficiation Process Controller (Mineral Processor: Hydrometallurgy)</t>
  </si>
  <si>
    <t>995 - Doctor of Technology: Production Management</t>
  </si>
  <si>
    <t>99506 - Occupational Certificate: Mineral Beneficiation Process Controller (Mineral Processor: Smelting)</t>
  </si>
  <si>
    <t>99507 - Occupational Certificate: Vehicle Damage Quantifier</t>
  </si>
  <si>
    <t>99508 - Occupational Certificate: Environmental Science Technician</t>
  </si>
  <si>
    <t>99509 - Occupational Certificate: Mineral Beneficiation Process Controller (Materials Preparer: Lump Ore)</t>
  </si>
  <si>
    <t>9951 - Doctor of Town and Regional Planning</t>
  </si>
  <si>
    <t>99510 - Occupational Certificate: Child and Youth Care Worker</t>
  </si>
  <si>
    <t>99511 - Higher Certificate in Public Sector Procurement</t>
  </si>
  <si>
    <t>99512 - Occupational Certificate: Mineral Beneficiation Process Controller (Mineral Processor: Calcining)</t>
  </si>
  <si>
    <t>99513 - Occupational Certificate: Pest Management Officer</t>
  </si>
  <si>
    <t>99514 - Bachelor of Engineering Technology in Electronic Engineering</t>
  </si>
  <si>
    <t>9953 - Master of Medicine: Haematology</t>
  </si>
  <si>
    <t>99531 - Master of Philosophy in Emergency Medicine</t>
  </si>
  <si>
    <t>99532 - Higher Certificate in Radio Broadcasting</t>
  </si>
  <si>
    <t>99534 - Higher Certificate in Mechanical Engineering</t>
  </si>
  <si>
    <t>99535 - Postgraduate Diploma in Educational Psychology</t>
  </si>
  <si>
    <t>99536 - Master of Medicine in Emergency Medicine</t>
  </si>
  <si>
    <t>99552 - Higher Certificate in Accountancy</t>
  </si>
  <si>
    <t>99553 - Master of Addiction Care</t>
  </si>
  <si>
    <t>99554 - Bachelor of Commerce Honours in Supply Chain Management</t>
  </si>
  <si>
    <t>99555 - Bachelor of Commerce in Accounting Science</t>
  </si>
  <si>
    <t>99557 - Master of Public Administration</t>
  </si>
  <si>
    <t>99558 - Bachelor of Commerce Honours in Economics</t>
  </si>
  <si>
    <t>99559 - Occupational Certificate: Wind Turbine Service Technician</t>
  </si>
  <si>
    <t>9957 - Doctor of Science: Architecture</t>
  </si>
  <si>
    <t>99572 - Advanced Certificate in Senior Phase Teaching</t>
  </si>
  <si>
    <t>99573 - Occupational Certificate: Retail Supervisor</t>
  </si>
  <si>
    <t>99574 - Occupational Certificate: Professional Principal Executive Officer (Retirement Fund Trustee)</t>
  </si>
  <si>
    <t>99575 - Occupational Certificate: Draughtsperson (Piping Draught Person)</t>
  </si>
  <si>
    <t>99576 - Advanced Diploma in Ministry</t>
  </si>
  <si>
    <t>99577 - Advanced Diploma in Operations Management</t>
  </si>
  <si>
    <t>99578 - Higher Certificate in Construction</t>
  </si>
  <si>
    <t>99579 - Advanced Diploma in School Management and Leadership</t>
  </si>
  <si>
    <t>99580 - Postgraduate Diploma in Supply Chain Management</t>
  </si>
  <si>
    <t>99581 - Bachelor of Education Honours in Mathematics Education</t>
  </si>
  <si>
    <t>99582 - Bachelor of Engineering Technology in Mechanical Engineering</t>
  </si>
  <si>
    <t>9959 - Master of Medicine: Internal Medicine</t>
  </si>
  <si>
    <t>99595 - Bachelor of Commerce Honours in Economics</t>
  </si>
  <si>
    <t>99596 - Bachelor of Education Honours in Educational Management</t>
  </si>
  <si>
    <t>99597 - Bachelor of Education Honours in Educational Studies</t>
  </si>
  <si>
    <t>99598 - Bachelor of Commerce Honours in Transport Economics</t>
  </si>
  <si>
    <t>99599 - Bachelor of Engineering Technology in Mechanical Engineering</t>
  </si>
  <si>
    <t>99600 - Bachelor of Construction in Construction Management</t>
  </si>
  <si>
    <t>99601 - Postgraduate Diploma in Interdisciplinary Pain Management</t>
  </si>
  <si>
    <t>99602 - Bachelor of Arts Honours in Industrial Design</t>
  </si>
  <si>
    <t>99603 - Bachelor of Science in Biokinetics</t>
  </si>
  <si>
    <t>99604 - Bachelor of Engineering Technology in Mechatronics</t>
  </si>
  <si>
    <t>99605 - Bachelor of Education Honours in Language Education</t>
  </si>
  <si>
    <t>99606 - Bachelor of Education Honours in Science Education</t>
  </si>
  <si>
    <t>99607 - Bachelor of Education Honours in Technology Education</t>
  </si>
  <si>
    <t>99608 - Higher Certificate in Financial Planning (awarded against Qualification ID 62810 - all future awards will be against 96751)</t>
  </si>
  <si>
    <t>99609 - Higher Certificate in Banking (Financial Services) (awarded against Qualification ID 62794 - all future awards will be against 96749)</t>
  </si>
  <si>
    <t>99610 - Advanced Certificate in Financial Planning (awarded against Qualification ID 62795 - all future awards will be against 96750)</t>
  </si>
  <si>
    <t>99611 - Bachelor of Engineering Technology in Power Engineering</t>
  </si>
  <si>
    <t>99612 - Higher Certificate in Management</t>
  </si>
  <si>
    <t>99613 - Higher Certificate in Management (awarded against Qualification ID 62269 - all future awards will be against 99612)</t>
  </si>
  <si>
    <t>99614 - Higher Certificate in Sport Management Science</t>
  </si>
  <si>
    <t>99625 - Higher Certificate in Conservation Ecology</t>
  </si>
  <si>
    <t>99626 - Higher Certificate in Events Management</t>
  </si>
  <si>
    <t>99627 - Doctor of Philosophy in Horticulture</t>
  </si>
  <si>
    <t>99628 - Bachelor of Commerce in Human Resource Management</t>
  </si>
  <si>
    <t>99629 - Advanced Diploma in Actuarial Science</t>
  </si>
  <si>
    <t>9963 - Doctor of Science: Quantity Surveying</t>
  </si>
  <si>
    <t>99630 - Doctor of Philosophy in Food Science and Technology</t>
  </si>
  <si>
    <t>99631 - Bachelor of Science Honours in Forensic Genetics</t>
  </si>
  <si>
    <t>99632 - Advanced Diploma in Physical Education and School Sports</t>
  </si>
  <si>
    <t>99633 - Bachelor of Consumer Studies</t>
  </si>
  <si>
    <t>99634 - Bachelor of Education in Foundation Phase Teaching</t>
  </si>
  <si>
    <t>99635 - Master of Science in Biostatistics</t>
  </si>
  <si>
    <t>99636 - Bachelor of Consumer Sciences in Food Product Management</t>
  </si>
  <si>
    <t>99637 - Postgraduate Diploma in Clinical Paediatric Haematology and Oncology</t>
  </si>
  <si>
    <t>99638 - Bachelor of Engineering Technology in Mechanical Engineering</t>
  </si>
  <si>
    <t>99639 - Bachelor of Engineering Technology in Industrial Engineering</t>
  </si>
  <si>
    <t>99640 - Advanced Certificate in Photography</t>
  </si>
  <si>
    <t>99641 - Bachelor of Engineering Technology in Civil Engineering</t>
  </si>
  <si>
    <t>99642 - Bachelor of Commerce in Financial Planning</t>
  </si>
  <si>
    <t>99643 - Diploma in Music</t>
  </si>
  <si>
    <t>99644 - Bachelor of Education Honours in Technology Education</t>
  </si>
  <si>
    <t>99645 - Bachelor of Education in Senior Phase and Further Education and Training Teaching</t>
  </si>
  <si>
    <t>99646 - Bachelors of Commerce Honours</t>
  </si>
  <si>
    <t>99647 - Bachelor of Commerce in Event Management</t>
  </si>
  <si>
    <t>99648 - Bachelor of Science Honours in Physiology</t>
  </si>
  <si>
    <t>9965 - Master of Medicine: Medical Microbiology</t>
  </si>
  <si>
    <t>99666 - Bachelor of Commerce in Accounting</t>
  </si>
  <si>
    <t>99667 - Bachelor of Clinical Medical Practice Honours</t>
  </si>
  <si>
    <t>99668 - Occupational Certificate: Insurance Claims Administrator (Insurance Claims Assessor)</t>
  </si>
  <si>
    <t>99669 - Occupational Certificate: Sales Assistant (General) (Retail Sales Advisor)</t>
  </si>
  <si>
    <t>9967 - Doctor of Science: Building</t>
  </si>
  <si>
    <t>99687 - Occupational Certificate: Contact Centre Manager</t>
  </si>
  <si>
    <t>99688 - Occupational Certificate: Visual Merchandiser</t>
  </si>
  <si>
    <t>99689 - Occupational Certificate: Crane or Hoist Operator (Onsetter)</t>
  </si>
  <si>
    <t>99690 - Bachelor of Education in Foundation Phase Teaching</t>
  </si>
  <si>
    <t>99691 - Advanced Diploma in Education in Senior Phase Mathematics Teaching</t>
  </si>
  <si>
    <t>99692 - Occupational Certificate: Garden Worker</t>
  </si>
  <si>
    <t>99693 - Postgraduate Diploma in Disability Studies</t>
  </si>
  <si>
    <t>99694 - Occupational Certificate: Bicycle Mechanic</t>
  </si>
  <si>
    <t>99695 - Advanced Diploma in Human Resource Management</t>
  </si>
  <si>
    <t>99696 - Occupational Certificate: Weapon Systems Mechanic (Combat Weapons Fitter)</t>
  </si>
  <si>
    <t>99698 - Postgraduate Diploma in Life and Counselling Skills</t>
  </si>
  <si>
    <t>99699 - Postgraduate Diploma in Operations Research</t>
  </si>
  <si>
    <t>99700 - Occupational Certificate: Valuer (Municipal Property Assessor)</t>
  </si>
  <si>
    <t>99701 - Occupational Certificate: Survival Equipment Fitter (Parachute Rigger)</t>
  </si>
  <si>
    <t>99702 - Occupational Certificate: Mining Operator (Hauling Equipment Operator: Underground Coal)</t>
  </si>
  <si>
    <t>99703 - Occupational Certificate: Store Person</t>
  </si>
  <si>
    <t>99704 - Occupational Certificate: Mining Operator (Drill Rig Operator: Underground Coal)</t>
  </si>
  <si>
    <t>99705 - Diploma in Nursing</t>
  </si>
  <si>
    <t>99706 - Occupational Certificate: Mining Operator (Loading Equipment Operator: Underground Coal)</t>
  </si>
  <si>
    <t>99707 - Occupational Certificate: Checkout Operator</t>
  </si>
  <si>
    <t>99708 - Occupational Certificate: Service Station Attendant</t>
  </si>
  <si>
    <t>99709 - Occupational Certificate: Production or Operations Supervisor (Forestry): (Forestry Production Supervisor)</t>
  </si>
  <si>
    <t>9971 - Bachelor of Architecture</t>
  </si>
  <si>
    <t>99710 - Diploma in Therapeutic Aromatherapy</t>
  </si>
  <si>
    <t>99711 - Diploma in Therapeutic Massage</t>
  </si>
  <si>
    <t>99712 - Occupational Certificate: Safety Inspector (Forestry and Related Industries Safety Health and Environment Officer)</t>
  </si>
  <si>
    <t>99713 - Occupational Certificate: Crane or Hoist Operator (Small Winder Operator)</t>
  </si>
  <si>
    <t>99714 - Occupational Certificate: Safety, Health and Quality Practitioner (Occupational Health and Safety Practitioner)</t>
  </si>
  <si>
    <t>99715 - Bachelor of Design and Applied Arts</t>
  </si>
  <si>
    <t>99716 - Bachelor of Business Administration in Management</t>
  </si>
  <si>
    <t>99717 - Diploma in Local Government Management</t>
  </si>
  <si>
    <t>99718 - Postgraduate Diploma in Disaster Risk Management</t>
  </si>
  <si>
    <t>99719 - Master of Medicine in Medical Genetics</t>
  </si>
  <si>
    <t>99720 - Advanced Diploma in Business and Information Administration</t>
  </si>
  <si>
    <t>99721 - Bachelor of Construction in Quantity Surveying</t>
  </si>
  <si>
    <t>99723 - Diploma in Real Estate</t>
  </si>
  <si>
    <t>99724 - Postgraduate Certificate in Education in Intermediate Phase</t>
  </si>
  <si>
    <t>99725 - Diploma in Somatology</t>
  </si>
  <si>
    <t>99726 - Bachelor of the Built Environment in Construction</t>
  </si>
  <si>
    <t>99727 - Postgraduate Certificate in Education in Senior Phase and Further Education and Training</t>
  </si>
  <si>
    <t>99728 - Higher Certificate in Management Practice</t>
  </si>
  <si>
    <t>99748 - Higher Certificate in Mechatronic Engineering</t>
  </si>
  <si>
    <t>99749 - Bachelor of Education in Foundation Phase Teaching</t>
  </si>
  <si>
    <t>99750 - Advanced Diploma in Agriculture in Crop Production</t>
  </si>
  <si>
    <t>99751 - Advanced Diploma in Administrative Information Management</t>
  </si>
  <si>
    <t>99752 - Bachelor of Commerce</t>
  </si>
  <si>
    <t>99753 - Doctor of Art and Design</t>
  </si>
  <si>
    <t>99754 - Higher Certificate in Auxiliary Nursing</t>
  </si>
  <si>
    <t>99755 - Higher Certificate in Auxiliary Nursing</t>
  </si>
  <si>
    <t>99756 - Higher Certificate in Auxiliary Nursing</t>
  </si>
  <si>
    <t>99758 - Bachelor of Arts in Islamic Studies (Usal Din)</t>
  </si>
  <si>
    <t>99759 - Master of Sustainable Agriculture</t>
  </si>
  <si>
    <t>99760 - Postgraduate Diploma in Technical Conservation Studies</t>
  </si>
  <si>
    <t>99761 - Master of Sustainability Management</t>
  </si>
  <si>
    <t>99762 - Master of Public Management and Governance</t>
  </si>
  <si>
    <t>99763 - Bachelor of Arts Honours in Chinese</t>
  </si>
  <si>
    <t>99781 - Postgraduate Diploma in Human Resource Management</t>
  </si>
  <si>
    <t>99782 - Master of Sustainable Urban Planning and Development</t>
  </si>
  <si>
    <t>99784 - Bachelor of Arts Honours in Interior Design</t>
  </si>
  <si>
    <t>99785 - Bachelor of Education Honours in Environmental Education</t>
  </si>
  <si>
    <t>99786 - Master of Health Sciences in Health Professions Education</t>
  </si>
  <si>
    <t>99787 - Diploma in Art Direction and Graphic Design</t>
  </si>
  <si>
    <t>99999 - 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</si>
</sst>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/&quot;mm&quot;/&quot;dd"/>
  </numFmts>
  <fonts count="8">
    <font>
      <sz val="11.0"/>
      <color theme="1"/>
      <name val="Arial"/>
    </font>
    <font>
      <color theme="1"/>
      <name val="Calibri"/>
    </font>
    <font>
      <sz val="12.0"/>
      <color theme="1"/>
      <name val="Calibri"/>
    </font>
    <font>
      <sz val="9.0"/>
      <color rgb="FFD8D8D8"/>
      <name val="Calibri"/>
    </font>
    <font>
      <b/>
      <sz val="9.0"/>
      <color theme="1"/>
      <name val="Calibri"/>
    </font>
    <font>
      <b/>
      <sz val="11.0"/>
      <color theme="1"/>
      <name val="Calibri"/>
    </font>
    <font>
      <sz val="9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BFBFBF"/>
        <bgColor rgb="FFBFBFBF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left" vertical="center"/>
    </xf>
    <xf borderId="2" fillId="0" fontId="3" numFmtId="0" xfId="0" applyAlignment="1" applyBorder="1" applyFont="1">
      <alignment vertical="top"/>
    </xf>
    <xf borderId="2" fillId="0" fontId="3" numFmtId="0" xfId="0" applyAlignment="1" applyBorder="1" applyFont="1">
      <alignment vertical="top"/>
    </xf>
    <xf borderId="2" fillId="0" fontId="3" numFmtId="164" xfId="0" applyAlignment="1" applyBorder="1" applyFont="1" applyNumberFormat="1">
      <alignment vertical="top"/>
    </xf>
    <xf borderId="2" fillId="0" fontId="3" numFmtId="49" xfId="0" applyAlignment="1" applyBorder="1" applyFont="1" applyNumberFormat="1">
      <alignment vertical="top"/>
    </xf>
    <xf borderId="0" fillId="0" fontId="1" numFmtId="0" xfId="0" applyFont="1"/>
    <xf borderId="2" fillId="3" fontId="4" numFmtId="0" xfId="0" applyBorder="1" applyFill="1" applyFont="1"/>
    <xf borderId="0" fillId="0" fontId="5" numFmtId="0" xfId="0" applyFont="1"/>
    <xf borderId="0" fillId="0" fontId="4" numFmtId="0" xfId="0" applyFont="1"/>
    <xf borderId="0" fillId="0" fontId="6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25"/>
    <col customWidth="1" min="2" max="2" width="31.25"/>
    <col customWidth="1" min="3" max="3" width="24.38"/>
    <col customWidth="1" min="4" max="32" width="7.63"/>
  </cols>
  <sheetData>
    <row r="1" ht="14.25" customHeight="1">
      <c r="A1" s="1" t="s">
        <v>0</v>
      </c>
      <c r="AA1" s="1"/>
      <c r="AB1" s="1"/>
      <c r="AC1" s="1"/>
      <c r="AD1" s="1"/>
      <c r="AE1" s="1"/>
      <c r="AF1" s="1"/>
    </row>
    <row r="2" ht="30.75" customHeight="1">
      <c r="A2" s="2" t="s">
        <v>1</v>
      </c>
      <c r="B2" s="2" t="s">
        <v>2</v>
      </c>
      <c r="C2" s="2" t="s">
        <v>3</v>
      </c>
    </row>
    <row r="3" ht="30.75" customHeight="1">
      <c r="A3" s="3" t="s">
        <v>4</v>
      </c>
      <c r="B3" s="3" t="s">
        <v>4</v>
      </c>
      <c r="C3" s="3" t="s">
        <v>4</v>
      </c>
      <c r="D3" s="4" t="s">
        <v>4</v>
      </c>
      <c r="E3" s="4" t="s">
        <v>4</v>
      </c>
      <c r="F3" s="5" t="s">
        <v>4</v>
      </c>
      <c r="G3" s="5" t="s">
        <v>4</v>
      </c>
      <c r="H3" s="4" t="s">
        <v>4</v>
      </c>
      <c r="I3" s="4" t="s">
        <v>4</v>
      </c>
      <c r="J3" s="4" t="s">
        <v>4</v>
      </c>
      <c r="K3" s="4" t="s">
        <v>4</v>
      </c>
      <c r="L3" s="4" t="s">
        <v>4</v>
      </c>
      <c r="M3" s="4" t="s">
        <v>4</v>
      </c>
      <c r="N3" s="6" t="s">
        <v>4</v>
      </c>
      <c r="O3" s="4" t="s">
        <v>4</v>
      </c>
      <c r="P3" s="4" t="s">
        <v>4</v>
      </c>
      <c r="Q3" s="4" t="s">
        <v>4</v>
      </c>
      <c r="R3" s="4" t="s">
        <v>4</v>
      </c>
      <c r="S3" s="4" t="s">
        <v>4</v>
      </c>
      <c r="T3" s="4" t="s">
        <v>4</v>
      </c>
      <c r="U3" s="4" t="s">
        <v>4</v>
      </c>
      <c r="V3" s="4" t="s">
        <v>4</v>
      </c>
      <c r="W3" s="4" t="s">
        <v>4</v>
      </c>
      <c r="X3" s="4" t="s">
        <v>4</v>
      </c>
      <c r="Y3" s="4" t="s">
        <v>4</v>
      </c>
      <c r="Z3" s="4" t="s">
        <v>4</v>
      </c>
      <c r="AA3" s="4" t="s">
        <v>4</v>
      </c>
      <c r="AB3" s="4" t="s">
        <v>4</v>
      </c>
      <c r="AC3" s="4" t="s">
        <v>4</v>
      </c>
      <c r="AD3" s="4" t="s">
        <v>4</v>
      </c>
      <c r="AE3" s="4" t="s">
        <v>4</v>
      </c>
      <c r="AF3" s="4" t="s">
        <v>4</v>
      </c>
    </row>
    <row r="4" ht="14.25" customHeight="1">
      <c r="A4" s="7" t="s">
        <v>5</v>
      </c>
      <c r="B4" s="7" t="s">
        <v>6</v>
      </c>
      <c r="C4" s="7" t="s">
        <v>7</v>
      </c>
    </row>
    <row r="5" ht="14.25" customHeight="1">
      <c r="A5" s="7"/>
      <c r="B5" s="7"/>
      <c r="C5" s="7"/>
    </row>
    <row r="6" ht="14.25" customHeight="1">
      <c r="A6" s="7"/>
      <c r="B6" s="7"/>
      <c r="C6" s="7"/>
    </row>
    <row r="7" ht="14.25" customHeight="1">
      <c r="A7" s="7"/>
      <c r="B7" s="7"/>
      <c r="C7" s="7"/>
    </row>
    <row r="8" ht="14.25" customHeight="1">
      <c r="A8" s="7"/>
      <c r="B8" s="7"/>
      <c r="C8" s="7"/>
    </row>
    <row r="9" ht="14.25" customHeight="1">
      <c r="A9" s="7"/>
      <c r="B9" s="7"/>
      <c r="C9" s="7"/>
    </row>
    <row r="10" ht="14.25" customHeight="1">
      <c r="A10" s="7"/>
      <c r="B10" s="7"/>
      <c r="C10" s="7"/>
    </row>
    <row r="11" ht="14.25" customHeight="1">
      <c r="A11" s="7"/>
      <c r="B11" s="7"/>
      <c r="C11" s="7"/>
    </row>
    <row r="12" ht="14.25" customHeight="1">
      <c r="A12" s="7"/>
      <c r="B12" s="7"/>
      <c r="C12" s="7"/>
    </row>
    <row r="13" ht="14.25" customHeight="1">
      <c r="A13" s="7"/>
      <c r="B13" s="7"/>
      <c r="C13" s="7"/>
    </row>
    <row r="14" ht="14.25" customHeight="1">
      <c r="A14" s="7"/>
      <c r="B14" s="7"/>
      <c r="C14" s="7"/>
    </row>
    <row r="15" ht="14.25" customHeight="1">
      <c r="A15" s="7"/>
      <c r="B15" s="7"/>
      <c r="C15" s="7"/>
    </row>
    <row r="16" ht="14.25" customHeight="1">
      <c r="A16" s="7"/>
      <c r="B16" s="7"/>
      <c r="C16" s="7"/>
    </row>
    <row r="17" ht="14.25" customHeight="1">
      <c r="A17" s="7"/>
      <c r="B17" s="7"/>
      <c r="C17" s="7"/>
    </row>
    <row r="18" ht="14.25" customHeight="1">
      <c r="A18" s="7"/>
      <c r="B18" s="7"/>
      <c r="C18" s="7"/>
    </row>
    <row r="19" ht="14.25" customHeight="1">
      <c r="A19" s="7"/>
      <c r="B19" s="7"/>
      <c r="C19" s="7"/>
    </row>
    <row r="20" ht="14.25" customHeight="1">
      <c r="A20" s="7"/>
      <c r="B20" s="7"/>
      <c r="C20" s="7"/>
    </row>
    <row r="21" ht="14.25" customHeight="1">
      <c r="A21" s="7"/>
      <c r="B21" s="7"/>
      <c r="C21" s="7"/>
    </row>
    <row r="22" ht="14.25" customHeight="1">
      <c r="A22" s="7"/>
      <c r="B22" s="7"/>
      <c r="C22" s="7"/>
    </row>
    <row r="23" ht="14.25" customHeight="1">
      <c r="A23" s="7"/>
      <c r="B23" s="7"/>
      <c r="C23" s="7"/>
    </row>
    <row r="24" ht="14.25" customHeight="1">
      <c r="A24" s="7"/>
      <c r="B24" s="7"/>
      <c r="C24" s="7"/>
    </row>
    <row r="25" ht="14.25" customHeight="1">
      <c r="A25" s="7"/>
      <c r="B25" s="7"/>
      <c r="C25" s="7"/>
    </row>
    <row r="26" ht="14.25" customHeight="1">
      <c r="A26" s="7"/>
      <c r="B26" s="7"/>
      <c r="C26" s="7"/>
    </row>
    <row r="27" ht="14.25" customHeight="1">
      <c r="A27" s="7"/>
      <c r="B27" s="7"/>
      <c r="C27" s="7"/>
    </row>
    <row r="28" ht="14.25" customHeight="1">
      <c r="A28" s="7"/>
      <c r="B28" s="7"/>
      <c r="C28" s="7"/>
    </row>
    <row r="29" ht="14.25" customHeight="1">
      <c r="A29" s="7"/>
      <c r="B29" s="7"/>
      <c r="C29" s="7"/>
    </row>
    <row r="30" ht="14.25" customHeight="1">
      <c r="A30" s="7"/>
      <c r="B30" s="7"/>
      <c r="C30" s="7"/>
    </row>
    <row r="31" ht="14.25" customHeight="1">
      <c r="A31" s="7"/>
      <c r="B31" s="7"/>
      <c r="C31" s="7"/>
    </row>
    <row r="32" ht="14.25" customHeight="1">
      <c r="A32" s="7"/>
      <c r="B32" s="7"/>
      <c r="C32" s="7"/>
    </row>
    <row r="33" ht="14.25" customHeight="1">
      <c r="A33" s="7"/>
      <c r="B33" s="7"/>
      <c r="C33" s="7"/>
    </row>
    <row r="34" ht="14.25" customHeight="1">
      <c r="A34" s="7"/>
      <c r="B34" s="7"/>
      <c r="C34" s="7"/>
    </row>
    <row r="35" ht="14.25" customHeight="1">
      <c r="A35" s="7"/>
      <c r="B35" s="7"/>
      <c r="C35" s="7"/>
    </row>
    <row r="36" ht="14.25" customHeight="1">
      <c r="A36" s="7"/>
      <c r="B36" s="7"/>
      <c r="C36" s="7"/>
    </row>
    <row r="37" ht="14.25" customHeight="1">
      <c r="A37" s="7"/>
      <c r="B37" s="7"/>
      <c r="C37" s="7"/>
    </row>
    <row r="38" ht="14.25" customHeight="1">
      <c r="A38" s="7"/>
      <c r="B38" s="7"/>
      <c r="C38" s="7"/>
    </row>
    <row r="39" ht="14.25" customHeight="1">
      <c r="A39" s="7"/>
      <c r="B39" s="7"/>
      <c r="C39" s="7"/>
    </row>
    <row r="40" ht="14.25" customHeight="1">
      <c r="A40" s="7"/>
      <c r="B40" s="7"/>
      <c r="C40" s="7"/>
    </row>
    <row r="41" ht="14.25" customHeight="1">
      <c r="A41" s="7"/>
      <c r="B41" s="7"/>
      <c r="C41" s="7"/>
    </row>
    <row r="42" ht="14.25" customHeight="1">
      <c r="A42" s="7"/>
      <c r="B42" s="7"/>
      <c r="C42" s="7"/>
    </row>
    <row r="43" ht="14.25" customHeight="1">
      <c r="A43" s="7"/>
      <c r="B43" s="7"/>
      <c r="C43" s="7"/>
    </row>
    <row r="44" ht="14.25" customHeight="1">
      <c r="A44" s="7"/>
      <c r="B44" s="7"/>
      <c r="C44" s="7"/>
    </row>
    <row r="45" ht="14.25" customHeight="1">
      <c r="A45" s="7"/>
      <c r="B45" s="7"/>
      <c r="C45" s="7"/>
    </row>
    <row r="46" ht="14.25" customHeight="1">
      <c r="A46" s="7"/>
      <c r="B46" s="7"/>
      <c r="C46" s="7"/>
    </row>
    <row r="47" ht="14.25" customHeight="1">
      <c r="A47" s="7"/>
      <c r="B47" s="7"/>
      <c r="C47" s="7"/>
    </row>
    <row r="48" ht="14.25" customHeight="1">
      <c r="A48" s="7"/>
      <c r="B48" s="7"/>
      <c r="C48" s="7"/>
    </row>
    <row r="49" ht="14.25" customHeight="1">
      <c r="A49" s="7"/>
      <c r="B49" s="7"/>
      <c r="C49" s="7"/>
    </row>
    <row r="50" ht="14.25" customHeight="1">
      <c r="A50" s="7"/>
      <c r="B50" s="7"/>
      <c r="C50" s="7"/>
    </row>
    <row r="51" ht="14.25" customHeight="1">
      <c r="A51" s="7"/>
      <c r="B51" s="7"/>
      <c r="C51" s="7"/>
    </row>
    <row r="52" ht="14.25" customHeight="1">
      <c r="A52" s="7"/>
      <c r="B52" s="7"/>
      <c r="C52" s="7"/>
    </row>
    <row r="53" ht="14.25" customHeight="1">
      <c r="A53" s="7"/>
      <c r="B53" s="7"/>
      <c r="C53" s="7"/>
    </row>
    <row r="54" ht="14.25" customHeight="1">
      <c r="A54" s="7"/>
      <c r="B54" s="7"/>
      <c r="C54" s="7"/>
    </row>
    <row r="55" ht="14.25" customHeight="1">
      <c r="A55" s="7"/>
      <c r="B55" s="7"/>
      <c r="C55" s="7"/>
    </row>
    <row r="56" ht="14.25" customHeight="1">
      <c r="A56" s="7"/>
      <c r="B56" s="7"/>
      <c r="C56" s="7"/>
    </row>
    <row r="57" ht="14.25" customHeight="1">
      <c r="A57" s="7"/>
      <c r="B57" s="7"/>
      <c r="C57" s="7"/>
    </row>
    <row r="58" ht="14.25" customHeight="1">
      <c r="A58" s="7"/>
      <c r="B58" s="7"/>
      <c r="C58" s="7"/>
    </row>
    <row r="59" ht="14.25" customHeight="1">
      <c r="A59" s="7"/>
      <c r="B59" s="7"/>
      <c r="C59" s="7"/>
    </row>
    <row r="60" ht="14.25" customHeight="1">
      <c r="A60" s="7"/>
      <c r="B60" s="7"/>
      <c r="C60" s="7"/>
    </row>
    <row r="61" ht="14.25" customHeight="1">
      <c r="A61" s="7"/>
      <c r="B61" s="7"/>
      <c r="C61" s="7"/>
    </row>
    <row r="62" ht="14.25" customHeight="1">
      <c r="A62" s="7"/>
      <c r="B62" s="7"/>
      <c r="C62" s="7"/>
    </row>
    <row r="63" ht="14.25" customHeight="1">
      <c r="A63" s="7"/>
      <c r="B63" s="7"/>
      <c r="C63" s="7"/>
    </row>
    <row r="64" ht="14.25" customHeight="1">
      <c r="A64" s="7"/>
      <c r="B64" s="7"/>
      <c r="C64" s="7"/>
    </row>
    <row r="65" ht="14.25" customHeight="1">
      <c r="A65" s="7"/>
      <c r="B65" s="7"/>
      <c r="C65" s="7"/>
    </row>
    <row r="66" ht="14.25" customHeight="1">
      <c r="A66" s="7"/>
      <c r="B66" s="7"/>
      <c r="C66" s="7"/>
    </row>
    <row r="67" ht="14.25" customHeight="1">
      <c r="A67" s="7"/>
      <c r="B67" s="7"/>
      <c r="C67" s="7"/>
    </row>
    <row r="68" ht="14.25" customHeight="1">
      <c r="A68" s="7"/>
      <c r="B68" s="7"/>
      <c r="C68" s="7"/>
    </row>
    <row r="69" ht="14.25" customHeight="1">
      <c r="A69" s="7"/>
      <c r="B69" s="7"/>
      <c r="C69" s="7"/>
    </row>
    <row r="70" ht="14.25" customHeight="1">
      <c r="A70" s="7"/>
      <c r="B70" s="7"/>
      <c r="C70" s="7"/>
    </row>
    <row r="71" ht="14.25" customHeight="1">
      <c r="A71" s="7"/>
      <c r="B71" s="7"/>
      <c r="C71" s="7"/>
    </row>
    <row r="72" ht="14.25" customHeight="1">
      <c r="A72" s="7"/>
      <c r="B72" s="7"/>
      <c r="C72" s="7"/>
    </row>
    <row r="73" ht="14.25" customHeight="1">
      <c r="A73" s="7"/>
      <c r="B73" s="7"/>
      <c r="C73" s="7"/>
    </row>
    <row r="74" ht="14.25" customHeight="1">
      <c r="A74" s="7"/>
      <c r="B74" s="7"/>
      <c r="C74" s="7"/>
    </row>
    <row r="75" ht="14.25" customHeight="1">
      <c r="A75" s="7"/>
      <c r="B75" s="7"/>
      <c r="C75" s="7"/>
    </row>
    <row r="76" ht="14.25" customHeight="1">
      <c r="A76" s="7"/>
      <c r="B76" s="7"/>
      <c r="C76" s="7"/>
    </row>
    <row r="77" ht="14.25" customHeight="1">
      <c r="A77" s="7"/>
      <c r="B77" s="7"/>
      <c r="C77" s="7"/>
    </row>
    <row r="78" ht="14.25" customHeight="1">
      <c r="A78" s="7"/>
      <c r="B78" s="7"/>
      <c r="C78" s="7"/>
    </row>
    <row r="79" ht="14.25" customHeight="1">
      <c r="A79" s="7"/>
      <c r="B79" s="7"/>
      <c r="C79" s="7"/>
    </row>
    <row r="80" ht="14.25" customHeight="1">
      <c r="A80" s="7"/>
      <c r="B80" s="7"/>
      <c r="C80" s="7"/>
    </row>
    <row r="81" ht="14.25" customHeight="1">
      <c r="A81" s="7"/>
      <c r="B81" s="7"/>
      <c r="C81" s="7"/>
    </row>
    <row r="82" ht="14.25" customHeight="1">
      <c r="A82" s="7"/>
      <c r="B82" s="7"/>
      <c r="C82" s="7"/>
    </row>
    <row r="83" ht="14.25" customHeight="1">
      <c r="A83" s="7"/>
      <c r="B83" s="7"/>
      <c r="C83" s="7"/>
    </row>
    <row r="84" ht="14.25" customHeight="1">
      <c r="A84" s="7"/>
      <c r="B84" s="7"/>
      <c r="C84" s="7"/>
    </row>
    <row r="85" ht="14.25" customHeight="1">
      <c r="A85" s="7"/>
      <c r="B85" s="7"/>
      <c r="C85" s="7"/>
    </row>
    <row r="86" ht="14.25" customHeight="1">
      <c r="A86" s="7"/>
      <c r="B86" s="7"/>
      <c r="C86" s="7"/>
    </row>
    <row r="87" ht="14.25" customHeight="1">
      <c r="A87" s="7"/>
      <c r="B87" s="7"/>
      <c r="C87" s="7"/>
    </row>
    <row r="88" ht="14.25" customHeight="1">
      <c r="A88" s="7"/>
      <c r="B88" s="7"/>
      <c r="C88" s="7"/>
    </row>
    <row r="89" ht="14.25" customHeight="1">
      <c r="A89" s="7"/>
      <c r="B89" s="7"/>
      <c r="C89" s="7"/>
    </row>
    <row r="90" ht="14.25" customHeight="1">
      <c r="A90" s="7"/>
      <c r="B90" s="7"/>
      <c r="C90" s="7"/>
    </row>
    <row r="91" ht="14.25" customHeight="1">
      <c r="A91" s="7"/>
      <c r="B91" s="7"/>
      <c r="C91" s="7"/>
    </row>
    <row r="92" ht="14.25" customHeight="1">
      <c r="A92" s="7"/>
      <c r="B92" s="7"/>
      <c r="C92" s="7"/>
    </row>
    <row r="93" ht="14.25" customHeight="1">
      <c r="A93" s="7"/>
      <c r="B93" s="7"/>
      <c r="C93" s="7"/>
    </row>
    <row r="94" ht="14.25" customHeight="1">
      <c r="A94" s="7"/>
      <c r="B94" s="7"/>
      <c r="C94" s="7"/>
    </row>
    <row r="95" ht="14.25" customHeight="1">
      <c r="A95" s="7"/>
      <c r="B95" s="7"/>
      <c r="C95" s="7"/>
    </row>
    <row r="96" ht="14.25" customHeight="1">
      <c r="A96" s="7"/>
      <c r="B96" s="7"/>
      <c r="C96" s="7"/>
    </row>
    <row r="97" ht="14.25" customHeight="1">
      <c r="A97" s="7"/>
      <c r="B97" s="7"/>
      <c r="C97" s="7"/>
    </row>
    <row r="98" ht="14.25" customHeight="1">
      <c r="A98" s="7"/>
      <c r="B98" s="7"/>
      <c r="C98" s="7"/>
    </row>
    <row r="99" ht="14.25" customHeight="1">
      <c r="A99" s="7"/>
      <c r="B99" s="7"/>
      <c r="C99" s="7"/>
    </row>
    <row r="100" ht="14.25" customHeight="1">
      <c r="A100" s="7"/>
      <c r="B100" s="7"/>
      <c r="C100" s="7"/>
    </row>
    <row r="101" ht="14.25" customHeight="1">
      <c r="A101" s="7"/>
      <c r="B101" s="7"/>
      <c r="C101" s="7"/>
    </row>
    <row r="102" ht="14.25" customHeight="1">
      <c r="A102" s="7"/>
      <c r="B102" s="7"/>
      <c r="C102" s="7"/>
    </row>
    <row r="103" ht="14.25" customHeight="1">
      <c r="A103" s="7"/>
      <c r="B103" s="7"/>
      <c r="C103" s="7"/>
    </row>
    <row r="104" ht="14.25" customHeight="1">
      <c r="A104" s="7"/>
      <c r="B104" s="7"/>
      <c r="C104" s="7"/>
    </row>
    <row r="105" ht="14.25" customHeight="1">
      <c r="A105" s="7"/>
      <c r="B105" s="7"/>
      <c r="C105" s="7"/>
    </row>
    <row r="106" ht="14.25" customHeight="1">
      <c r="A106" s="7"/>
      <c r="B106" s="7"/>
      <c r="C106" s="7"/>
    </row>
    <row r="107" ht="14.25" customHeight="1">
      <c r="A107" s="7"/>
      <c r="B107" s="7"/>
      <c r="C107" s="7"/>
    </row>
    <row r="108" ht="14.25" customHeight="1">
      <c r="A108" s="7"/>
      <c r="B108" s="7"/>
      <c r="C108" s="7"/>
    </row>
    <row r="109" ht="14.25" customHeight="1">
      <c r="A109" s="7"/>
      <c r="B109" s="7"/>
      <c r="C109" s="7"/>
    </row>
    <row r="110" ht="14.25" customHeight="1">
      <c r="A110" s="7"/>
      <c r="B110" s="7"/>
      <c r="C110" s="7"/>
    </row>
    <row r="111" ht="14.25" customHeight="1">
      <c r="A111" s="7"/>
      <c r="B111" s="7"/>
      <c r="C111" s="7"/>
    </row>
    <row r="112" ht="14.25" customHeight="1">
      <c r="A112" s="7"/>
      <c r="B112" s="7"/>
      <c r="C112" s="7"/>
    </row>
    <row r="113" ht="14.25" customHeight="1">
      <c r="A113" s="7"/>
      <c r="B113" s="7"/>
      <c r="C113" s="7"/>
    </row>
    <row r="114" ht="14.25" customHeight="1">
      <c r="A114" s="7"/>
      <c r="B114" s="7"/>
      <c r="C114" s="7"/>
    </row>
    <row r="115" ht="14.25" customHeight="1">
      <c r="A115" s="7"/>
      <c r="B115" s="7"/>
      <c r="C115" s="7"/>
    </row>
    <row r="116" ht="14.25" customHeight="1">
      <c r="A116" s="7"/>
      <c r="B116" s="7"/>
      <c r="C116" s="7"/>
    </row>
    <row r="117" ht="14.25" customHeight="1">
      <c r="A117" s="7"/>
      <c r="B117" s="7"/>
      <c r="C117" s="7"/>
    </row>
    <row r="118" ht="14.25" customHeight="1">
      <c r="A118" s="7"/>
      <c r="B118" s="7"/>
      <c r="C118" s="7"/>
    </row>
    <row r="119" ht="14.25" customHeight="1">
      <c r="A119" s="7"/>
      <c r="B119" s="7"/>
      <c r="C119" s="7"/>
    </row>
    <row r="120" ht="14.25" customHeight="1">
      <c r="A120" s="7"/>
      <c r="B120" s="7"/>
      <c r="C120" s="7"/>
    </row>
    <row r="121" ht="14.25" customHeight="1">
      <c r="A121" s="7"/>
      <c r="B121" s="7"/>
      <c r="C121" s="7"/>
    </row>
    <row r="122" ht="14.25" customHeight="1">
      <c r="A122" s="7"/>
      <c r="B122" s="7"/>
      <c r="C122" s="7"/>
    </row>
    <row r="123" ht="14.25" customHeight="1">
      <c r="A123" s="7"/>
      <c r="B123" s="7"/>
      <c r="C123" s="7"/>
    </row>
    <row r="124" ht="14.25" customHeight="1">
      <c r="A124" s="7"/>
      <c r="B124" s="7"/>
      <c r="C124" s="7"/>
    </row>
    <row r="125" ht="14.25" customHeight="1">
      <c r="A125" s="7"/>
      <c r="B125" s="7"/>
      <c r="C125" s="7"/>
    </row>
    <row r="126" ht="14.25" customHeight="1">
      <c r="A126" s="7"/>
      <c r="B126" s="7"/>
      <c r="C126" s="7"/>
    </row>
    <row r="127" ht="14.25" customHeight="1">
      <c r="A127" s="7"/>
      <c r="B127" s="7"/>
      <c r="C127" s="7"/>
    </row>
    <row r="128" ht="14.25" customHeight="1">
      <c r="A128" s="7"/>
      <c r="B128" s="7"/>
      <c r="C128" s="7"/>
    </row>
    <row r="129" ht="14.25" customHeight="1">
      <c r="A129" s="7"/>
      <c r="B129" s="7"/>
      <c r="C129" s="7"/>
    </row>
    <row r="130" ht="14.25" customHeight="1">
      <c r="A130" s="7"/>
      <c r="B130" s="7"/>
      <c r="C130" s="7"/>
    </row>
    <row r="131" ht="14.25" customHeight="1">
      <c r="A131" s="7"/>
      <c r="B131" s="7"/>
      <c r="C131" s="7"/>
    </row>
    <row r="132" ht="14.25" customHeight="1">
      <c r="A132" s="7"/>
      <c r="B132" s="7"/>
      <c r="C132" s="7"/>
    </row>
    <row r="133" ht="14.25" customHeight="1">
      <c r="A133" s="7"/>
      <c r="B133" s="7"/>
      <c r="C133" s="7"/>
    </row>
    <row r="134" ht="14.25" customHeight="1">
      <c r="A134" s="7"/>
      <c r="B134" s="7"/>
      <c r="C134" s="7"/>
    </row>
    <row r="135" ht="14.25" customHeight="1">
      <c r="A135" s="7"/>
      <c r="B135" s="7"/>
      <c r="C135" s="7"/>
    </row>
    <row r="136" ht="14.25" customHeight="1">
      <c r="A136" s="7"/>
      <c r="B136" s="7"/>
      <c r="C136" s="7"/>
    </row>
    <row r="137" ht="14.25" customHeight="1">
      <c r="A137" s="7"/>
      <c r="B137" s="7"/>
      <c r="C137" s="7"/>
    </row>
    <row r="138" ht="14.25" customHeight="1">
      <c r="A138" s="7"/>
      <c r="B138" s="7"/>
      <c r="C138" s="7"/>
    </row>
    <row r="139" ht="14.25" customHeight="1">
      <c r="A139" s="7"/>
      <c r="B139" s="7"/>
      <c r="C139" s="7"/>
    </row>
    <row r="140" ht="14.25" customHeight="1">
      <c r="A140" s="7"/>
      <c r="B140" s="7"/>
      <c r="C140" s="7"/>
    </row>
    <row r="141" ht="14.25" customHeight="1">
      <c r="A141" s="7"/>
      <c r="B141" s="7"/>
      <c r="C141" s="7"/>
    </row>
    <row r="142" ht="14.25" customHeight="1">
      <c r="A142" s="7"/>
      <c r="B142" s="7"/>
      <c r="C142" s="7"/>
    </row>
    <row r="143" ht="14.25" customHeight="1">
      <c r="A143" s="7"/>
      <c r="B143" s="7"/>
      <c r="C143" s="7"/>
    </row>
    <row r="144" ht="14.25" customHeight="1">
      <c r="A144" s="7"/>
      <c r="B144" s="7"/>
      <c r="C144" s="7"/>
    </row>
    <row r="145" ht="14.25" customHeight="1">
      <c r="A145" s="7"/>
      <c r="B145" s="7"/>
      <c r="C145" s="7"/>
    </row>
    <row r="146" ht="14.25" customHeight="1">
      <c r="A146" s="7"/>
      <c r="B146" s="7"/>
      <c r="C146" s="7"/>
    </row>
    <row r="147" ht="14.25" customHeight="1">
      <c r="A147" s="7"/>
      <c r="B147" s="7"/>
      <c r="C147" s="7"/>
    </row>
    <row r="148" ht="14.25" customHeight="1">
      <c r="A148" s="7"/>
      <c r="B148" s="7"/>
      <c r="C148" s="7"/>
    </row>
    <row r="149" ht="14.25" customHeight="1">
      <c r="A149" s="7"/>
      <c r="B149" s="7"/>
      <c r="C149" s="7"/>
    </row>
    <row r="150" ht="14.25" customHeight="1">
      <c r="A150" s="7"/>
      <c r="B150" s="7"/>
      <c r="C150" s="7"/>
    </row>
    <row r="151" ht="14.25" customHeight="1">
      <c r="A151" s="7"/>
      <c r="B151" s="7"/>
      <c r="C151" s="7"/>
    </row>
    <row r="152" ht="14.25" customHeight="1">
      <c r="A152" s="7"/>
      <c r="B152" s="7"/>
      <c r="C152" s="7"/>
    </row>
    <row r="153" ht="14.25" customHeight="1">
      <c r="A153" s="7"/>
      <c r="B153" s="7"/>
      <c r="C153" s="7"/>
    </row>
    <row r="154" ht="14.25" customHeight="1">
      <c r="A154" s="7"/>
      <c r="B154" s="7"/>
      <c r="C154" s="7"/>
    </row>
    <row r="155" ht="14.25" customHeight="1">
      <c r="A155" s="7"/>
      <c r="B155" s="7"/>
      <c r="C155" s="7"/>
    </row>
    <row r="156" ht="14.25" customHeight="1">
      <c r="A156" s="7"/>
      <c r="B156" s="7"/>
      <c r="C156" s="7"/>
    </row>
    <row r="157" ht="14.25" customHeight="1">
      <c r="A157" s="7"/>
      <c r="B157" s="7"/>
      <c r="C157" s="7"/>
    </row>
    <row r="158" ht="14.25" customHeight="1">
      <c r="A158" s="7"/>
      <c r="B158" s="7"/>
      <c r="C158" s="7"/>
    </row>
    <row r="159" ht="14.25" customHeight="1">
      <c r="A159" s="7"/>
      <c r="B159" s="7"/>
      <c r="C159" s="7"/>
    </row>
    <row r="160" ht="14.25" customHeight="1">
      <c r="A160" s="7"/>
      <c r="B160" s="7"/>
      <c r="C160" s="7"/>
    </row>
    <row r="161" ht="14.25" customHeight="1">
      <c r="A161" s="7"/>
      <c r="B161" s="7"/>
      <c r="C161" s="7"/>
    </row>
    <row r="162" ht="14.25" customHeight="1">
      <c r="A162" s="7"/>
      <c r="B162" s="7"/>
      <c r="C162" s="7"/>
    </row>
    <row r="163" ht="14.25" customHeight="1">
      <c r="A163" s="7"/>
      <c r="B163" s="7"/>
      <c r="C163" s="7"/>
    </row>
    <row r="164" ht="14.25" customHeight="1">
      <c r="A164" s="7"/>
      <c r="B164" s="7"/>
      <c r="C164" s="7"/>
    </row>
    <row r="165" ht="14.25" customHeight="1">
      <c r="A165" s="7"/>
      <c r="B165" s="7"/>
      <c r="C165" s="7"/>
    </row>
    <row r="166" ht="14.25" customHeight="1">
      <c r="A166" s="7"/>
      <c r="B166" s="7"/>
      <c r="C166" s="7"/>
    </row>
    <row r="167" ht="14.25" customHeight="1">
      <c r="A167" s="7"/>
      <c r="B167" s="7"/>
      <c r="C167" s="7"/>
    </row>
    <row r="168" ht="14.25" customHeight="1">
      <c r="A168" s="7"/>
      <c r="B168" s="7"/>
      <c r="C168" s="7"/>
    </row>
    <row r="169" ht="14.25" customHeight="1">
      <c r="A169" s="7"/>
      <c r="B169" s="7"/>
      <c r="C169" s="7"/>
    </row>
    <row r="170" ht="14.25" customHeight="1">
      <c r="A170" s="7"/>
      <c r="B170" s="7"/>
      <c r="C170" s="7"/>
    </row>
    <row r="171" ht="14.25" customHeight="1">
      <c r="A171" s="7"/>
      <c r="B171" s="7"/>
      <c r="C171" s="7"/>
    </row>
    <row r="172" ht="14.25" customHeight="1">
      <c r="A172" s="7"/>
      <c r="B172" s="7"/>
      <c r="C172" s="7"/>
    </row>
    <row r="173" ht="14.25" customHeight="1">
      <c r="A173" s="7"/>
      <c r="B173" s="7"/>
      <c r="C173" s="7"/>
    </row>
    <row r="174" ht="14.25" customHeight="1">
      <c r="A174" s="7"/>
      <c r="B174" s="7"/>
      <c r="C174" s="7"/>
    </row>
    <row r="175" ht="14.25" customHeight="1">
      <c r="A175" s="7"/>
      <c r="B175" s="7"/>
      <c r="C175" s="7"/>
    </row>
    <row r="176" ht="14.25" customHeight="1">
      <c r="A176" s="7"/>
      <c r="B176" s="7"/>
      <c r="C176" s="7"/>
    </row>
    <row r="177" ht="14.25" customHeight="1">
      <c r="A177" s="7"/>
      <c r="B177" s="7"/>
      <c r="C177" s="7"/>
    </row>
    <row r="178" ht="14.25" customHeight="1">
      <c r="A178" s="7"/>
      <c r="B178" s="7"/>
      <c r="C178" s="7"/>
    </row>
    <row r="179" ht="14.25" customHeight="1">
      <c r="A179" s="7"/>
      <c r="B179" s="7"/>
      <c r="C179" s="7"/>
    </row>
    <row r="180" ht="14.25" customHeight="1">
      <c r="A180" s="7"/>
      <c r="B180" s="7"/>
      <c r="C180" s="7"/>
    </row>
    <row r="181" ht="14.25" customHeight="1">
      <c r="A181" s="7"/>
      <c r="B181" s="7"/>
      <c r="C181" s="7"/>
    </row>
    <row r="182" ht="14.25" customHeight="1">
      <c r="A182" s="7"/>
      <c r="B182" s="7"/>
      <c r="C182" s="7"/>
    </row>
    <row r="183" ht="14.25" customHeight="1">
      <c r="A183" s="7"/>
      <c r="B183" s="7"/>
      <c r="C183" s="7"/>
    </row>
    <row r="184" ht="14.25" customHeight="1">
      <c r="A184" s="7"/>
      <c r="B184" s="7"/>
      <c r="C184" s="7"/>
    </row>
    <row r="185" ht="14.25" customHeight="1">
      <c r="A185" s="7"/>
      <c r="B185" s="7"/>
      <c r="C185" s="7"/>
    </row>
    <row r="186" ht="14.25" customHeight="1">
      <c r="A186" s="7"/>
      <c r="B186" s="7"/>
      <c r="C186" s="7"/>
    </row>
    <row r="187" ht="14.25" customHeight="1">
      <c r="A187" s="7"/>
      <c r="B187" s="7"/>
      <c r="C187" s="7"/>
    </row>
    <row r="188" ht="14.25" customHeight="1">
      <c r="A188" s="7"/>
      <c r="B188" s="7"/>
      <c r="C188" s="7"/>
    </row>
    <row r="189" ht="14.25" customHeight="1">
      <c r="A189" s="7"/>
      <c r="B189" s="7"/>
      <c r="C189" s="7"/>
    </row>
    <row r="190" ht="14.25" customHeight="1">
      <c r="A190" s="7"/>
      <c r="B190" s="7"/>
      <c r="C190" s="7"/>
    </row>
    <row r="191" ht="14.25" customHeight="1">
      <c r="A191" s="7"/>
      <c r="B191" s="7"/>
      <c r="C191" s="7"/>
    </row>
    <row r="192" ht="14.25" customHeight="1">
      <c r="A192" s="7"/>
      <c r="B192" s="7"/>
      <c r="C192" s="7"/>
    </row>
    <row r="193" ht="14.25" customHeight="1">
      <c r="A193" s="7"/>
      <c r="B193" s="7"/>
      <c r="C193" s="7"/>
    </row>
    <row r="194" ht="14.25" customHeight="1">
      <c r="A194" s="7"/>
      <c r="B194" s="7"/>
      <c r="C194" s="7"/>
    </row>
    <row r="195" ht="14.25" customHeight="1">
      <c r="A195" s="7"/>
      <c r="B195" s="7"/>
      <c r="C195" s="7"/>
    </row>
    <row r="196" ht="14.25" customHeight="1">
      <c r="A196" s="7"/>
      <c r="B196" s="7"/>
      <c r="C196" s="7"/>
    </row>
    <row r="197" ht="14.25" customHeight="1">
      <c r="A197" s="7"/>
      <c r="B197" s="7"/>
      <c r="C197" s="7"/>
    </row>
    <row r="198" ht="14.25" customHeight="1">
      <c r="A198" s="7"/>
      <c r="B198" s="7"/>
      <c r="C198" s="7"/>
    </row>
    <row r="199" ht="14.25" customHeight="1">
      <c r="A199" s="7"/>
      <c r="B199" s="7"/>
      <c r="C199" s="7"/>
    </row>
    <row r="200" ht="14.25" customHeight="1">
      <c r="A200" s="7"/>
      <c r="B200" s="7"/>
      <c r="C200" s="7"/>
    </row>
    <row r="201" ht="14.25" customHeight="1">
      <c r="A201" s="7"/>
      <c r="B201" s="7"/>
      <c r="C201" s="7"/>
    </row>
    <row r="202" ht="14.25" customHeight="1">
      <c r="A202" s="7"/>
      <c r="B202" s="7"/>
      <c r="C202" s="7"/>
    </row>
    <row r="203" ht="14.25" customHeight="1">
      <c r="A203" s="7"/>
      <c r="B203" s="7"/>
      <c r="C203" s="7"/>
    </row>
    <row r="204" ht="14.25" customHeight="1">
      <c r="A204" s="7"/>
      <c r="B204" s="7"/>
      <c r="C204" s="7"/>
    </row>
    <row r="205" ht="14.25" customHeight="1">
      <c r="A205" s="7"/>
      <c r="B205" s="7"/>
      <c r="C205" s="7"/>
    </row>
    <row r="206" ht="14.25" customHeight="1">
      <c r="A206" s="7"/>
      <c r="B206" s="7"/>
      <c r="C206" s="7"/>
    </row>
    <row r="207" ht="14.25" customHeight="1">
      <c r="A207" s="7"/>
      <c r="B207" s="7"/>
      <c r="C207" s="7"/>
    </row>
    <row r="208" ht="14.25" customHeight="1">
      <c r="A208" s="7"/>
      <c r="B208" s="7"/>
      <c r="C208" s="7"/>
    </row>
    <row r="209" ht="14.25" customHeight="1">
      <c r="A209" s="7"/>
      <c r="B209" s="7"/>
      <c r="C209" s="7"/>
    </row>
    <row r="210" ht="14.25" customHeight="1">
      <c r="A210" s="7"/>
      <c r="B210" s="7"/>
      <c r="C210" s="7"/>
    </row>
    <row r="211" ht="14.25" customHeight="1">
      <c r="A211" s="7"/>
      <c r="B211" s="7"/>
      <c r="C211" s="7"/>
    </row>
    <row r="212" ht="14.25" customHeight="1">
      <c r="A212" s="7"/>
      <c r="B212" s="7"/>
      <c r="C212" s="7"/>
    </row>
    <row r="213" ht="14.25" customHeight="1">
      <c r="A213" s="7"/>
      <c r="B213" s="7"/>
      <c r="C213" s="7"/>
    </row>
    <row r="214" ht="14.25" customHeight="1">
      <c r="A214" s="7"/>
      <c r="B214" s="7"/>
      <c r="C214" s="7"/>
    </row>
    <row r="215" ht="14.25" customHeight="1">
      <c r="A215" s="7"/>
      <c r="B215" s="7"/>
      <c r="C215" s="7"/>
    </row>
    <row r="216" ht="14.25" customHeight="1">
      <c r="A216" s="7"/>
      <c r="B216" s="7"/>
      <c r="C216" s="7"/>
    </row>
    <row r="217" ht="14.25" customHeight="1">
      <c r="A217" s="7"/>
      <c r="B217" s="7"/>
      <c r="C217" s="7"/>
    </row>
    <row r="218" ht="14.25" customHeight="1">
      <c r="A218" s="7"/>
      <c r="B218" s="7"/>
      <c r="C218" s="7"/>
    </row>
    <row r="219" ht="14.25" customHeight="1">
      <c r="A219" s="7"/>
      <c r="B219" s="7"/>
      <c r="C219" s="7"/>
    </row>
    <row r="220" ht="14.25" customHeight="1">
      <c r="A220" s="7"/>
      <c r="B220" s="7"/>
      <c r="C220" s="7"/>
    </row>
    <row r="221" ht="14.25" customHeight="1">
      <c r="A221" s="7"/>
      <c r="B221" s="7"/>
      <c r="C221" s="7"/>
    </row>
    <row r="222" ht="14.25" customHeight="1">
      <c r="A222" s="7"/>
      <c r="B222" s="7"/>
      <c r="C222" s="7"/>
    </row>
    <row r="223" ht="14.25" customHeight="1">
      <c r="A223" s="7"/>
      <c r="B223" s="7"/>
      <c r="C223" s="7"/>
    </row>
    <row r="224" ht="14.25" customHeight="1">
      <c r="A224" s="7"/>
      <c r="B224" s="7"/>
      <c r="C224" s="7"/>
    </row>
    <row r="225" ht="14.25" customHeight="1">
      <c r="A225" s="7"/>
      <c r="B225" s="7"/>
      <c r="C225" s="7"/>
    </row>
    <row r="226" ht="14.25" customHeight="1">
      <c r="A226" s="7"/>
      <c r="B226" s="7"/>
      <c r="C226" s="7"/>
    </row>
    <row r="227" ht="14.25" customHeight="1">
      <c r="A227" s="7"/>
      <c r="B227" s="7"/>
      <c r="C227" s="7"/>
    </row>
    <row r="228" ht="14.25" customHeight="1">
      <c r="A228" s="7"/>
      <c r="B228" s="7"/>
      <c r="C228" s="7"/>
    </row>
    <row r="229" ht="14.25" customHeight="1">
      <c r="A229" s="7"/>
      <c r="B229" s="7"/>
      <c r="C229" s="7"/>
    </row>
    <row r="230" ht="14.25" customHeight="1">
      <c r="A230" s="7"/>
      <c r="B230" s="7"/>
      <c r="C230" s="7"/>
    </row>
    <row r="231" ht="14.25" customHeight="1">
      <c r="A231" s="7"/>
      <c r="B231" s="7"/>
      <c r="C231" s="7"/>
    </row>
    <row r="232" ht="14.25" customHeight="1">
      <c r="A232" s="7"/>
      <c r="B232" s="7"/>
      <c r="C232" s="7"/>
    </row>
    <row r="233" ht="14.25" customHeight="1">
      <c r="A233" s="7"/>
      <c r="B233" s="7"/>
      <c r="C233" s="7"/>
    </row>
    <row r="234" ht="14.25" customHeight="1">
      <c r="A234" s="7"/>
      <c r="B234" s="7"/>
      <c r="C234" s="7"/>
    </row>
    <row r="235" ht="14.25" customHeight="1">
      <c r="A235" s="7"/>
      <c r="B235" s="7"/>
      <c r="C235" s="7"/>
    </row>
    <row r="236" ht="14.25" customHeight="1">
      <c r="A236" s="7"/>
      <c r="B236" s="7"/>
      <c r="C236" s="7"/>
    </row>
    <row r="237" ht="14.25" customHeight="1">
      <c r="A237" s="7"/>
      <c r="B237" s="7"/>
      <c r="C237" s="7"/>
    </row>
    <row r="238" ht="14.25" customHeight="1">
      <c r="A238" s="7"/>
      <c r="B238" s="7"/>
      <c r="C238" s="7"/>
    </row>
    <row r="239" ht="14.25" customHeight="1">
      <c r="A239" s="7"/>
      <c r="B239" s="7"/>
      <c r="C239" s="7"/>
    </row>
    <row r="240" ht="14.25" customHeight="1">
      <c r="A240" s="7"/>
      <c r="B240" s="7"/>
      <c r="C240" s="7"/>
    </row>
    <row r="241" ht="14.25" customHeight="1">
      <c r="A241" s="7"/>
      <c r="B241" s="7"/>
      <c r="C241" s="7"/>
    </row>
    <row r="242" ht="14.25" customHeight="1">
      <c r="A242" s="7"/>
      <c r="B242" s="7"/>
      <c r="C242" s="7"/>
    </row>
    <row r="243" ht="14.25" customHeight="1">
      <c r="A243" s="7"/>
      <c r="B243" s="7"/>
      <c r="C243" s="7"/>
    </row>
    <row r="244" ht="14.25" customHeight="1">
      <c r="A244" s="7"/>
      <c r="B244" s="7"/>
      <c r="C244" s="7"/>
    </row>
    <row r="245" ht="14.25" customHeight="1">
      <c r="A245" s="7"/>
      <c r="B245" s="7"/>
      <c r="C245" s="7"/>
    </row>
    <row r="246" ht="14.25" customHeight="1">
      <c r="A246" s="7"/>
      <c r="B246" s="7"/>
      <c r="C246" s="7"/>
    </row>
    <row r="247" ht="14.25" customHeight="1">
      <c r="A247" s="7"/>
      <c r="B247" s="7"/>
      <c r="C247" s="7"/>
    </row>
    <row r="248" ht="14.25" customHeight="1">
      <c r="A248" s="7"/>
      <c r="B248" s="7"/>
      <c r="C248" s="7"/>
    </row>
    <row r="249" ht="14.25" customHeight="1">
      <c r="A249" s="7"/>
      <c r="B249" s="7"/>
      <c r="C249" s="7"/>
    </row>
    <row r="250" ht="14.25" customHeight="1">
      <c r="A250" s="7"/>
      <c r="B250" s="7"/>
      <c r="C250" s="7"/>
    </row>
    <row r="251" ht="14.25" customHeight="1">
      <c r="A251" s="7"/>
      <c r="B251" s="7"/>
      <c r="C251" s="7"/>
    </row>
    <row r="252" ht="14.25" customHeight="1">
      <c r="A252" s="7"/>
      <c r="B252" s="7"/>
      <c r="C252" s="7"/>
    </row>
    <row r="253" ht="14.25" customHeight="1">
      <c r="A253" s="7"/>
      <c r="B253" s="7"/>
      <c r="C253" s="7"/>
    </row>
    <row r="254" ht="14.25" customHeight="1">
      <c r="A254" s="7"/>
      <c r="B254" s="7"/>
      <c r="C254" s="7"/>
    </row>
    <row r="255" ht="14.25" customHeight="1">
      <c r="A255" s="7"/>
      <c r="B255" s="7"/>
      <c r="C255" s="7"/>
    </row>
    <row r="256" ht="14.25" customHeight="1">
      <c r="A256" s="7"/>
      <c r="B256" s="7"/>
      <c r="C256" s="7"/>
    </row>
    <row r="257" ht="14.25" customHeight="1">
      <c r="A257" s="7"/>
      <c r="B257" s="7"/>
      <c r="C257" s="7"/>
    </row>
    <row r="258" ht="14.25" customHeight="1">
      <c r="A258" s="7"/>
      <c r="B258" s="7"/>
      <c r="C258" s="7"/>
    </row>
    <row r="259" ht="14.25" customHeight="1">
      <c r="A259" s="7"/>
      <c r="B259" s="7"/>
      <c r="C259" s="7"/>
    </row>
    <row r="260" ht="14.25" customHeight="1">
      <c r="A260" s="7"/>
      <c r="B260" s="7"/>
      <c r="C260" s="7"/>
    </row>
    <row r="261" ht="14.25" customHeight="1">
      <c r="A261" s="7"/>
      <c r="B261" s="7"/>
      <c r="C261" s="7"/>
    </row>
    <row r="262" ht="14.25" customHeight="1">
      <c r="A262" s="7"/>
      <c r="B262" s="7"/>
      <c r="C262" s="7"/>
    </row>
    <row r="263" ht="14.25" customHeight="1">
      <c r="A263" s="7"/>
      <c r="B263" s="7"/>
      <c r="C263" s="7"/>
    </row>
    <row r="264" ht="14.25" customHeight="1">
      <c r="A264" s="7"/>
      <c r="B264" s="7"/>
      <c r="C264" s="7"/>
    </row>
    <row r="265" ht="14.25" customHeight="1">
      <c r="A265" s="7"/>
      <c r="B265" s="7"/>
      <c r="C265" s="7"/>
    </row>
    <row r="266" ht="14.25" customHeight="1">
      <c r="A266" s="7"/>
      <c r="B266" s="7"/>
      <c r="C266" s="7"/>
    </row>
    <row r="267" ht="14.25" customHeight="1">
      <c r="A267" s="7"/>
      <c r="B267" s="7"/>
      <c r="C267" s="7"/>
    </row>
    <row r="268" ht="14.25" customHeight="1">
      <c r="A268" s="7"/>
      <c r="B268" s="7"/>
      <c r="C268" s="7"/>
    </row>
    <row r="269" ht="14.25" customHeight="1">
      <c r="A269" s="7"/>
      <c r="B269" s="7"/>
      <c r="C269" s="7"/>
    </row>
    <row r="270" ht="14.25" customHeight="1">
      <c r="A270" s="7"/>
      <c r="B270" s="7"/>
      <c r="C270" s="7"/>
    </row>
    <row r="271" ht="14.25" customHeight="1">
      <c r="A271" s="7"/>
      <c r="B271" s="7"/>
      <c r="C271" s="7"/>
    </row>
    <row r="272" ht="14.25" customHeight="1">
      <c r="A272" s="7"/>
      <c r="B272" s="7"/>
      <c r="C272" s="7"/>
    </row>
    <row r="273" ht="14.25" customHeight="1">
      <c r="A273" s="7"/>
      <c r="B273" s="7"/>
      <c r="C273" s="7"/>
    </row>
    <row r="274" ht="14.25" customHeight="1">
      <c r="A274" s="7"/>
      <c r="B274" s="7"/>
      <c r="C274" s="7"/>
    </row>
    <row r="275" ht="14.25" customHeight="1">
      <c r="A275" s="7"/>
      <c r="B275" s="7"/>
      <c r="C275" s="7"/>
    </row>
    <row r="276" ht="14.25" customHeight="1">
      <c r="A276" s="7"/>
      <c r="B276" s="7"/>
      <c r="C276" s="7"/>
    </row>
    <row r="277" ht="14.25" customHeight="1">
      <c r="A277" s="7"/>
      <c r="B277" s="7"/>
      <c r="C277" s="7"/>
    </row>
    <row r="278" ht="14.25" customHeight="1">
      <c r="A278" s="7"/>
      <c r="B278" s="7"/>
      <c r="C278" s="7"/>
    </row>
    <row r="279" ht="14.25" customHeight="1">
      <c r="A279" s="7"/>
      <c r="B279" s="7"/>
      <c r="C279" s="7"/>
    </row>
    <row r="280" ht="14.25" customHeight="1">
      <c r="A280" s="7"/>
      <c r="B280" s="7"/>
      <c r="C280" s="7"/>
    </row>
    <row r="281" ht="14.25" customHeight="1">
      <c r="A281" s="7"/>
      <c r="B281" s="7"/>
      <c r="C281" s="7"/>
    </row>
    <row r="282" ht="14.25" customHeight="1">
      <c r="A282" s="7"/>
      <c r="B282" s="7"/>
      <c r="C282" s="7"/>
    </row>
    <row r="283" ht="14.25" customHeight="1">
      <c r="A283" s="7"/>
      <c r="B283" s="7"/>
      <c r="C283" s="7"/>
    </row>
    <row r="284" ht="14.25" customHeight="1">
      <c r="A284" s="7"/>
      <c r="B284" s="7"/>
      <c r="C284" s="7"/>
    </row>
    <row r="285" ht="14.25" customHeight="1">
      <c r="A285" s="7"/>
      <c r="B285" s="7"/>
      <c r="C285" s="7"/>
    </row>
    <row r="286" ht="14.25" customHeight="1">
      <c r="A286" s="7"/>
      <c r="B286" s="7"/>
      <c r="C286" s="7"/>
    </row>
    <row r="287" ht="14.25" customHeight="1">
      <c r="A287" s="7"/>
      <c r="B287" s="7"/>
      <c r="C287" s="7"/>
    </row>
    <row r="288" ht="14.25" customHeight="1">
      <c r="A288" s="7"/>
      <c r="B288" s="7"/>
      <c r="C288" s="7"/>
    </row>
    <row r="289" ht="14.25" customHeight="1">
      <c r="A289" s="7"/>
      <c r="B289" s="7"/>
      <c r="C289" s="7"/>
    </row>
    <row r="290" ht="14.25" customHeight="1">
      <c r="A290" s="7"/>
      <c r="B290" s="7"/>
      <c r="C290" s="7"/>
    </row>
    <row r="291" ht="14.25" customHeight="1">
      <c r="A291" s="7"/>
      <c r="B291" s="7"/>
      <c r="C291" s="7"/>
    </row>
    <row r="292" ht="14.25" customHeight="1">
      <c r="A292" s="7"/>
      <c r="B292" s="7"/>
      <c r="C292" s="7"/>
    </row>
    <row r="293" ht="14.25" customHeight="1">
      <c r="A293" s="7"/>
      <c r="B293" s="7"/>
      <c r="C293" s="7"/>
    </row>
    <row r="294" ht="14.25" customHeight="1">
      <c r="A294" s="7"/>
      <c r="B294" s="7"/>
      <c r="C294" s="7"/>
    </row>
    <row r="295" ht="14.25" customHeight="1">
      <c r="A295" s="7"/>
      <c r="B295" s="7"/>
      <c r="C295" s="7"/>
    </row>
    <row r="296" ht="14.25" customHeight="1">
      <c r="A296" s="7"/>
      <c r="B296" s="7"/>
      <c r="C296" s="7"/>
    </row>
    <row r="297" ht="14.25" customHeight="1">
      <c r="A297" s="7"/>
      <c r="B297" s="7"/>
      <c r="C297" s="7"/>
    </row>
    <row r="298" ht="14.25" customHeight="1">
      <c r="A298" s="7"/>
      <c r="B298" s="7"/>
      <c r="C298" s="7"/>
    </row>
    <row r="299" ht="14.25" customHeight="1">
      <c r="A299" s="7"/>
      <c r="B299" s="7"/>
      <c r="C299" s="7"/>
    </row>
    <row r="300" ht="14.25" customHeight="1">
      <c r="A300" s="7"/>
      <c r="B300" s="7"/>
      <c r="C300" s="7"/>
    </row>
    <row r="301" ht="14.25" customHeight="1">
      <c r="A301" s="7"/>
      <c r="B301" s="7"/>
      <c r="C301" s="7"/>
    </row>
    <row r="302" ht="14.25" customHeight="1">
      <c r="A302" s="7"/>
      <c r="B302" s="7"/>
      <c r="C302" s="7"/>
    </row>
    <row r="303" ht="14.25" customHeight="1">
      <c r="A303" s="7"/>
      <c r="B303" s="7"/>
      <c r="C303" s="7"/>
    </row>
    <row r="304" ht="14.25" customHeight="1">
      <c r="A304" s="7"/>
      <c r="B304" s="7"/>
      <c r="C304" s="7"/>
    </row>
    <row r="305" ht="14.25" customHeight="1">
      <c r="A305" s="7"/>
      <c r="B305" s="7"/>
      <c r="C305" s="7"/>
    </row>
    <row r="306" ht="14.25" customHeight="1">
      <c r="A306" s="7"/>
      <c r="B306" s="7"/>
      <c r="C306" s="7"/>
    </row>
    <row r="307" ht="14.25" customHeight="1">
      <c r="A307" s="7"/>
      <c r="B307" s="7"/>
      <c r="C307" s="7"/>
    </row>
    <row r="308" ht="14.25" customHeight="1">
      <c r="A308" s="7"/>
      <c r="B308" s="7"/>
      <c r="C308" s="7"/>
    </row>
    <row r="309" ht="14.25" customHeight="1">
      <c r="A309" s="7"/>
      <c r="B309" s="7"/>
      <c r="C309" s="7"/>
    </row>
    <row r="310" ht="14.25" customHeight="1">
      <c r="A310" s="7"/>
      <c r="B310" s="7"/>
      <c r="C310" s="7"/>
    </row>
    <row r="311" ht="14.25" customHeight="1">
      <c r="A311" s="7"/>
      <c r="B311" s="7"/>
      <c r="C311" s="7"/>
    </row>
    <row r="312" ht="14.25" customHeight="1">
      <c r="A312" s="7"/>
      <c r="B312" s="7"/>
      <c r="C312" s="7"/>
    </row>
    <row r="313" ht="14.25" customHeight="1">
      <c r="A313" s="7"/>
      <c r="B313" s="7"/>
      <c r="C313" s="7"/>
    </row>
    <row r="314" ht="14.25" customHeight="1">
      <c r="A314" s="7"/>
      <c r="B314" s="7"/>
      <c r="C314" s="7"/>
    </row>
    <row r="315" ht="14.25" customHeight="1">
      <c r="A315" s="7"/>
      <c r="B315" s="7"/>
      <c r="C315" s="7"/>
    </row>
    <row r="316" ht="14.25" customHeight="1">
      <c r="A316" s="7"/>
      <c r="B316" s="7"/>
      <c r="C316" s="7"/>
    </row>
    <row r="317" ht="14.25" customHeight="1">
      <c r="A317" s="7"/>
      <c r="B317" s="7"/>
      <c r="C317" s="7"/>
    </row>
    <row r="318" ht="14.25" customHeight="1">
      <c r="A318" s="7"/>
      <c r="B318" s="7"/>
      <c r="C318" s="7"/>
    </row>
    <row r="319" ht="14.25" customHeight="1">
      <c r="A319" s="7"/>
      <c r="B319" s="7"/>
      <c r="C319" s="7"/>
    </row>
    <row r="320" ht="14.25" customHeight="1">
      <c r="A320" s="7"/>
      <c r="B320" s="7"/>
      <c r="C320" s="7"/>
    </row>
    <row r="321" ht="14.25" customHeight="1">
      <c r="A321" s="7"/>
      <c r="B321" s="7"/>
      <c r="C321" s="7"/>
    </row>
    <row r="322" ht="14.25" customHeight="1">
      <c r="A322" s="7"/>
      <c r="B322" s="7"/>
      <c r="C322" s="7"/>
    </row>
    <row r="323" ht="14.25" customHeight="1">
      <c r="A323" s="7"/>
      <c r="B323" s="7"/>
      <c r="C323" s="7"/>
    </row>
    <row r="324" ht="14.25" customHeight="1">
      <c r="A324" s="7"/>
      <c r="B324" s="7"/>
      <c r="C324" s="7"/>
    </row>
    <row r="325" ht="14.25" customHeight="1">
      <c r="A325" s="7"/>
      <c r="B325" s="7"/>
      <c r="C325" s="7"/>
    </row>
    <row r="326" ht="14.25" customHeight="1">
      <c r="A326" s="7"/>
      <c r="B326" s="7"/>
      <c r="C326" s="7"/>
    </row>
    <row r="327" ht="14.25" customHeight="1">
      <c r="A327" s="7"/>
      <c r="B327" s="7"/>
      <c r="C327" s="7"/>
    </row>
    <row r="328" ht="14.25" customHeight="1">
      <c r="A328" s="7"/>
      <c r="B328" s="7"/>
      <c r="C328" s="7"/>
    </row>
    <row r="329" ht="14.25" customHeight="1">
      <c r="A329" s="7"/>
      <c r="B329" s="7"/>
      <c r="C329" s="7"/>
    </row>
    <row r="330" ht="14.25" customHeight="1">
      <c r="A330" s="7"/>
      <c r="B330" s="7"/>
      <c r="C330" s="7"/>
    </row>
    <row r="331" ht="14.25" customHeight="1">
      <c r="A331" s="7"/>
      <c r="B331" s="7"/>
      <c r="C331" s="7"/>
    </row>
    <row r="332" ht="14.25" customHeight="1">
      <c r="A332" s="7"/>
      <c r="B332" s="7"/>
      <c r="C332" s="7"/>
    </row>
    <row r="333" ht="14.25" customHeight="1">
      <c r="A333" s="7"/>
      <c r="B333" s="7"/>
      <c r="C333" s="7"/>
    </row>
    <row r="334" ht="14.25" customHeight="1">
      <c r="A334" s="7"/>
      <c r="B334" s="7"/>
      <c r="C334" s="7"/>
    </row>
    <row r="335" ht="14.25" customHeight="1">
      <c r="A335" s="7"/>
      <c r="B335" s="7"/>
      <c r="C335" s="7"/>
    </row>
    <row r="336" ht="14.25" customHeight="1">
      <c r="A336" s="7"/>
      <c r="B336" s="7"/>
      <c r="C336" s="7"/>
    </row>
    <row r="337" ht="14.25" customHeight="1">
      <c r="A337" s="7"/>
      <c r="B337" s="7"/>
      <c r="C337" s="7"/>
    </row>
    <row r="338" ht="14.25" customHeight="1">
      <c r="A338" s="7"/>
      <c r="B338" s="7"/>
      <c r="C338" s="7"/>
    </row>
    <row r="339" ht="14.25" customHeight="1">
      <c r="A339" s="7"/>
      <c r="B339" s="7"/>
      <c r="C339" s="7"/>
    </row>
    <row r="340" ht="14.25" customHeight="1">
      <c r="A340" s="7"/>
      <c r="B340" s="7"/>
      <c r="C340" s="7"/>
    </row>
    <row r="341" ht="14.25" customHeight="1">
      <c r="A341" s="7"/>
      <c r="B341" s="7"/>
      <c r="C341" s="7"/>
    </row>
    <row r="342" ht="14.25" customHeight="1">
      <c r="A342" s="7"/>
      <c r="B342" s="7"/>
      <c r="C342" s="7"/>
    </row>
    <row r="343" ht="14.25" customHeight="1">
      <c r="A343" s="7"/>
      <c r="B343" s="7"/>
      <c r="C343" s="7"/>
    </row>
    <row r="344" ht="14.25" customHeight="1">
      <c r="A344" s="7"/>
      <c r="B344" s="7"/>
      <c r="C344" s="7"/>
    </row>
    <row r="345" ht="14.25" customHeight="1">
      <c r="A345" s="7"/>
      <c r="B345" s="7"/>
      <c r="C345" s="7"/>
    </row>
    <row r="346" ht="14.25" customHeight="1">
      <c r="A346" s="7"/>
      <c r="B346" s="7"/>
      <c r="C346" s="7"/>
    </row>
    <row r="347" ht="14.25" customHeight="1">
      <c r="A347" s="7"/>
      <c r="B347" s="7"/>
      <c r="C347" s="7"/>
    </row>
    <row r="348" ht="14.25" customHeight="1">
      <c r="A348" s="7"/>
      <c r="B348" s="7"/>
      <c r="C348" s="7"/>
    </row>
    <row r="349" ht="14.25" customHeight="1">
      <c r="A349" s="7"/>
      <c r="B349" s="7"/>
      <c r="C349" s="7"/>
    </row>
    <row r="350" ht="14.25" customHeight="1">
      <c r="A350" s="7"/>
      <c r="B350" s="7"/>
      <c r="C350" s="7"/>
    </row>
    <row r="351" ht="14.25" customHeight="1">
      <c r="A351" s="7"/>
      <c r="B351" s="7"/>
      <c r="C351" s="7"/>
    </row>
    <row r="352" ht="14.25" customHeight="1">
      <c r="A352" s="7"/>
      <c r="B352" s="7"/>
      <c r="C352" s="7"/>
    </row>
    <row r="353" ht="14.25" customHeight="1">
      <c r="A353" s="7"/>
      <c r="B353" s="7"/>
      <c r="C353" s="7"/>
    </row>
    <row r="354" ht="14.25" customHeight="1">
      <c r="A354" s="7"/>
      <c r="B354" s="7"/>
      <c r="C354" s="7"/>
    </row>
    <row r="355" ht="14.25" customHeight="1">
      <c r="A355" s="7"/>
      <c r="B355" s="7"/>
      <c r="C355" s="7"/>
    </row>
    <row r="356" ht="14.25" customHeight="1">
      <c r="A356" s="7"/>
      <c r="B356" s="7"/>
      <c r="C356" s="7"/>
    </row>
    <row r="357" ht="14.25" customHeight="1">
      <c r="A357" s="7"/>
      <c r="B357" s="7"/>
      <c r="C357" s="7"/>
    </row>
    <row r="358" ht="14.25" customHeight="1">
      <c r="A358" s="7"/>
      <c r="B358" s="7"/>
      <c r="C358" s="7"/>
    </row>
    <row r="359" ht="14.25" customHeight="1">
      <c r="A359" s="7"/>
      <c r="B359" s="7"/>
      <c r="C359" s="7"/>
    </row>
    <row r="360" ht="14.25" customHeight="1">
      <c r="A360" s="7"/>
      <c r="B360" s="7"/>
      <c r="C360" s="7"/>
    </row>
    <row r="361" ht="14.25" customHeight="1">
      <c r="A361" s="7"/>
      <c r="B361" s="7"/>
      <c r="C361" s="7"/>
    </row>
    <row r="362" ht="14.25" customHeight="1">
      <c r="A362" s="7"/>
      <c r="B362" s="7"/>
      <c r="C362" s="7"/>
    </row>
    <row r="363" ht="14.25" customHeight="1">
      <c r="A363" s="7"/>
      <c r="B363" s="7"/>
      <c r="C363" s="7"/>
    </row>
    <row r="364" ht="14.25" customHeight="1">
      <c r="A364" s="7"/>
      <c r="B364" s="7"/>
      <c r="C364" s="7"/>
    </row>
    <row r="365" ht="14.25" customHeight="1">
      <c r="A365" s="7"/>
      <c r="B365" s="7"/>
      <c r="C365" s="7"/>
    </row>
    <row r="366" ht="14.25" customHeight="1">
      <c r="A366" s="7"/>
      <c r="B366" s="7"/>
      <c r="C366" s="7"/>
    </row>
    <row r="367" ht="14.25" customHeight="1">
      <c r="A367" s="7"/>
      <c r="B367" s="7"/>
      <c r="C367" s="7"/>
    </row>
    <row r="368" ht="14.25" customHeight="1">
      <c r="A368" s="7"/>
      <c r="B368" s="7"/>
      <c r="C368" s="7"/>
    </row>
    <row r="369" ht="14.25" customHeight="1">
      <c r="A369" s="7"/>
      <c r="B369" s="7"/>
      <c r="C369" s="7"/>
    </row>
    <row r="370" ht="14.25" customHeight="1">
      <c r="A370" s="7"/>
      <c r="B370" s="7"/>
      <c r="C370" s="7"/>
    </row>
    <row r="371" ht="14.25" customHeight="1">
      <c r="A371" s="7"/>
      <c r="B371" s="7"/>
      <c r="C371" s="7"/>
    </row>
    <row r="372" ht="14.25" customHeight="1">
      <c r="A372" s="7"/>
      <c r="B372" s="7"/>
      <c r="C372" s="7"/>
    </row>
    <row r="373" ht="14.25" customHeight="1">
      <c r="A373" s="7"/>
      <c r="B373" s="7"/>
      <c r="C373" s="7"/>
    </row>
    <row r="374" ht="14.25" customHeight="1">
      <c r="A374" s="7"/>
      <c r="B374" s="7"/>
      <c r="C374" s="7"/>
    </row>
    <row r="375" ht="14.25" customHeight="1">
      <c r="A375" s="7"/>
      <c r="B375" s="7"/>
      <c r="C375" s="7"/>
    </row>
    <row r="376" ht="14.25" customHeight="1">
      <c r="A376" s="7"/>
      <c r="B376" s="7"/>
      <c r="C376" s="7"/>
    </row>
    <row r="377" ht="14.25" customHeight="1">
      <c r="A377" s="7"/>
      <c r="B377" s="7"/>
      <c r="C377" s="7"/>
    </row>
    <row r="378" ht="14.25" customHeight="1">
      <c r="A378" s="7"/>
      <c r="B378" s="7"/>
      <c r="C378" s="7"/>
    </row>
    <row r="379" ht="14.25" customHeight="1">
      <c r="A379" s="7"/>
      <c r="B379" s="7"/>
      <c r="C379" s="7"/>
    </row>
    <row r="380" ht="14.25" customHeight="1">
      <c r="A380" s="7"/>
      <c r="B380" s="7"/>
      <c r="C380" s="7"/>
    </row>
    <row r="381" ht="14.25" customHeight="1">
      <c r="A381" s="7"/>
      <c r="B381" s="7"/>
      <c r="C381" s="7"/>
    </row>
    <row r="382" ht="14.25" customHeight="1">
      <c r="A382" s="7"/>
      <c r="B382" s="7"/>
      <c r="C382" s="7"/>
    </row>
    <row r="383" ht="14.25" customHeight="1">
      <c r="A383" s="7"/>
      <c r="B383" s="7"/>
      <c r="C383" s="7"/>
    </row>
    <row r="384" ht="14.25" customHeight="1">
      <c r="A384" s="7"/>
      <c r="B384" s="7"/>
      <c r="C384" s="7"/>
    </row>
    <row r="385" ht="14.25" customHeight="1">
      <c r="A385" s="7"/>
      <c r="B385" s="7"/>
      <c r="C385" s="7"/>
    </row>
    <row r="386" ht="14.25" customHeight="1">
      <c r="A386" s="7"/>
      <c r="B386" s="7"/>
      <c r="C386" s="7"/>
    </row>
    <row r="387" ht="14.25" customHeight="1">
      <c r="A387" s="7"/>
      <c r="B387" s="7"/>
      <c r="C387" s="7"/>
    </row>
    <row r="388" ht="14.25" customHeight="1">
      <c r="A388" s="7"/>
      <c r="B388" s="7"/>
      <c r="C388" s="7"/>
    </row>
    <row r="389" ht="14.25" customHeight="1">
      <c r="A389" s="7"/>
      <c r="B389" s="7"/>
      <c r="C389" s="7"/>
    </row>
    <row r="390" ht="14.25" customHeight="1">
      <c r="A390" s="7"/>
      <c r="B390" s="7"/>
      <c r="C390" s="7"/>
    </row>
    <row r="391" ht="14.25" customHeight="1">
      <c r="A391" s="7"/>
      <c r="B391" s="7"/>
      <c r="C391" s="7"/>
    </row>
    <row r="392" ht="14.25" customHeight="1">
      <c r="A392" s="7"/>
      <c r="B392" s="7"/>
      <c r="C392" s="7"/>
    </row>
    <row r="393" ht="14.25" customHeight="1">
      <c r="A393" s="7"/>
      <c r="B393" s="7"/>
      <c r="C393" s="7"/>
    </row>
    <row r="394" ht="14.25" customHeight="1">
      <c r="A394" s="7"/>
      <c r="B394" s="7"/>
      <c r="C394" s="7"/>
    </row>
    <row r="395" ht="14.25" customHeight="1">
      <c r="A395" s="7"/>
      <c r="B395" s="7"/>
      <c r="C395" s="7"/>
    </row>
    <row r="396" ht="14.25" customHeight="1">
      <c r="A396" s="7"/>
      <c r="B396" s="7"/>
      <c r="C396" s="7"/>
    </row>
    <row r="397" ht="14.25" customHeight="1">
      <c r="A397" s="7"/>
      <c r="B397" s="7"/>
      <c r="C397" s="7"/>
    </row>
    <row r="398" ht="14.25" customHeight="1">
      <c r="A398" s="7"/>
      <c r="B398" s="7"/>
      <c r="C398" s="7"/>
    </row>
    <row r="399" ht="14.25" customHeight="1">
      <c r="A399" s="7"/>
      <c r="B399" s="7"/>
      <c r="C399" s="7"/>
    </row>
    <row r="400" ht="14.25" customHeight="1">
      <c r="A400" s="7"/>
      <c r="B400" s="7"/>
      <c r="C400" s="7"/>
    </row>
    <row r="401" ht="14.25" customHeight="1">
      <c r="A401" s="7"/>
      <c r="B401" s="7"/>
      <c r="C401" s="7"/>
    </row>
    <row r="402" ht="14.25" customHeight="1">
      <c r="A402" s="7"/>
      <c r="B402" s="7"/>
      <c r="C402" s="7"/>
    </row>
    <row r="403" ht="14.25" customHeight="1">
      <c r="A403" s="7"/>
      <c r="B403" s="7"/>
      <c r="C403" s="7"/>
    </row>
    <row r="404" ht="14.25" customHeight="1">
      <c r="A404" s="7"/>
      <c r="B404" s="7"/>
      <c r="C404" s="7"/>
    </row>
    <row r="405" ht="14.25" customHeight="1">
      <c r="A405" s="7"/>
      <c r="B405" s="7"/>
      <c r="C405" s="7"/>
    </row>
    <row r="406" ht="14.25" customHeight="1">
      <c r="A406" s="7"/>
      <c r="B406" s="7"/>
      <c r="C406" s="7"/>
    </row>
    <row r="407" ht="14.25" customHeight="1">
      <c r="A407" s="7"/>
      <c r="B407" s="7"/>
      <c r="C407" s="7"/>
    </row>
    <row r="408" ht="14.25" customHeight="1">
      <c r="A408" s="7"/>
      <c r="B408" s="7"/>
      <c r="C408" s="7"/>
    </row>
    <row r="409" ht="14.25" customHeight="1">
      <c r="A409" s="7"/>
      <c r="B409" s="7"/>
      <c r="C409" s="7"/>
    </row>
    <row r="410" ht="14.25" customHeight="1">
      <c r="A410" s="7"/>
      <c r="B410" s="7"/>
      <c r="C410" s="7"/>
    </row>
    <row r="411" ht="14.25" customHeight="1">
      <c r="A411" s="7"/>
      <c r="B411" s="7"/>
      <c r="C411" s="7"/>
    </row>
    <row r="412" ht="14.25" customHeight="1">
      <c r="A412" s="7"/>
      <c r="B412" s="7"/>
      <c r="C412" s="7"/>
    </row>
    <row r="413" ht="14.25" customHeight="1">
      <c r="A413" s="7"/>
      <c r="B413" s="7"/>
      <c r="C413" s="7"/>
    </row>
    <row r="414" ht="14.25" customHeight="1">
      <c r="A414" s="7"/>
      <c r="B414" s="7"/>
      <c r="C414" s="7"/>
    </row>
    <row r="415" ht="14.25" customHeight="1">
      <c r="A415" s="7"/>
      <c r="B415" s="7"/>
      <c r="C415" s="7"/>
    </row>
    <row r="416" ht="14.25" customHeight="1">
      <c r="A416" s="7"/>
      <c r="B416" s="7"/>
      <c r="C416" s="7"/>
    </row>
    <row r="417" ht="14.25" customHeight="1">
      <c r="A417" s="7"/>
      <c r="B417" s="7"/>
      <c r="C417" s="7"/>
    </row>
    <row r="418" ht="14.25" customHeight="1">
      <c r="A418" s="7"/>
      <c r="B418" s="7"/>
      <c r="C418" s="7"/>
    </row>
    <row r="419" ht="14.25" customHeight="1">
      <c r="A419" s="7"/>
      <c r="B419" s="7"/>
      <c r="C419" s="7"/>
    </row>
    <row r="420" ht="14.25" customHeight="1">
      <c r="A420" s="7"/>
      <c r="B420" s="7"/>
      <c r="C420" s="7"/>
    </row>
    <row r="421" ht="14.25" customHeight="1">
      <c r="A421" s="7"/>
      <c r="B421" s="7"/>
      <c r="C421" s="7"/>
    </row>
    <row r="422" ht="14.25" customHeight="1">
      <c r="A422" s="7"/>
      <c r="B422" s="7"/>
      <c r="C422" s="7"/>
    </row>
    <row r="423" ht="14.25" customHeight="1">
      <c r="A423" s="7"/>
      <c r="B423" s="7"/>
      <c r="C423" s="7"/>
    </row>
    <row r="424" ht="14.25" customHeight="1">
      <c r="A424" s="7"/>
      <c r="B424" s="7"/>
      <c r="C424" s="7"/>
    </row>
    <row r="425" ht="14.25" customHeight="1">
      <c r="A425" s="7"/>
      <c r="B425" s="7"/>
      <c r="C425" s="7"/>
    </row>
    <row r="426" ht="14.25" customHeight="1">
      <c r="A426" s="7"/>
      <c r="B426" s="7"/>
      <c r="C426" s="7"/>
    </row>
    <row r="427" ht="14.25" customHeight="1">
      <c r="A427" s="7"/>
      <c r="B427" s="7"/>
      <c r="C427" s="7"/>
    </row>
    <row r="428" ht="14.25" customHeight="1">
      <c r="A428" s="7"/>
      <c r="B428" s="7"/>
      <c r="C428" s="7"/>
    </row>
    <row r="429" ht="14.25" customHeight="1">
      <c r="A429" s="7"/>
      <c r="B429" s="7"/>
      <c r="C429" s="7"/>
    </row>
    <row r="430" ht="14.25" customHeight="1">
      <c r="A430" s="7"/>
      <c r="B430" s="7"/>
      <c r="C430" s="7"/>
    </row>
    <row r="431" ht="14.25" customHeight="1">
      <c r="A431" s="7"/>
      <c r="B431" s="7"/>
      <c r="C431" s="7"/>
    </row>
    <row r="432" ht="14.25" customHeight="1">
      <c r="A432" s="7"/>
      <c r="B432" s="7"/>
      <c r="C432" s="7"/>
    </row>
    <row r="433" ht="14.25" customHeight="1">
      <c r="A433" s="7"/>
      <c r="B433" s="7"/>
      <c r="C433" s="7"/>
    </row>
    <row r="434" ht="14.25" customHeight="1">
      <c r="A434" s="7"/>
      <c r="B434" s="7"/>
      <c r="C434" s="7"/>
    </row>
    <row r="435" ht="14.25" customHeight="1">
      <c r="A435" s="7"/>
      <c r="B435" s="7"/>
      <c r="C435" s="7"/>
    </row>
    <row r="436" ht="14.25" customHeight="1">
      <c r="A436" s="7"/>
      <c r="B436" s="7"/>
      <c r="C436" s="7"/>
    </row>
    <row r="437" ht="14.25" customHeight="1">
      <c r="A437" s="7"/>
      <c r="B437" s="7"/>
      <c r="C437" s="7"/>
    </row>
    <row r="438" ht="14.25" customHeight="1">
      <c r="A438" s="7"/>
      <c r="B438" s="7"/>
      <c r="C438" s="7"/>
    </row>
    <row r="439" ht="14.25" customHeight="1">
      <c r="A439" s="7"/>
      <c r="B439" s="7"/>
      <c r="C439" s="7"/>
    </row>
    <row r="440" ht="14.25" customHeight="1">
      <c r="A440" s="7"/>
      <c r="B440" s="7"/>
      <c r="C440" s="7"/>
    </row>
    <row r="441" ht="14.25" customHeight="1">
      <c r="A441" s="7"/>
      <c r="B441" s="7"/>
      <c r="C441" s="7"/>
    </row>
    <row r="442" ht="14.25" customHeight="1">
      <c r="A442" s="7"/>
      <c r="B442" s="7"/>
      <c r="C442" s="7"/>
    </row>
    <row r="443" ht="14.25" customHeight="1">
      <c r="A443" s="7"/>
      <c r="B443" s="7"/>
      <c r="C443" s="7"/>
    </row>
    <row r="444" ht="14.25" customHeight="1">
      <c r="A444" s="7"/>
      <c r="B444" s="7"/>
      <c r="C444" s="7"/>
    </row>
    <row r="445" ht="14.25" customHeight="1">
      <c r="A445" s="7"/>
      <c r="B445" s="7"/>
      <c r="C445" s="7"/>
    </row>
    <row r="446" ht="14.25" customHeight="1">
      <c r="A446" s="7"/>
      <c r="B446" s="7"/>
      <c r="C446" s="7"/>
    </row>
    <row r="447" ht="14.25" customHeight="1">
      <c r="A447" s="7"/>
      <c r="B447" s="7"/>
      <c r="C447" s="7"/>
    </row>
    <row r="448" ht="14.25" customHeight="1">
      <c r="A448" s="7"/>
      <c r="B448" s="7"/>
      <c r="C448" s="7"/>
    </row>
    <row r="449" ht="14.25" customHeight="1">
      <c r="A449" s="7"/>
      <c r="B449" s="7"/>
      <c r="C449" s="7"/>
    </row>
    <row r="450" ht="14.25" customHeight="1">
      <c r="A450" s="7"/>
      <c r="B450" s="7"/>
      <c r="C450" s="7"/>
    </row>
    <row r="451" ht="14.25" customHeight="1">
      <c r="A451" s="7"/>
      <c r="B451" s="7"/>
      <c r="C451" s="7"/>
    </row>
    <row r="452" ht="14.25" customHeight="1">
      <c r="A452" s="7"/>
      <c r="B452" s="7"/>
      <c r="C452" s="7"/>
    </row>
    <row r="453" ht="14.25" customHeight="1">
      <c r="A453" s="7"/>
      <c r="B453" s="7"/>
      <c r="C453" s="7"/>
    </row>
    <row r="454" ht="14.25" customHeight="1">
      <c r="A454" s="7"/>
      <c r="B454" s="7"/>
      <c r="C454" s="7"/>
    </row>
    <row r="455" ht="14.25" customHeight="1">
      <c r="A455" s="7"/>
      <c r="B455" s="7"/>
      <c r="C455" s="7"/>
    </row>
    <row r="456" ht="14.25" customHeight="1">
      <c r="A456" s="7"/>
      <c r="B456" s="7"/>
      <c r="C456" s="7"/>
    </row>
    <row r="457" ht="14.25" customHeight="1">
      <c r="A457" s="7"/>
      <c r="B457" s="7"/>
      <c r="C457" s="7"/>
    </row>
    <row r="458" ht="14.25" customHeight="1">
      <c r="A458" s="7"/>
      <c r="B458" s="7"/>
      <c r="C458" s="7"/>
    </row>
    <row r="459" ht="14.25" customHeight="1">
      <c r="A459" s="7"/>
      <c r="B459" s="7"/>
      <c r="C459" s="7"/>
    </row>
    <row r="460" ht="14.25" customHeight="1">
      <c r="A460" s="7"/>
      <c r="B460" s="7"/>
      <c r="C460" s="7"/>
    </row>
    <row r="461" ht="14.25" customHeight="1">
      <c r="A461" s="7"/>
      <c r="B461" s="7"/>
      <c r="C461" s="7"/>
    </row>
    <row r="462" ht="14.25" customHeight="1">
      <c r="A462" s="7"/>
      <c r="B462" s="7"/>
      <c r="C462" s="7"/>
    </row>
    <row r="463" ht="14.25" customHeight="1">
      <c r="A463" s="7"/>
      <c r="B463" s="7"/>
      <c r="C463" s="7"/>
    </row>
    <row r="464" ht="14.25" customHeight="1">
      <c r="A464" s="7"/>
      <c r="B464" s="7"/>
      <c r="C464" s="7"/>
    </row>
    <row r="465" ht="14.25" customHeight="1">
      <c r="A465" s="7"/>
      <c r="B465" s="7"/>
      <c r="C465" s="7"/>
    </row>
    <row r="466" ht="14.25" customHeight="1">
      <c r="A466" s="7"/>
      <c r="B466" s="7"/>
      <c r="C466" s="7"/>
    </row>
    <row r="467" ht="14.25" customHeight="1">
      <c r="A467" s="7"/>
      <c r="B467" s="7"/>
      <c r="C467" s="7"/>
    </row>
    <row r="468" ht="14.25" customHeight="1">
      <c r="A468" s="7"/>
      <c r="B468" s="7"/>
      <c r="C468" s="7"/>
    </row>
    <row r="469" ht="14.25" customHeight="1">
      <c r="A469" s="7"/>
      <c r="B469" s="7"/>
      <c r="C469" s="7"/>
    </row>
    <row r="470" ht="14.25" customHeight="1">
      <c r="A470" s="7"/>
      <c r="B470" s="7"/>
      <c r="C470" s="7"/>
    </row>
    <row r="471" ht="14.25" customHeight="1">
      <c r="A471" s="7"/>
      <c r="B471" s="7"/>
      <c r="C471" s="7"/>
    </row>
    <row r="472" ht="14.25" customHeight="1">
      <c r="A472" s="7"/>
      <c r="B472" s="7"/>
      <c r="C472" s="7"/>
    </row>
    <row r="473" ht="14.25" customHeight="1">
      <c r="A473" s="7"/>
      <c r="B473" s="7"/>
      <c r="C473" s="7"/>
    </row>
    <row r="474" ht="14.25" customHeight="1">
      <c r="A474" s="7"/>
      <c r="B474" s="7"/>
      <c r="C474" s="7"/>
    </row>
    <row r="475" ht="14.25" customHeight="1">
      <c r="A475" s="7"/>
      <c r="B475" s="7"/>
      <c r="C475" s="7"/>
    </row>
    <row r="476" ht="14.25" customHeight="1">
      <c r="A476" s="7"/>
      <c r="B476" s="7"/>
      <c r="C476" s="7"/>
    </row>
    <row r="477" ht="14.25" customHeight="1">
      <c r="A477" s="7"/>
      <c r="B477" s="7"/>
      <c r="C477" s="7"/>
    </row>
    <row r="478" ht="14.25" customHeight="1">
      <c r="A478" s="7"/>
      <c r="B478" s="7"/>
      <c r="C478" s="7"/>
    </row>
    <row r="479" ht="14.25" customHeight="1">
      <c r="A479" s="7"/>
      <c r="B479" s="7"/>
      <c r="C479" s="7"/>
    </row>
    <row r="480" ht="14.25" customHeight="1">
      <c r="A480" s="7"/>
      <c r="B480" s="7"/>
      <c r="C480" s="7"/>
    </row>
    <row r="481" ht="14.25" customHeight="1">
      <c r="A481" s="7"/>
      <c r="B481" s="7"/>
      <c r="C481" s="7"/>
    </row>
    <row r="482" ht="14.25" customHeight="1">
      <c r="A482" s="7"/>
      <c r="B482" s="7"/>
      <c r="C482" s="7"/>
    </row>
    <row r="483" ht="14.25" customHeight="1">
      <c r="A483" s="7"/>
      <c r="B483" s="7"/>
      <c r="C483" s="7"/>
    </row>
    <row r="484" ht="14.25" customHeight="1">
      <c r="A484" s="7"/>
      <c r="B484" s="7"/>
      <c r="C484" s="7"/>
    </row>
    <row r="485" ht="14.25" customHeight="1">
      <c r="A485" s="7"/>
      <c r="B485" s="7"/>
      <c r="C485" s="7"/>
    </row>
    <row r="486" ht="14.25" customHeight="1">
      <c r="A486" s="7"/>
      <c r="B486" s="7"/>
      <c r="C486" s="7"/>
    </row>
    <row r="487" ht="14.25" customHeight="1">
      <c r="A487" s="7"/>
      <c r="B487" s="7"/>
      <c r="C487" s="7"/>
    </row>
    <row r="488" ht="14.25" customHeight="1">
      <c r="A488" s="7"/>
      <c r="B488" s="7"/>
      <c r="C488" s="7"/>
    </row>
    <row r="489" ht="14.25" customHeight="1">
      <c r="A489" s="7"/>
      <c r="B489" s="7"/>
      <c r="C489" s="7"/>
    </row>
    <row r="490" ht="14.25" customHeight="1">
      <c r="A490" s="7"/>
      <c r="B490" s="7"/>
      <c r="C490" s="7"/>
    </row>
    <row r="491" ht="14.25" customHeight="1">
      <c r="A491" s="7"/>
      <c r="B491" s="7"/>
      <c r="C491" s="7"/>
    </row>
    <row r="492" ht="14.25" customHeight="1">
      <c r="A492" s="7"/>
      <c r="B492" s="7"/>
      <c r="C492" s="7"/>
    </row>
    <row r="493" ht="14.25" customHeight="1">
      <c r="A493" s="7"/>
      <c r="B493" s="7"/>
      <c r="C493" s="7"/>
    </row>
    <row r="494" ht="14.25" customHeight="1">
      <c r="A494" s="7"/>
      <c r="B494" s="7"/>
      <c r="C494" s="7"/>
    </row>
    <row r="495" ht="14.25" customHeight="1">
      <c r="A495" s="7"/>
      <c r="B495" s="7"/>
      <c r="C495" s="7"/>
    </row>
    <row r="496" ht="14.25" customHeight="1">
      <c r="A496" s="7"/>
      <c r="B496" s="7"/>
      <c r="C496" s="7"/>
    </row>
    <row r="497" ht="14.25" customHeight="1">
      <c r="A497" s="7"/>
      <c r="B497" s="7"/>
      <c r="C497" s="7"/>
    </row>
    <row r="498" ht="14.25" customHeight="1">
      <c r="A498" s="7"/>
      <c r="B498" s="7"/>
      <c r="C498" s="7"/>
    </row>
    <row r="499" ht="14.25" customHeight="1">
      <c r="A499" s="7"/>
      <c r="B499" s="7"/>
      <c r="C499" s="7"/>
    </row>
    <row r="500" ht="14.25" customHeight="1">
      <c r="A500" s="7"/>
      <c r="B500" s="7"/>
      <c r="C500" s="7"/>
    </row>
    <row r="501" ht="14.25" customHeight="1">
      <c r="A501" s="7"/>
      <c r="B501" s="7"/>
      <c r="C501" s="7"/>
    </row>
    <row r="502" ht="14.25" customHeight="1">
      <c r="A502" s="7"/>
      <c r="B502" s="7"/>
      <c r="C502" s="7"/>
    </row>
    <row r="503" ht="14.25" customHeight="1">
      <c r="A503" s="7"/>
      <c r="B503" s="7"/>
      <c r="C503" s="7"/>
    </row>
    <row r="504" ht="14.25" customHeight="1">
      <c r="A504" s="7"/>
      <c r="B504" s="7"/>
      <c r="C504" s="7"/>
    </row>
    <row r="505" ht="14.25" customHeight="1">
      <c r="A505" s="7"/>
      <c r="B505" s="7"/>
      <c r="C505" s="7"/>
    </row>
    <row r="506" ht="14.25" customHeight="1">
      <c r="A506" s="7"/>
      <c r="B506" s="7"/>
      <c r="C506" s="7"/>
    </row>
    <row r="507" ht="14.25" customHeight="1">
      <c r="A507" s="7"/>
      <c r="B507" s="7"/>
      <c r="C507" s="7"/>
    </row>
    <row r="508" ht="14.25" customHeight="1">
      <c r="A508" s="7"/>
      <c r="B508" s="7"/>
      <c r="C508" s="7"/>
    </row>
    <row r="509" ht="14.25" customHeight="1">
      <c r="A509" s="7"/>
      <c r="B509" s="7"/>
      <c r="C509" s="7"/>
    </row>
    <row r="510" ht="14.25" customHeight="1">
      <c r="A510" s="7"/>
      <c r="B510" s="7"/>
      <c r="C510" s="7"/>
    </row>
    <row r="511" ht="14.25" customHeight="1">
      <c r="A511" s="7"/>
      <c r="B511" s="7"/>
      <c r="C511" s="7"/>
    </row>
    <row r="512" ht="14.25" customHeight="1">
      <c r="A512" s="7"/>
      <c r="B512" s="7"/>
      <c r="C512" s="7"/>
    </row>
    <row r="513" ht="14.25" customHeight="1">
      <c r="A513" s="7"/>
      <c r="B513" s="7"/>
      <c r="C513" s="7"/>
    </row>
    <row r="514" ht="14.25" customHeight="1">
      <c r="A514" s="7"/>
      <c r="B514" s="7"/>
      <c r="C514" s="7"/>
    </row>
    <row r="515" ht="14.25" customHeight="1">
      <c r="A515" s="7"/>
      <c r="B515" s="7"/>
      <c r="C515" s="7"/>
    </row>
    <row r="516" ht="14.25" customHeight="1">
      <c r="A516" s="7"/>
      <c r="B516" s="7"/>
      <c r="C516" s="7"/>
    </row>
    <row r="517" ht="14.25" customHeight="1">
      <c r="A517" s="7"/>
      <c r="B517" s="7"/>
      <c r="C517" s="7"/>
    </row>
    <row r="518" ht="14.25" customHeight="1">
      <c r="A518" s="7"/>
      <c r="B518" s="7"/>
      <c r="C518" s="7"/>
    </row>
    <row r="519" ht="14.25" customHeight="1">
      <c r="A519" s="7"/>
      <c r="B519" s="7"/>
      <c r="C519" s="7"/>
    </row>
    <row r="520" ht="14.25" customHeight="1">
      <c r="A520" s="7"/>
      <c r="B520" s="7"/>
      <c r="C520" s="7"/>
    </row>
    <row r="521" ht="14.25" customHeight="1">
      <c r="A521" s="7"/>
      <c r="B521" s="7"/>
      <c r="C521" s="7"/>
    </row>
    <row r="522" ht="14.25" customHeight="1">
      <c r="A522" s="7"/>
      <c r="B522" s="7"/>
      <c r="C522" s="7"/>
    </row>
    <row r="523" ht="14.25" customHeight="1">
      <c r="A523" s="7"/>
      <c r="B523" s="7"/>
      <c r="C523" s="7"/>
    </row>
    <row r="524" ht="14.25" customHeight="1">
      <c r="A524" s="7"/>
      <c r="B524" s="7"/>
      <c r="C524" s="7"/>
    </row>
    <row r="525" ht="14.25" customHeight="1">
      <c r="A525" s="7"/>
      <c r="B525" s="7"/>
      <c r="C525" s="7"/>
    </row>
    <row r="526" ht="14.25" customHeight="1">
      <c r="A526" s="7"/>
      <c r="B526" s="7"/>
      <c r="C526" s="7"/>
    </row>
    <row r="527" ht="14.25" customHeight="1">
      <c r="A527" s="7"/>
      <c r="B527" s="7"/>
      <c r="C527" s="7"/>
    </row>
    <row r="528" ht="14.25" customHeight="1">
      <c r="A528" s="7"/>
      <c r="B528" s="7"/>
      <c r="C528" s="7"/>
    </row>
    <row r="529" ht="14.25" customHeight="1">
      <c r="A529" s="7"/>
      <c r="B529" s="7"/>
      <c r="C529" s="7"/>
    </row>
    <row r="530" ht="14.25" customHeight="1">
      <c r="A530" s="7"/>
      <c r="B530" s="7"/>
      <c r="C530" s="7"/>
    </row>
    <row r="531" ht="14.25" customHeight="1">
      <c r="A531" s="7"/>
      <c r="B531" s="7"/>
      <c r="C531" s="7"/>
    </row>
    <row r="532" ht="14.25" customHeight="1">
      <c r="A532" s="7"/>
      <c r="B532" s="7"/>
      <c r="C532" s="7"/>
    </row>
    <row r="533" ht="14.25" customHeight="1">
      <c r="A533" s="7"/>
      <c r="B533" s="7"/>
      <c r="C533" s="7"/>
    </row>
    <row r="534" ht="14.25" customHeight="1">
      <c r="A534" s="7"/>
      <c r="B534" s="7"/>
      <c r="C534" s="7"/>
    </row>
    <row r="535" ht="14.25" customHeight="1">
      <c r="A535" s="7"/>
      <c r="B535" s="7"/>
      <c r="C535" s="7"/>
    </row>
    <row r="536" ht="14.25" customHeight="1">
      <c r="A536" s="7"/>
      <c r="B536" s="7"/>
      <c r="C536" s="7"/>
    </row>
    <row r="537" ht="14.25" customHeight="1">
      <c r="A537" s="7"/>
      <c r="B537" s="7"/>
      <c r="C537" s="7"/>
    </row>
    <row r="538" ht="14.25" customHeight="1">
      <c r="A538" s="7"/>
      <c r="B538" s="7"/>
      <c r="C538" s="7"/>
    </row>
    <row r="539" ht="14.25" customHeight="1">
      <c r="A539" s="7"/>
      <c r="B539" s="7"/>
      <c r="C539" s="7"/>
    </row>
    <row r="540" ht="14.25" customHeight="1">
      <c r="A540" s="7"/>
      <c r="B540" s="7"/>
      <c r="C540" s="7"/>
    </row>
    <row r="541" ht="14.25" customHeight="1">
      <c r="A541" s="7"/>
      <c r="B541" s="7"/>
      <c r="C541" s="7"/>
    </row>
    <row r="542" ht="14.25" customHeight="1">
      <c r="A542" s="7"/>
      <c r="B542" s="7"/>
      <c r="C542" s="7"/>
    </row>
    <row r="543" ht="14.25" customHeight="1">
      <c r="A543" s="7"/>
      <c r="B543" s="7"/>
      <c r="C543" s="7"/>
    </row>
    <row r="544" ht="14.25" customHeight="1">
      <c r="A544" s="7"/>
      <c r="B544" s="7"/>
      <c r="C544" s="7"/>
    </row>
    <row r="545" ht="14.25" customHeight="1">
      <c r="A545" s="7"/>
      <c r="B545" s="7"/>
      <c r="C545" s="7"/>
    </row>
    <row r="546" ht="14.25" customHeight="1">
      <c r="A546" s="7"/>
      <c r="B546" s="7"/>
      <c r="C546" s="7"/>
    </row>
    <row r="547" ht="14.25" customHeight="1">
      <c r="A547" s="7"/>
      <c r="B547" s="7"/>
      <c r="C547" s="7"/>
    </row>
    <row r="548" ht="14.25" customHeight="1">
      <c r="A548" s="7"/>
      <c r="B548" s="7"/>
      <c r="C548" s="7"/>
    </row>
    <row r="549" ht="14.25" customHeight="1">
      <c r="A549" s="7"/>
      <c r="B549" s="7"/>
      <c r="C549" s="7"/>
    </row>
    <row r="550" ht="14.25" customHeight="1">
      <c r="A550" s="7"/>
      <c r="B550" s="7"/>
      <c r="C550" s="7"/>
    </row>
    <row r="551" ht="14.25" customHeight="1">
      <c r="A551" s="7"/>
      <c r="B551" s="7"/>
      <c r="C551" s="7"/>
    </row>
    <row r="552" ht="14.25" customHeight="1">
      <c r="A552" s="7"/>
      <c r="B552" s="7"/>
      <c r="C552" s="7"/>
    </row>
    <row r="553" ht="14.25" customHeight="1">
      <c r="A553" s="7"/>
      <c r="B553" s="7"/>
      <c r="C553" s="7"/>
    </row>
    <row r="554" ht="14.25" customHeight="1">
      <c r="A554" s="7"/>
      <c r="B554" s="7"/>
      <c r="C554" s="7"/>
    </row>
    <row r="555" ht="14.25" customHeight="1">
      <c r="A555" s="7"/>
      <c r="B555" s="7"/>
      <c r="C555" s="7"/>
    </row>
    <row r="556" ht="14.25" customHeight="1">
      <c r="A556" s="7"/>
      <c r="B556" s="7"/>
      <c r="C556" s="7"/>
    </row>
    <row r="557" ht="14.25" customHeight="1">
      <c r="A557" s="7"/>
      <c r="B557" s="7"/>
      <c r="C557" s="7"/>
    </row>
    <row r="558" ht="14.25" customHeight="1">
      <c r="A558" s="7"/>
      <c r="B558" s="7"/>
      <c r="C558" s="7"/>
    </row>
    <row r="559" ht="14.25" customHeight="1">
      <c r="A559" s="7"/>
      <c r="B559" s="7"/>
      <c r="C559" s="7"/>
    </row>
    <row r="560" ht="14.25" customHeight="1">
      <c r="A560" s="7"/>
      <c r="B560" s="7"/>
      <c r="C560" s="7"/>
    </row>
    <row r="561" ht="14.25" customHeight="1">
      <c r="A561" s="7"/>
      <c r="B561" s="7"/>
      <c r="C561" s="7"/>
    </row>
    <row r="562" ht="14.25" customHeight="1">
      <c r="A562" s="7"/>
      <c r="B562" s="7"/>
      <c r="C562" s="7"/>
    </row>
    <row r="563" ht="14.25" customHeight="1">
      <c r="A563" s="7"/>
      <c r="B563" s="7"/>
      <c r="C563" s="7"/>
    </row>
    <row r="564" ht="14.25" customHeight="1">
      <c r="A564" s="7"/>
      <c r="B564" s="7"/>
      <c r="C564" s="7"/>
    </row>
    <row r="565" ht="14.25" customHeight="1">
      <c r="A565" s="7"/>
      <c r="B565" s="7"/>
      <c r="C565" s="7"/>
    </row>
    <row r="566" ht="14.25" customHeight="1">
      <c r="A566" s="7"/>
      <c r="B566" s="7"/>
      <c r="C566" s="7"/>
    </row>
    <row r="567" ht="14.25" customHeight="1">
      <c r="A567" s="7"/>
      <c r="B567" s="7"/>
      <c r="C567" s="7"/>
    </row>
    <row r="568" ht="14.25" customHeight="1">
      <c r="A568" s="7"/>
      <c r="B568" s="7"/>
      <c r="C568" s="7"/>
    </row>
    <row r="569" ht="14.25" customHeight="1">
      <c r="A569" s="7"/>
      <c r="B569" s="7"/>
      <c r="C569" s="7"/>
    </row>
    <row r="570" ht="14.25" customHeight="1">
      <c r="A570" s="7"/>
      <c r="B570" s="7"/>
      <c r="C570" s="7"/>
    </row>
    <row r="571" ht="14.25" customHeight="1">
      <c r="A571" s="7"/>
      <c r="B571" s="7"/>
      <c r="C571" s="7"/>
    </row>
    <row r="572" ht="14.25" customHeight="1">
      <c r="A572" s="7"/>
      <c r="B572" s="7"/>
      <c r="C572" s="7"/>
    </row>
    <row r="573" ht="14.25" customHeight="1">
      <c r="A573" s="7"/>
      <c r="B573" s="7"/>
      <c r="C573" s="7"/>
    </row>
    <row r="574" ht="14.25" customHeight="1">
      <c r="A574" s="7"/>
      <c r="B574" s="7"/>
      <c r="C574" s="7"/>
    </row>
    <row r="575" ht="14.25" customHeight="1">
      <c r="A575" s="7"/>
      <c r="B575" s="7"/>
      <c r="C575" s="7"/>
    </row>
    <row r="576" ht="14.25" customHeight="1">
      <c r="A576" s="7"/>
      <c r="B576" s="7"/>
      <c r="C576" s="7"/>
    </row>
    <row r="577" ht="14.25" customHeight="1">
      <c r="A577" s="7"/>
      <c r="B577" s="7"/>
      <c r="C577" s="7"/>
    </row>
    <row r="578" ht="14.25" customHeight="1">
      <c r="A578" s="7"/>
      <c r="B578" s="7"/>
      <c r="C578" s="7"/>
    </row>
    <row r="579" ht="14.25" customHeight="1">
      <c r="A579" s="7"/>
      <c r="B579" s="7"/>
      <c r="C579" s="7"/>
    </row>
    <row r="580" ht="14.25" customHeight="1">
      <c r="A580" s="7"/>
      <c r="B580" s="7"/>
      <c r="C580" s="7"/>
    </row>
    <row r="581" ht="14.25" customHeight="1">
      <c r="A581" s="7"/>
      <c r="B581" s="7"/>
      <c r="C581" s="7"/>
    </row>
    <row r="582" ht="14.25" customHeight="1">
      <c r="A582" s="7"/>
      <c r="B582" s="7"/>
      <c r="C582" s="7"/>
    </row>
    <row r="583" ht="14.25" customHeight="1">
      <c r="A583" s="7"/>
      <c r="B583" s="7"/>
      <c r="C583" s="7"/>
    </row>
    <row r="584" ht="14.25" customHeight="1">
      <c r="A584" s="7"/>
      <c r="B584" s="7"/>
      <c r="C584" s="7"/>
    </row>
    <row r="585" ht="14.25" customHeight="1">
      <c r="A585" s="7"/>
      <c r="B585" s="7"/>
      <c r="C585" s="7"/>
    </row>
    <row r="586" ht="14.25" customHeight="1">
      <c r="A586" s="7"/>
      <c r="B586" s="7"/>
      <c r="C586" s="7"/>
    </row>
    <row r="587" ht="14.25" customHeight="1">
      <c r="A587" s="7"/>
      <c r="B587" s="7"/>
      <c r="C587" s="7"/>
    </row>
    <row r="588" ht="14.25" customHeight="1">
      <c r="A588" s="7"/>
      <c r="B588" s="7"/>
      <c r="C588" s="7"/>
    </row>
    <row r="589" ht="14.25" customHeight="1">
      <c r="A589" s="7"/>
      <c r="B589" s="7"/>
      <c r="C589" s="7"/>
    </row>
    <row r="590" ht="14.25" customHeight="1">
      <c r="A590" s="7"/>
      <c r="B590" s="7"/>
      <c r="C590" s="7"/>
    </row>
    <row r="591" ht="14.25" customHeight="1">
      <c r="A591" s="7"/>
      <c r="B591" s="7"/>
      <c r="C591" s="7"/>
    </row>
    <row r="592" ht="14.25" customHeight="1">
      <c r="A592" s="7"/>
      <c r="B592" s="7"/>
      <c r="C592" s="7"/>
    </row>
    <row r="593" ht="14.25" customHeight="1">
      <c r="A593" s="7"/>
      <c r="B593" s="7"/>
      <c r="C593" s="7"/>
    </row>
    <row r="594" ht="14.25" customHeight="1">
      <c r="A594" s="7"/>
      <c r="B594" s="7"/>
      <c r="C594" s="7"/>
    </row>
    <row r="595" ht="14.25" customHeight="1">
      <c r="A595" s="7"/>
      <c r="B595" s="7"/>
      <c r="C595" s="7"/>
    </row>
    <row r="596" ht="14.25" customHeight="1">
      <c r="A596" s="7"/>
      <c r="B596" s="7"/>
      <c r="C596" s="7"/>
    </row>
    <row r="597" ht="14.25" customHeight="1">
      <c r="A597" s="7"/>
      <c r="B597" s="7"/>
      <c r="C597" s="7"/>
    </row>
    <row r="598" ht="14.25" customHeight="1">
      <c r="A598" s="7"/>
      <c r="B598" s="7"/>
      <c r="C598" s="7"/>
    </row>
    <row r="599" ht="14.25" customHeight="1">
      <c r="A599" s="7"/>
      <c r="B599" s="7"/>
      <c r="C599" s="7"/>
    </row>
    <row r="600" ht="14.25" customHeight="1">
      <c r="A600" s="7"/>
      <c r="B600" s="7"/>
      <c r="C600" s="7"/>
    </row>
    <row r="601" ht="14.25" customHeight="1">
      <c r="A601" s="7"/>
      <c r="B601" s="7"/>
      <c r="C601" s="7"/>
    </row>
    <row r="602" ht="14.25" customHeight="1">
      <c r="A602" s="7"/>
      <c r="B602" s="7"/>
      <c r="C602" s="7"/>
    </row>
    <row r="603" ht="14.25" customHeight="1">
      <c r="A603" s="7"/>
      <c r="B603" s="7"/>
      <c r="C603" s="7"/>
    </row>
    <row r="604" ht="14.25" customHeight="1">
      <c r="A604" s="7"/>
      <c r="B604" s="7"/>
      <c r="C604" s="7"/>
    </row>
    <row r="605" ht="14.25" customHeight="1">
      <c r="A605" s="7"/>
      <c r="B605" s="7"/>
      <c r="C605" s="7"/>
    </row>
    <row r="606" ht="14.25" customHeight="1">
      <c r="A606" s="7"/>
      <c r="B606" s="7"/>
      <c r="C606" s="7"/>
    </row>
    <row r="607" ht="14.25" customHeight="1">
      <c r="A607" s="7"/>
      <c r="B607" s="7"/>
      <c r="C607" s="7"/>
    </row>
    <row r="608" ht="14.25" customHeight="1">
      <c r="A608" s="7"/>
      <c r="B608" s="7"/>
      <c r="C608" s="7"/>
    </row>
    <row r="609" ht="14.25" customHeight="1">
      <c r="A609" s="7"/>
      <c r="B609" s="7"/>
      <c r="C609" s="7"/>
    </row>
    <row r="610" ht="14.25" customHeight="1">
      <c r="A610" s="7"/>
      <c r="B610" s="7"/>
      <c r="C610" s="7"/>
    </row>
    <row r="611" ht="14.25" customHeight="1">
      <c r="A611" s="7"/>
      <c r="B611" s="7"/>
      <c r="C611" s="7"/>
    </row>
    <row r="612" ht="14.25" customHeight="1">
      <c r="A612" s="7"/>
      <c r="B612" s="7"/>
      <c r="C612" s="7"/>
    </row>
    <row r="613" ht="14.25" customHeight="1">
      <c r="A613" s="7"/>
      <c r="B613" s="7"/>
      <c r="C613" s="7"/>
    </row>
    <row r="614" ht="14.25" customHeight="1">
      <c r="A614" s="7"/>
      <c r="B614" s="7"/>
      <c r="C614" s="7"/>
    </row>
    <row r="615" ht="14.25" customHeight="1">
      <c r="A615" s="7"/>
      <c r="B615" s="7"/>
      <c r="C615" s="7"/>
    </row>
    <row r="616" ht="14.25" customHeight="1">
      <c r="A616" s="7"/>
      <c r="B616" s="7"/>
      <c r="C616" s="7"/>
    </row>
    <row r="617" ht="14.25" customHeight="1">
      <c r="A617" s="7"/>
      <c r="B617" s="7"/>
      <c r="C617" s="7"/>
    </row>
    <row r="618" ht="14.25" customHeight="1">
      <c r="A618" s="7"/>
      <c r="B618" s="7"/>
      <c r="C618" s="7"/>
    </row>
    <row r="619" ht="14.25" customHeight="1">
      <c r="A619" s="7"/>
      <c r="B619" s="7"/>
      <c r="C619" s="7"/>
    </row>
    <row r="620" ht="14.25" customHeight="1">
      <c r="A620" s="7"/>
      <c r="B620" s="7"/>
      <c r="C620" s="7"/>
    </row>
    <row r="621" ht="14.25" customHeight="1">
      <c r="A621" s="7"/>
      <c r="B621" s="7"/>
      <c r="C621" s="7"/>
    </row>
    <row r="622" ht="14.25" customHeight="1">
      <c r="A622" s="7"/>
      <c r="B622" s="7"/>
      <c r="C622" s="7"/>
    </row>
    <row r="623" ht="14.25" customHeight="1">
      <c r="A623" s="7"/>
      <c r="B623" s="7"/>
      <c r="C623" s="7"/>
    </row>
    <row r="624" ht="14.25" customHeight="1">
      <c r="A624" s="7"/>
      <c r="B624" s="7"/>
      <c r="C624" s="7"/>
    </row>
    <row r="625" ht="14.25" customHeight="1">
      <c r="A625" s="7"/>
      <c r="B625" s="7"/>
      <c r="C625" s="7"/>
    </row>
    <row r="626" ht="14.25" customHeight="1">
      <c r="A626" s="7"/>
      <c r="B626" s="7"/>
      <c r="C626" s="7"/>
    </row>
    <row r="627" ht="14.25" customHeight="1">
      <c r="A627" s="7"/>
      <c r="B627" s="7"/>
      <c r="C627" s="7"/>
    </row>
    <row r="628" ht="14.25" customHeight="1">
      <c r="A628" s="7"/>
      <c r="B628" s="7"/>
      <c r="C628" s="7"/>
    </row>
    <row r="629" ht="14.25" customHeight="1">
      <c r="A629" s="7"/>
      <c r="B629" s="7"/>
      <c r="C629" s="7"/>
    </row>
    <row r="630" ht="14.25" customHeight="1">
      <c r="A630" s="7"/>
      <c r="B630" s="7"/>
      <c r="C630" s="7"/>
    </row>
    <row r="631" ht="14.25" customHeight="1">
      <c r="A631" s="7"/>
      <c r="B631" s="7"/>
      <c r="C631" s="7"/>
    </row>
    <row r="632" ht="14.25" customHeight="1">
      <c r="A632" s="7"/>
      <c r="B632" s="7"/>
      <c r="C632" s="7"/>
    </row>
    <row r="633" ht="14.25" customHeight="1">
      <c r="A633" s="7"/>
      <c r="B633" s="7"/>
      <c r="C633" s="7"/>
    </row>
    <row r="634" ht="14.25" customHeight="1">
      <c r="A634" s="7"/>
      <c r="B634" s="7"/>
      <c r="C634" s="7"/>
    </row>
    <row r="635" ht="14.25" customHeight="1">
      <c r="A635" s="7"/>
      <c r="B635" s="7"/>
      <c r="C635" s="7"/>
    </row>
    <row r="636" ht="14.25" customHeight="1">
      <c r="A636" s="7"/>
      <c r="B636" s="7"/>
      <c r="C636" s="7"/>
    </row>
    <row r="637" ht="14.25" customHeight="1">
      <c r="A637" s="7"/>
      <c r="B637" s="7"/>
      <c r="C637" s="7"/>
    </row>
    <row r="638" ht="14.25" customHeight="1">
      <c r="A638" s="7"/>
      <c r="B638" s="7"/>
      <c r="C638" s="7"/>
    </row>
    <row r="639" ht="14.25" customHeight="1">
      <c r="A639" s="7"/>
      <c r="B639" s="7"/>
      <c r="C639" s="7"/>
    </row>
    <row r="640" ht="14.25" customHeight="1">
      <c r="A640" s="7"/>
      <c r="B640" s="7"/>
      <c r="C640" s="7"/>
    </row>
    <row r="641" ht="14.25" customHeight="1">
      <c r="A641" s="7"/>
      <c r="B641" s="7"/>
      <c r="C641" s="7"/>
    </row>
    <row r="642" ht="14.25" customHeight="1">
      <c r="A642" s="7"/>
      <c r="B642" s="7"/>
      <c r="C642" s="7"/>
    </row>
    <row r="643" ht="14.25" customHeight="1">
      <c r="A643" s="7"/>
      <c r="B643" s="7"/>
      <c r="C643" s="7"/>
    </row>
    <row r="644" ht="14.25" customHeight="1">
      <c r="A644" s="7"/>
      <c r="B644" s="7"/>
      <c r="C644" s="7"/>
    </row>
    <row r="645" ht="14.25" customHeight="1">
      <c r="A645" s="7"/>
      <c r="B645" s="7"/>
      <c r="C645" s="7"/>
    </row>
    <row r="646" ht="14.25" customHeight="1">
      <c r="A646" s="7"/>
      <c r="B646" s="7"/>
      <c r="C646" s="7"/>
    </row>
    <row r="647" ht="14.25" customHeight="1">
      <c r="A647" s="7"/>
      <c r="B647" s="7"/>
      <c r="C647" s="7"/>
    </row>
    <row r="648" ht="14.25" customHeight="1">
      <c r="A648" s="7"/>
      <c r="B648" s="7"/>
      <c r="C648" s="7"/>
    </row>
    <row r="649" ht="14.25" customHeight="1">
      <c r="A649" s="7"/>
      <c r="B649" s="7"/>
      <c r="C649" s="7"/>
    </row>
    <row r="650" ht="14.25" customHeight="1">
      <c r="A650" s="7"/>
      <c r="B650" s="7"/>
      <c r="C650" s="7"/>
    </row>
    <row r="651" ht="14.25" customHeight="1">
      <c r="A651" s="7"/>
      <c r="B651" s="7"/>
      <c r="C651" s="7"/>
    </row>
    <row r="652" ht="14.25" customHeight="1">
      <c r="A652" s="7"/>
      <c r="B652" s="7"/>
      <c r="C652" s="7"/>
    </row>
    <row r="653" ht="14.25" customHeight="1">
      <c r="A653" s="7"/>
      <c r="B653" s="7"/>
      <c r="C653" s="7"/>
    </row>
    <row r="654" ht="14.25" customHeight="1">
      <c r="A654" s="7"/>
      <c r="B654" s="7"/>
      <c r="C654" s="7"/>
    </row>
    <row r="655" ht="14.25" customHeight="1">
      <c r="A655" s="7"/>
      <c r="B655" s="7"/>
      <c r="C655" s="7"/>
    </row>
    <row r="656" ht="14.25" customHeight="1">
      <c r="A656" s="7"/>
      <c r="B656" s="7"/>
      <c r="C656" s="7"/>
    </row>
    <row r="657" ht="14.25" customHeight="1">
      <c r="A657" s="7"/>
      <c r="B657" s="7"/>
      <c r="C657" s="7"/>
    </row>
    <row r="658" ht="14.25" customHeight="1">
      <c r="A658" s="7"/>
      <c r="B658" s="7"/>
      <c r="C658" s="7"/>
    </row>
    <row r="659" ht="14.25" customHeight="1">
      <c r="A659" s="7"/>
      <c r="B659" s="7"/>
      <c r="C659" s="7"/>
    </row>
    <row r="660" ht="14.25" customHeight="1">
      <c r="A660" s="7"/>
      <c r="B660" s="7"/>
      <c r="C660" s="7"/>
    </row>
    <row r="661" ht="14.25" customHeight="1">
      <c r="A661" s="7"/>
      <c r="B661" s="7"/>
      <c r="C661" s="7"/>
    </row>
    <row r="662" ht="14.25" customHeight="1">
      <c r="A662" s="7"/>
      <c r="B662" s="7"/>
      <c r="C662" s="7"/>
    </row>
    <row r="663" ht="14.25" customHeight="1">
      <c r="A663" s="7"/>
      <c r="B663" s="7"/>
      <c r="C663" s="7"/>
    </row>
    <row r="664" ht="14.25" customHeight="1">
      <c r="A664" s="7"/>
      <c r="B664" s="7"/>
      <c r="C664" s="7"/>
    </row>
    <row r="665" ht="14.25" customHeight="1">
      <c r="A665" s="7"/>
      <c r="B665" s="7"/>
      <c r="C665" s="7"/>
    </row>
    <row r="666" ht="14.25" customHeight="1">
      <c r="A666" s="7"/>
      <c r="B666" s="7"/>
      <c r="C666" s="7"/>
    </row>
    <row r="667" ht="14.25" customHeight="1">
      <c r="A667" s="7"/>
      <c r="B667" s="7"/>
      <c r="C667" s="7"/>
    </row>
    <row r="668" ht="14.25" customHeight="1">
      <c r="A668" s="7"/>
      <c r="B668" s="7"/>
      <c r="C668" s="7"/>
    </row>
    <row r="669" ht="14.25" customHeight="1">
      <c r="A669" s="7"/>
      <c r="B669" s="7"/>
      <c r="C669" s="7"/>
    </row>
    <row r="670" ht="14.25" customHeight="1">
      <c r="A670" s="7"/>
      <c r="B670" s="7"/>
      <c r="C670" s="7"/>
    </row>
    <row r="671" ht="14.25" customHeight="1">
      <c r="A671" s="7"/>
      <c r="B671" s="7"/>
      <c r="C671" s="7"/>
    </row>
    <row r="672" ht="14.25" customHeight="1">
      <c r="A672" s="7"/>
      <c r="B672" s="7"/>
      <c r="C672" s="7"/>
    </row>
    <row r="673" ht="14.25" customHeight="1">
      <c r="A673" s="7"/>
      <c r="B673" s="7"/>
      <c r="C673" s="7"/>
    </row>
    <row r="674" ht="14.25" customHeight="1">
      <c r="A674" s="7"/>
      <c r="B674" s="7"/>
      <c r="C674" s="7"/>
    </row>
    <row r="675" ht="14.25" customHeight="1">
      <c r="A675" s="7"/>
      <c r="B675" s="7"/>
      <c r="C675" s="7"/>
    </row>
    <row r="676" ht="14.25" customHeight="1">
      <c r="A676" s="7"/>
      <c r="B676" s="7"/>
      <c r="C676" s="7"/>
    </row>
    <row r="677" ht="14.25" customHeight="1">
      <c r="A677" s="7"/>
      <c r="B677" s="7"/>
      <c r="C677" s="7"/>
    </row>
    <row r="678" ht="14.25" customHeight="1">
      <c r="A678" s="7"/>
      <c r="B678" s="7"/>
      <c r="C678" s="7"/>
    </row>
    <row r="679" ht="14.25" customHeight="1">
      <c r="A679" s="7"/>
      <c r="B679" s="7"/>
      <c r="C679" s="7"/>
    </row>
    <row r="680" ht="14.25" customHeight="1">
      <c r="A680" s="7"/>
      <c r="B680" s="7"/>
      <c r="C680" s="7"/>
    </row>
    <row r="681" ht="14.25" customHeight="1">
      <c r="A681" s="7"/>
      <c r="B681" s="7"/>
      <c r="C681" s="7"/>
    </row>
    <row r="682" ht="14.25" customHeight="1">
      <c r="A682" s="7"/>
      <c r="B682" s="7"/>
      <c r="C682" s="7"/>
    </row>
    <row r="683" ht="14.25" customHeight="1">
      <c r="A683" s="7"/>
      <c r="B683" s="7"/>
      <c r="C683" s="7"/>
    </row>
    <row r="684" ht="14.25" customHeight="1">
      <c r="A684" s="7"/>
      <c r="B684" s="7"/>
      <c r="C684" s="7"/>
    </row>
    <row r="685" ht="14.25" customHeight="1">
      <c r="A685" s="7"/>
      <c r="B685" s="7"/>
      <c r="C685" s="7"/>
    </row>
    <row r="686" ht="14.25" customHeight="1">
      <c r="A686" s="7"/>
      <c r="B686" s="7"/>
      <c r="C686" s="7"/>
    </row>
    <row r="687" ht="14.25" customHeight="1">
      <c r="A687" s="7"/>
      <c r="B687" s="7"/>
      <c r="C687" s="7"/>
    </row>
    <row r="688" ht="14.25" customHeight="1">
      <c r="A688" s="7"/>
      <c r="B688" s="7"/>
      <c r="C688" s="7"/>
    </row>
    <row r="689" ht="14.25" customHeight="1">
      <c r="A689" s="7"/>
      <c r="B689" s="7"/>
      <c r="C689" s="7"/>
    </row>
    <row r="690" ht="14.25" customHeight="1">
      <c r="A690" s="7"/>
      <c r="B690" s="7"/>
      <c r="C690" s="7"/>
    </row>
    <row r="691" ht="14.25" customHeight="1">
      <c r="A691" s="7"/>
      <c r="B691" s="7"/>
      <c r="C691" s="7"/>
    </row>
    <row r="692" ht="14.25" customHeight="1">
      <c r="A692" s="7"/>
      <c r="B692" s="7"/>
      <c r="C692" s="7"/>
    </row>
    <row r="693" ht="14.25" customHeight="1">
      <c r="A693" s="7"/>
      <c r="B693" s="7"/>
      <c r="C693" s="7"/>
    </row>
    <row r="694" ht="14.25" customHeight="1">
      <c r="A694" s="7"/>
      <c r="B694" s="7"/>
      <c r="C694" s="7"/>
    </row>
    <row r="695" ht="14.25" customHeight="1">
      <c r="A695" s="7"/>
      <c r="B695" s="7"/>
      <c r="C695" s="7"/>
    </row>
    <row r="696" ht="14.25" customHeight="1">
      <c r="A696" s="7"/>
      <c r="B696" s="7"/>
      <c r="C696" s="7"/>
    </row>
    <row r="697" ht="14.25" customHeight="1">
      <c r="A697" s="7"/>
      <c r="B697" s="7"/>
      <c r="C697" s="7"/>
    </row>
    <row r="698" ht="14.25" customHeight="1">
      <c r="A698" s="7"/>
      <c r="B698" s="7"/>
      <c r="C698" s="7"/>
    </row>
    <row r="699" ht="14.25" customHeight="1">
      <c r="A699" s="7"/>
      <c r="B699" s="7"/>
      <c r="C699" s="7"/>
    </row>
    <row r="700" ht="14.25" customHeight="1">
      <c r="A700" s="7"/>
      <c r="B700" s="7"/>
      <c r="C700" s="7"/>
    </row>
    <row r="701" ht="14.25" customHeight="1">
      <c r="A701" s="7"/>
      <c r="B701" s="7"/>
      <c r="C701" s="7"/>
    </row>
    <row r="702" ht="14.25" customHeight="1">
      <c r="A702" s="7"/>
      <c r="B702" s="7"/>
      <c r="C702" s="7"/>
    </row>
    <row r="703" ht="14.25" customHeight="1">
      <c r="A703" s="7"/>
      <c r="B703" s="7"/>
      <c r="C703" s="7"/>
    </row>
    <row r="704" ht="14.25" customHeight="1">
      <c r="A704" s="7"/>
      <c r="B704" s="7"/>
      <c r="C704" s="7"/>
    </row>
    <row r="705" ht="14.25" customHeight="1">
      <c r="A705" s="7"/>
      <c r="B705" s="7"/>
      <c r="C705" s="7"/>
    </row>
    <row r="706" ht="14.25" customHeight="1">
      <c r="A706" s="7"/>
      <c r="B706" s="7"/>
      <c r="C706" s="7"/>
    </row>
    <row r="707" ht="14.25" customHeight="1">
      <c r="A707" s="7"/>
      <c r="B707" s="7"/>
      <c r="C707" s="7"/>
    </row>
    <row r="708" ht="14.25" customHeight="1">
      <c r="A708" s="7"/>
      <c r="B708" s="7"/>
      <c r="C708" s="7"/>
    </row>
    <row r="709" ht="14.25" customHeight="1">
      <c r="A709" s="7"/>
      <c r="B709" s="7"/>
      <c r="C709" s="7"/>
    </row>
    <row r="710" ht="14.25" customHeight="1">
      <c r="A710" s="7"/>
      <c r="B710" s="7"/>
      <c r="C710" s="7"/>
    </row>
    <row r="711" ht="14.25" customHeight="1">
      <c r="A711" s="7"/>
      <c r="B711" s="7"/>
      <c r="C711" s="7"/>
    </row>
    <row r="712" ht="14.25" customHeight="1">
      <c r="A712" s="7"/>
      <c r="B712" s="7"/>
      <c r="C712" s="7"/>
    </row>
    <row r="713" ht="14.25" customHeight="1">
      <c r="A713" s="7"/>
      <c r="B713" s="7"/>
      <c r="C713" s="7"/>
    </row>
    <row r="714" ht="14.25" customHeight="1">
      <c r="A714" s="7"/>
      <c r="B714" s="7"/>
      <c r="C714" s="7"/>
    </row>
    <row r="715" ht="14.25" customHeight="1">
      <c r="A715" s="7"/>
      <c r="B715" s="7"/>
      <c r="C715" s="7"/>
    </row>
    <row r="716" ht="14.25" customHeight="1">
      <c r="A716" s="7"/>
      <c r="B716" s="7"/>
      <c r="C716" s="7"/>
    </row>
    <row r="717" ht="14.25" customHeight="1">
      <c r="A717" s="7"/>
      <c r="B717" s="7"/>
      <c r="C717" s="7"/>
    </row>
    <row r="718" ht="14.25" customHeight="1">
      <c r="A718" s="7"/>
      <c r="B718" s="7"/>
      <c r="C718" s="7"/>
    </row>
    <row r="719" ht="14.25" customHeight="1">
      <c r="A719" s="7"/>
      <c r="B719" s="7"/>
      <c r="C719" s="7"/>
    </row>
    <row r="720" ht="14.25" customHeight="1">
      <c r="A720" s="7"/>
      <c r="B720" s="7"/>
      <c r="C720" s="7"/>
    </row>
    <row r="721" ht="14.25" customHeight="1">
      <c r="A721" s="7"/>
      <c r="B721" s="7"/>
      <c r="C721" s="7"/>
    </row>
    <row r="722" ht="14.25" customHeight="1">
      <c r="A722" s="7"/>
      <c r="B722" s="7"/>
      <c r="C722" s="7"/>
    </row>
    <row r="723" ht="14.25" customHeight="1">
      <c r="A723" s="7"/>
      <c r="B723" s="7"/>
      <c r="C723" s="7"/>
    </row>
    <row r="724" ht="14.25" customHeight="1">
      <c r="A724" s="7"/>
      <c r="B724" s="7"/>
      <c r="C724" s="7"/>
    </row>
    <row r="725" ht="14.25" customHeight="1">
      <c r="A725" s="7"/>
      <c r="B725" s="7"/>
      <c r="C725" s="7"/>
    </row>
    <row r="726" ht="14.25" customHeight="1">
      <c r="A726" s="7"/>
      <c r="B726" s="7"/>
      <c r="C726" s="7"/>
    </row>
    <row r="727" ht="14.25" customHeight="1">
      <c r="A727" s="7"/>
      <c r="B727" s="7"/>
      <c r="C727" s="7"/>
    </row>
    <row r="728" ht="14.25" customHeight="1">
      <c r="A728" s="7"/>
      <c r="B728" s="7"/>
      <c r="C728" s="7"/>
    </row>
    <row r="729" ht="14.25" customHeight="1">
      <c r="A729" s="7"/>
      <c r="B729" s="7"/>
      <c r="C729" s="7"/>
    </row>
    <row r="730" ht="14.25" customHeight="1">
      <c r="A730" s="7"/>
      <c r="B730" s="7"/>
      <c r="C730" s="7"/>
    </row>
    <row r="731" ht="14.25" customHeight="1">
      <c r="A731" s="7"/>
      <c r="B731" s="7"/>
      <c r="C731" s="7"/>
    </row>
    <row r="732" ht="14.25" customHeight="1">
      <c r="A732" s="7"/>
      <c r="B732" s="7"/>
      <c r="C732" s="7"/>
    </row>
    <row r="733" ht="14.25" customHeight="1">
      <c r="A733" s="7"/>
      <c r="B733" s="7"/>
      <c r="C733" s="7"/>
    </row>
    <row r="734" ht="14.25" customHeight="1">
      <c r="A734" s="7"/>
      <c r="B734" s="7"/>
      <c r="C734" s="7"/>
    </row>
    <row r="735" ht="14.25" customHeight="1">
      <c r="A735" s="7"/>
      <c r="B735" s="7"/>
      <c r="C735" s="7"/>
    </row>
    <row r="736" ht="14.25" customHeight="1">
      <c r="A736" s="7"/>
      <c r="B736" s="7"/>
      <c r="C736" s="7"/>
    </row>
    <row r="737" ht="14.25" customHeight="1">
      <c r="A737" s="7"/>
      <c r="B737" s="7"/>
      <c r="C737" s="7"/>
    </row>
    <row r="738" ht="14.25" customHeight="1">
      <c r="A738" s="7"/>
      <c r="B738" s="7"/>
      <c r="C738" s="7"/>
    </row>
    <row r="739" ht="14.25" customHeight="1">
      <c r="A739" s="7"/>
      <c r="B739" s="7"/>
      <c r="C739" s="7"/>
    </row>
    <row r="740" ht="14.25" customHeight="1">
      <c r="A740" s="7"/>
      <c r="B740" s="7"/>
      <c r="C740" s="7"/>
    </row>
    <row r="741" ht="14.25" customHeight="1">
      <c r="A741" s="7"/>
      <c r="B741" s="7"/>
      <c r="C741" s="7"/>
    </row>
    <row r="742" ht="14.25" customHeight="1">
      <c r="A742" s="7"/>
      <c r="B742" s="7"/>
      <c r="C742" s="7"/>
    </row>
    <row r="743" ht="14.25" customHeight="1">
      <c r="A743" s="7"/>
      <c r="B743" s="7"/>
      <c r="C743" s="7"/>
    </row>
    <row r="744" ht="14.25" customHeight="1">
      <c r="A744" s="7"/>
      <c r="B744" s="7"/>
      <c r="C744" s="7"/>
    </row>
    <row r="745" ht="14.25" customHeight="1">
      <c r="A745" s="7"/>
      <c r="B745" s="7"/>
      <c r="C745" s="7"/>
    </row>
    <row r="746" ht="14.25" customHeight="1">
      <c r="A746" s="7"/>
      <c r="B746" s="7"/>
      <c r="C746" s="7"/>
    </row>
    <row r="747" ht="14.25" customHeight="1">
      <c r="A747" s="7"/>
      <c r="B747" s="7"/>
      <c r="C747" s="7"/>
    </row>
    <row r="748" ht="14.25" customHeight="1">
      <c r="A748" s="7"/>
      <c r="B748" s="7"/>
      <c r="C748" s="7"/>
    </row>
    <row r="749" ht="14.25" customHeight="1">
      <c r="A749" s="7"/>
      <c r="B749" s="7"/>
      <c r="C749" s="7"/>
    </row>
    <row r="750" ht="14.25" customHeight="1">
      <c r="A750" s="7"/>
      <c r="B750" s="7"/>
      <c r="C750" s="7"/>
    </row>
    <row r="751" ht="14.25" customHeight="1">
      <c r="A751" s="7"/>
      <c r="B751" s="7"/>
      <c r="C751" s="7"/>
    </row>
    <row r="752" ht="14.25" customHeight="1">
      <c r="A752" s="7"/>
      <c r="B752" s="7"/>
      <c r="C752" s="7"/>
    </row>
    <row r="753" ht="14.25" customHeight="1">
      <c r="A753" s="7"/>
      <c r="B753" s="7"/>
      <c r="C753" s="7"/>
    </row>
    <row r="754" ht="14.25" customHeight="1">
      <c r="A754" s="7"/>
      <c r="B754" s="7"/>
      <c r="C754" s="7"/>
    </row>
    <row r="755" ht="14.25" customHeight="1">
      <c r="A755" s="7"/>
      <c r="B755" s="7"/>
      <c r="C755" s="7"/>
    </row>
    <row r="756" ht="14.25" customHeight="1">
      <c r="A756" s="7"/>
      <c r="B756" s="7"/>
      <c r="C756" s="7"/>
    </row>
    <row r="757" ht="14.25" customHeight="1">
      <c r="A757" s="7"/>
      <c r="B757" s="7"/>
      <c r="C757" s="7"/>
    </row>
    <row r="758" ht="14.25" customHeight="1">
      <c r="A758" s="7"/>
      <c r="B758" s="7"/>
      <c r="C758" s="7"/>
    </row>
    <row r="759" ht="14.25" customHeight="1">
      <c r="A759" s="7"/>
      <c r="B759" s="7"/>
      <c r="C759" s="7"/>
    </row>
    <row r="760" ht="14.25" customHeight="1">
      <c r="A760" s="7"/>
      <c r="B760" s="7"/>
      <c r="C760" s="7"/>
    </row>
    <row r="761" ht="14.25" customHeight="1">
      <c r="A761" s="7"/>
      <c r="B761" s="7"/>
      <c r="C761" s="7"/>
    </row>
    <row r="762" ht="14.25" customHeight="1">
      <c r="A762" s="7"/>
      <c r="B762" s="7"/>
      <c r="C762" s="7"/>
    </row>
    <row r="763" ht="14.25" customHeight="1">
      <c r="A763" s="7"/>
      <c r="B763" s="7"/>
      <c r="C763" s="7"/>
    </row>
    <row r="764" ht="14.25" customHeight="1">
      <c r="A764" s="7"/>
      <c r="B764" s="7"/>
      <c r="C764" s="7"/>
    </row>
    <row r="765" ht="14.25" customHeight="1">
      <c r="A765" s="7"/>
      <c r="B765" s="7"/>
      <c r="C765" s="7"/>
    </row>
    <row r="766" ht="14.25" customHeight="1">
      <c r="A766" s="7"/>
      <c r="B766" s="7"/>
      <c r="C766" s="7"/>
    </row>
    <row r="767" ht="14.25" customHeight="1">
      <c r="A767" s="7"/>
      <c r="B767" s="7"/>
      <c r="C767" s="7"/>
    </row>
    <row r="768" ht="14.25" customHeight="1">
      <c r="A768" s="7"/>
      <c r="B768" s="7"/>
      <c r="C768" s="7"/>
    </row>
    <row r="769" ht="14.25" customHeight="1">
      <c r="A769" s="7"/>
      <c r="B769" s="7"/>
      <c r="C769" s="7"/>
    </row>
    <row r="770" ht="14.25" customHeight="1">
      <c r="A770" s="7"/>
      <c r="B770" s="7"/>
      <c r="C770" s="7"/>
    </row>
    <row r="771" ht="14.25" customHeight="1">
      <c r="A771" s="7"/>
      <c r="B771" s="7"/>
      <c r="C771" s="7"/>
    </row>
    <row r="772" ht="14.25" customHeight="1">
      <c r="A772" s="7"/>
      <c r="B772" s="7"/>
      <c r="C772" s="7"/>
    </row>
    <row r="773" ht="14.25" customHeight="1">
      <c r="A773" s="7"/>
      <c r="B773" s="7"/>
      <c r="C773" s="7"/>
    </row>
    <row r="774" ht="14.25" customHeight="1">
      <c r="A774" s="7"/>
      <c r="B774" s="7"/>
      <c r="C774" s="7"/>
    </row>
    <row r="775" ht="14.25" customHeight="1">
      <c r="A775" s="7"/>
      <c r="B775" s="7"/>
      <c r="C775" s="7"/>
    </row>
    <row r="776" ht="14.25" customHeight="1">
      <c r="A776" s="7"/>
      <c r="B776" s="7"/>
      <c r="C776" s="7"/>
    </row>
    <row r="777" ht="14.25" customHeight="1">
      <c r="A777" s="7"/>
      <c r="B777" s="7"/>
      <c r="C777" s="7"/>
    </row>
    <row r="778" ht="14.25" customHeight="1">
      <c r="A778" s="7"/>
      <c r="B778" s="7"/>
      <c r="C778" s="7"/>
    </row>
    <row r="779" ht="14.25" customHeight="1">
      <c r="A779" s="7"/>
      <c r="B779" s="7"/>
      <c r="C779" s="7"/>
    </row>
    <row r="780" ht="14.25" customHeight="1">
      <c r="A780" s="7"/>
      <c r="B780" s="7"/>
      <c r="C780" s="7"/>
    </row>
    <row r="781" ht="14.25" customHeight="1">
      <c r="A781" s="7"/>
      <c r="B781" s="7"/>
      <c r="C781" s="7"/>
    </row>
    <row r="782" ht="14.25" customHeight="1">
      <c r="A782" s="7"/>
      <c r="B782" s="7"/>
      <c r="C782" s="7"/>
    </row>
    <row r="783" ht="14.25" customHeight="1">
      <c r="A783" s="7"/>
      <c r="B783" s="7"/>
      <c r="C783" s="7"/>
    </row>
    <row r="784" ht="14.25" customHeight="1">
      <c r="A784" s="7"/>
      <c r="B784" s="7"/>
      <c r="C784" s="7"/>
    </row>
    <row r="785" ht="14.25" customHeight="1">
      <c r="A785" s="7"/>
      <c r="B785" s="7"/>
      <c r="C785" s="7"/>
    </row>
    <row r="786" ht="14.25" customHeight="1">
      <c r="A786" s="7"/>
      <c r="B786" s="7"/>
      <c r="C786" s="7"/>
    </row>
    <row r="787" ht="14.25" customHeight="1">
      <c r="A787" s="7"/>
      <c r="B787" s="7"/>
      <c r="C787" s="7"/>
    </row>
    <row r="788" ht="14.25" customHeight="1">
      <c r="A788" s="7"/>
      <c r="B788" s="7"/>
      <c r="C788" s="7"/>
    </row>
    <row r="789" ht="14.25" customHeight="1">
      <c r="A789" s="7"/>
      <c r="B789" s="7"/>
      <c r="C789" s="7"/>
    </row>
    <row r="790" ht="14.25" customHeight="1">
      <c r="A790" s="7"/>
      <c r="B790" s="7"/>
      <c r="C790" s="7"/>
    </row>
    <row r="791" ht="14.25" customHeight="1">
      <c r="A791" s="7"/>
      <c r="B791" s="7"/>
      <c r="C791" s="7"/>
    </row>
    <row r="792" ht="14.25" customHeight="1">
      <c r="A792" s="7"/>
      <c r="B792" s="7"/>
      <c r="C792" s="7"/>
    </row>
    <row r="793" ht="14.25" customHeight="1">
      <c r="A793" s="7"/>
      <c r="B793" s="7"/>
      <c r="C793" s="7"/>
    </row>
    <row r="794" ht="14.25" customHeight="1">
      <c r="A794" s="7"/>
      <c r="B794" s="7"/>
      <c r="C794" s="7"/>
    </row>
    <row r="795" ht="14.25" customHeight="1">
      <c r="A795" s="7"/>
      <c r="B795" s="7"/>
      <c r="C795" s="7"/>
    </row>
    <row r="796" ht="14.25" customHeight="1">
      <c r="A796" s="7"/>
      <c r="B796" s="7"/>
      <c r="C796" s="7"/>
    </row>
    <row r="797" ht="14.25" customHeight="1">
      <c r="A797" s="7"/>
      <c r="B797" s="7"/>
      <c r="C797" s="7"/>
    </row>
    <row r="798" ht="14.25" customHeight="1">
      <c r="A798" s="7"/>
      <c r="B798" s="7"/>
      <c r="C798" s="7"/>
    </row>
    <row r="799" ht="14.25" customHeight="1">
      <c r="A799" s="7"/>
      <c r="B799" s="7"/>
      <c r="C799" s="7"/>
    </row>
    <row r="800" ht="14.25" customHeight="1">
      <c r="A800" s="7"/>
      <c r="B800" s="7"/>
      <c r="C800" s="7"/>
    </row>
    <row r="801" ht="14.25" customHeight="1">
      <c r="A801" s="7"/>
      <c r="B801" s="7"/>
      <c r="C801" s="7"/>
    </row>
    <row r="802" ht="14.25" customHeight="1">
      <c r="A802" s="7"/>
      <c r="B802" s="7"/>
      <c r="C802" s="7"/>
    </row>
    <row r="803" ht="14.25" customHeight="1">
      <c r="A803" s="7"/>
      <c r="B803" s="7"/>
      <c r="C803" s="7"/>
    </row>
    <row r="804" ht="14.25" customHeight="1">
      <c r="A804" s="7"/>
      <c r="B804" s="7"/>
      <c r="C804" s="7"/>
    </row>
    <row r="805" ht="14.25" customHeight="1">
      <c r="A805" s="7"/>
      <c r="B805" s="7"/>
      <c r="C805" s="7"/>
    </row>
    <row r="806" ht="14.25" customHeight="1">
      <c r="A806" s="7"/>
      <c r="B806" s="7"/>
      <c r="C806" s="7"/>
    </row>
    <row r="807" ht="14.25" customHeight="1">
      <c r="A807" s="7"/>
      <c r="B807" s="7"/>
      <c r="C807" s="7"/>
    </row>
    <row r="808" ht="14.25" customHeight="1">
      <c r="A808" s="7"/>
      <c r="B808" s="7"/>
      <c r="C808" s="7"/>
    </row>
    <row r="809" ht="14.25" customHeight="1">
      <c r="A809" s="7"/>
      <c r="B809" s="7"/>
      <c r="C809" s="7"/>
    </row>
    <row r="810" ht="14.25" customHeight="1">
      <c r="A810" s="7"/>
      <c r="B810" s="7"/>
      <c r="C810" s="7"/>
    </row>
    <row r="811" ht="14.25" customHeight="1">
      <c r="A811" s="7"/>
      <c r="B811" s="7"/>
      <c r="C811" s="7"/>
    </row>
    <row r="812" ht="14.25" customHeight="1">
      <c r="A812" s="7"/>
      <c r="B812" s="7"/>
      <c r="C812" s="7"/>
    </row>
    <row r="813" ht="14.25" customHeight="1">
      <c r="A813" s="7"/>
      <c r="B813" s="7"/>
      <c r="C813" s="7"/>
    </row>
    <row r="814" ht="14.25" customHeight="1">
      <c r="A814" s="7"/>
      <c r="B814" s="7"/>
      <c r="C814" s="7"/>
    </row>
    <row r="815" ht="14.25" customHeight="1">
      <c r="A815" s="7"/>
      <c r="B815" s="7"/>
      <c r="C815" s="7"/>
    </row>
    <row r="816" ht="14.25" customHeight="1">
      <c r="A816" s="7"/>
      <c r="B816" s="7"/>
      <c r="C816" s="7"/>
    </row>
    <row r="817" ht="14.25" customHeight="1">
      <c r="A817" s="7"/>
      <c r="B817" s="7"/>
      <c r="C817" s="7"/>
    </row>
    <row r="818" ht="14.25" customHeight="1">
      <c r="A818" s="7"/>
      <c r="B818" s="7"/>
      <c r="C818" s="7"/>
    </row>
    <row r="819" ht="14.25" customHeight="1">
      <c r="A819" s="7"/>
      <c r="B819" s="7"/>
      <c r="C819" s="7"/>
    </row>
    <row r="820" ht="14.25" customHeight="1">
      <c r="A820" s="7"/>
      <c r="B820" s="7"/>
      <c r="C820" s="7"/>
    </row>
    <row r="821" ht="14.25" customHeight="1">
      <c r="A821" s="7"/>
      <c r="B821" s="7"/>
      <c r="C821" s="7"/>
    </row>
    <row r="822" ht="14.25" customHeight="1">
      <c r="A822" s="7"/>
      <c r="B822" s="7"/>
      <c r="C822" s="7"/>
    </row>
    <row r="823" ht="14.25" customHeight="1">
      <c r="A823" s="7"/>
      <c r="B823" s="7"/>
      <c r="C823" s="7"/>
    </row>
    <row r="824" ht="14.25" customHeight="1">
      <c r="A824" s="7"/>
      <c r="B824" s="7"/>
      <c r="C824" s="7"/>
    </row>
    <row r="825" ht="14.25" customHeight="1">
      <c r="A825" s="7"/>
      <c r="B825" s="7"/>
      <c r="C825" s="7"/>
    </row>
    <row r="826" ht="14.25" customHeight="1">
      <c r="A826" s="7"/>
      <c r="B826" s="7"/>
      <c r="C826" s="7"/>
    </row>
    <row r="827" ht="14.25" customHeight="1">
      <c r="A827" s="7"/>
      <c r="B827" s="7"/>
      <c r="C827" s="7"/>
    </row>
    <row r="828" ht="14.25" customHeight="1">
      <c r="A828" s="7"/>
      <c r="B828" s="7"/>
      <c r="C828" s="7"/>
    </row>
    <row r="829" ht="14.25" customHeight="1">
      <c r="A829" s="7"/>
      <c r="B829" s="7"/>
      <c r="C829" s="7"/>
    </row>
    <row r="830" ht="14.25" customHeight="1">
      <c r="A830" s="7"/>
      <c r="B830" s="7"/>
      <c r="C830" s="7"/>
    </row>
    <row r="831" ht="14.25" customHeight="1">
      <c r="A831" s="7"/>
      <c r="B831" s="7"/>
      <c r="C831" s="7"/>
    </row>
    <row r="832" ht="14.25" customHeight="1">
      <c r="A832" s="7"/>
      <c r="B832" s="7"/>
      <c r="C832" s="7"/>
    </row>
    <row r="833" ht="14.25" customHeight="1">
      <c r="A833" s="7"/>
      <c r="B833" s="7"/>
      <c r="C833" s="7"/>
    </row>
    <row r="834" ht="14.25" customHeight="1">
      <c r="A834" s="7"/>
      <c r="B834" s="7"/>
      <c r="C834" s="7"/>
    </row>
    <row r="835" ht="14.25" customHeight="1">
      <c r="A835" s="7"/>
      <c r="B835" s="7"/>
      <c r="C835" s="7"/>
    </row>
    <row r="836" ht="14.25" customHeight="1">
      <c r="A836" s="7"/>
      <c r="B836" s="7"/>
      <c r="C836" s="7"/>
    </row>
    <row r="837" ht="14.25" customHeight="1">
      <c r="A837" s="7"/>
      <c r="B837" s="7"/>
      <c r="C837" s="7"/>
    </row>
    <row r="838" ht="14.25" customHeight="1">
      <c r="A838" s="7"/>
      <c r="B838" s="7"/>
      <c r="C838" s="7"/>
    </row>
    <row r="839" ht="14.25" customHeight="1">
      <c r="A839" s="7"/>
      <c r="B839" s="7"/>
      <c r="C839" s="7"/>
    </row>
    <row r="840" ht="14.25" customHeight="1">
      <c r="A840" s="7"/>
      <c r="B840" s="7"/>
      <c r="C840" s="7"/>
    </row>
    <row r="841" ht="14.25" customHeight="1">
      <c r="A841" s="7"/>
      <c r="B841" s="7"/>
      <c r="C841" s="7"/>
    </row>
    <row r="842" ht="14.25" customHeight="1">
      <c r="A842" s="7"/>
      <c r="B842" s="7"/>
      <c r="C842" s="7"/>
    </row>
    <row r="843" ht="14.25" customHeight="1">
      <c r="A843" s="7"/>
      <c r="B843" s="7"/>
      <c r="C843" s="7"/>
    </row>
    <row r="844" ht="14.25" customHeight="1">
      <c r="A844" s="7"/>
      <c r="B844" s="7"/>
      <c r="C844" s="7"/>
    </row>
    <row r="845" ht="14.25" customHeight="1">
      <c r="A845" s="7"/>
      <c r="B845" s="7"/>
      <c r="C845" s="7"/>
    </row>
    <row r="846" ht="14.25" customHeight="1">
      <c r="A846" s="7"/>
      <c r="B846" s="7"/>
      <c r="C846" s="7"/>
    </row>
    <row r="847" ht="14.25" customHeight="1">
      <c r="A847" s="7"/>
      <c r="B847" s="7"/>
      <c r="C847" s="7"/>
    </row>
    <row r="848" ht="14.25" customHeight="1">
      <c r="A848" s="7"/>
      <c r="B848" s="7"/>
      <c r="C848" s="7"/>
    </row>
    <row r="849" ht="14.25" customHeight="1">
      <c r="A849" s="7"/>
      <c r="B849" s="7"/>
      <c r="C849" s="7"/>
    </row>
    <row r="850" ht="14.25" customHeight="1">
      <c r="A850" s="7"/>
      <c r="B850" s="7"/>
      <c r="C850" s="7"/>
    </row>
    <row r="851" ht="14.25" customHeight="1">
      <c r="A851" s="7"/>
      <c r="B851" s="7"/>
      <c r="C851" s="7"/>
    </row>
    <row r="852" ht="14.25" customHeight="1">
      <c r="A852" s="7"/>
      <c r="B852" s="7"/>
      <c r="C852" s="7"/>
    </row>
    <row r="853" ht="14.25" customHeight="1">
      <c r="A853" s="7"/>
      <c r="B853" s="7"/>
      <c r="C853" s="7"/>
    </row>
    <row r="854" ht="14.25" customHeight="1">
      <c r="A854" s="7"/>
      <c r="B854" s="7"/>
      <c r="C854" s="7"/>
    </row>
    <row r="855" ht="14.25" customHeight="1">
      <c r="A855" s="7"/>
      <c r="B855" s="7"/>
      <c r="C855" s="7"/>
    </row>
    <row r="856" ht="14.25" customHeight="1">
      <c r="A856" s="7"/>
      <c r="B856" s="7"/>
      <c r="C856" s="7"/>
    </row>
    <row r="857" ht="14.25" customHeight="1">
      <c r="A857" s="7"/>
      <c r="B857" s="7"/>
      <c r="C857" s="7"/>
    </row>
    <row r="858" ht="14.25" customHeight="1">
      <c r="A858" s="7"/>
      <c r="B858" s="7"/>
      <c r="C858" s="7"/>
    </row>
    <row r="859" ht="14.25" customHeight="1">
      <c r="A859" s="7"/>
      <c r="B859" s="7"/>
      <c r="C859" s="7"/>
    </row>
    <row r="860" ht="14.25" customHeight="1">
      <c r="A860" s="7"/>
      <c r="B860" s="7"/>
      <c r="C860" s="7"/>
    </row>
    <row r="861" ht="14.25" customHeight="1">
      <c r="A861" s="7"/>
      <c r="B861" s="7"/>
      <c r="C861" s="7"/>
    </row>
    <row r="862" ht="14.25" customHeight="1">
      <c r="A862" s="7"/>
      <c r="B862" s="7"/>
      <c r="C862" s="7"/>
    </row>
    <row r="863" ht="14.25" customHeight="1">
      <c r="A863" s="7"/>
      <c r="B863" s="7"/>
      <c r="C863" s="7"/>
    </row>
    <row r="864" ht="14.25" customHeight="1">
      <c r="A864" s="7"/>
      <c r="B864" s="7"/>
      <c r="C864" s="7"/>
    </row>
    <row r="865" ht="14.25" customHeight="1">
      <c r="A865" s="7"/>
      <c r="B865" s="7"/>
      <c r="C865" s="7"/>
    </row>
    <row r="866" ht="14.25" customHeight="1">
      <c r="A866" s="7"/>
      <c r="B866" s="7"/>
      <c r="C866" s="7"/>
    </row>
    <row r="867" ht="14.25" customHeight="1">
      <c r="A867" s="7"/>
      <c r="B867" s="7"/>
      <c r="C867" s="7"/>
    </row>
    <row r="868" ht="14.25" customHeight="1">
      <c r="A868" s="7"/>
      <c r="B868" s="7"/>
      <c r="C868" s="7"/>
    </row>
    <row r="869" ht="14.25" customHeight="1">
      <c r="A869" s="7"/>
      <c r="B869" s="7"/>
      <c r="C869" s="7"/>
    </row>
    <row r="870" ht="14.25" customHeight="1">
      <c r="A870" s="7"/>
      <c r="B870" s="7"/>
      <c r="C870" s="7"/>
    </row>
    <row r="871" ht="14.25" customHeight="1">
      <c r="A871" s="7"/>
      <c r="B871" s="7"/>
      <c r="C871" s="7"/>
    </row>
    <row r="872" ht="14.25" customHeight="1">
      <c r="A872" s="7"/>
      <c r="B872" s="7"/>
      <c r="C872" s="7"/>
    </row>
    <row r="873" ht="14.25" customHeight="1">
      <c r="A873" s="7"/>
      <c r="B873" s="7"/>
      <c r="C873" s="7"/>
    </row>
    <row r="874" ht="14.25" customHeight="1">
      <c r="A874" s="7"/>
      <c r="B874" s="7"/>
      <c r="C874" s="7"/>
    </row>
    <row r="875" ht="14.25" customHeight="1">
      <c r="A875" s="7"/>
      <c r="B875" s="7"/>
      <c r="C875" s="7"/>
    </row>
    <row r="876" ht="14.25" customHeight="1">
      <c r="A876" s="7"/>
      <c r="B876" s="7"/>
      <c r="C876" s="7"/>
    </row>
    <row r="877" ht="14.25" customHeight="1">
      <c r="A877" s="7"/>
      <c r="B877" s="7"/>
      <c r="C877" s="7"/>
    </row>
    <row r="878" ht="14.25" customHeight="1">
      <c r="A878" s="7"/>
      <c r="B878" s="7"/>
      <c r="C878" s="7"/>
    </row>
    <row r="879" ht="14.25" customHeight="1">
      <c r="A879" s="7"/>
      <c r="B879" s="7"/>
      <c r="C879" s="7"/>
    </row>
    <row r="880" ht="14.25" customHeight="1">
      <c r="A880" s="7"/>
      <c r="B880" s="7"/>
      <c r="C880" s="7"/>
    </row>
    <row r="881" ht="14.25" customHeight="1">
      <c r="A881" s="7"/>
      <c r="B881" s="7"/>
      <c r="C881" s="7"/>
    </row>
    <row r="882" ht="14.25" customHeight="1">
      <c r="A882" s="7"/>
      <c r="B882" s="7"/>
      <c r="C882" s="7"/>
    </row>
    <row r="883" ht="14.25" customHeight="1">
      <c r="A883" s="7"/>
      <c r="B883" s="7"/>
      <c r="C883" s="7"/>
    </row>
    <row r="884" ht="14.25" customHeight="1">
      <c r="A884" s="7"/>
      <c r="B884" s="7"/>
      <c r="C884" s="7"/>
    </row>
    <row r="885" ht="14.25" customHeight="1">
      <c r="A885" s="7"/>
      <c r="B885" s="7"/>
      <c r="C885" s="7"/>
    </row>
    <row r="886" ht="14.25" customHeight="1">
      <c r="A886" s="7"/>
      <c r="B886" s="7"/>
      <c r="C886" s="7"/>
    </row>
    <row r="887" ht="14.25" customHeight="1">
      <c r="A887" s="7"/>
      <c r="B887" s="7"/>
      <c r="C887" s="7"/>
    </row>
    <row r="888" ht="14.25" customHeight="1">
      <c r="A888" s="7"/>
      <c r="B888" s="7"/>
      <c r="C888" s="7"/>
    </row>
    <row r="889" ht="14.25" customHeight="1">
      <c r="A889" s="7"/>
      <c r="B889" s="7"/>
      <c r="C889" s="7"/>
    </row>
    <row r="890" ht="14.25" customHeight="1">
      <c r="A890" s="7"/>
      <c r="B890" s="7"/>
      <c r="C890" s="7"/>
    </row>
    <row r="891" ht="14.25" customHeight="1">
      <c r="A891" s="7"/>
      <c r="B891" s="7"/>
      <c r="C891" s="7"/>
    </row>
    <row r="892" ht="14.25" customHeight="1">
      <c r="A892" s="7"/>
      <c r="B892" s="7"/>
      <c r="C892" s="7"/>
    </row>
    <row r="893" ht="14.25" customHeight="1">
      <c r="A893" s="7"/>
      <c r="B893" s="7"/>
      <c r="C893" s="7"/>
    </row>
    <row r="894" ht="14.25" customHeight="1">
      <c r="A894" s="7"/>
      <c r="B894" s="7"/>
      <c r="C894" s="7"/>
    </row>
    <row r="895" ht="14.25" customHeight="1">
      <c r="A895" s="7"/>
      <c r="B895" s="7"/>
      <c r="C895" s="7"/>
    </row>
    <row r="896" ht="14.25" customHeight="1">
      <c r="A896" s="7"/>
      <c r="B896" s="7"/>
      <c r="C896" s="7"/>
    </row>
    <row r="897" ht="14.25" customHeight="1">
      <c r="A897" s="7"/>
      <c r="B897" s="7"/>
      <c r="C897" s="7"/>
    </row>
    <row r="898" ht="14.25" customHeight="1">
      <c r="A898" s="7"/>
      <c r="B898" s="7"/>
      <c r="C898" s="7"/>
    </row>
    <row r="899" ht="14.25" customHeight="1">
      <c r="A899" s="7"/>
      <c r="B899" s="7"/>
      <c r="C899" s="7"/>
    </row>
    <row r="900" ht="14.25" customHeight="1">
      <c r="A900" s="7"/>
      <c r="B900" s="7"/>
      <c r="C900" s="7"/>
    </row>
    <row r="901" ht="14.25" customHeight="1">
      <c r="A901" s="7"/>
      <c r="B901" s="7"/>
      <c r="C901" s="7"/>
    </row>
    <row r="902" ht="14.25" customHeight="1">
      <c r="A902" s="7"/>
      <c r="B902" s="7"/>
      <c r="C902" s="7"/>
    </row>
    <row r="903" ht="14.25" customHeight="1">
      <c r="A903" s="7"/>
      <c r="B903" s="7"/>
      <c r="C903" s="7"/>
    </row>
    <row r="904" ht="14.25" customHeight="1">
      <c r="A904" s="7"/>
      <c r="B904" s="7"/>
      <c r="C904" s="7"/>
    </row>
    <row r="905" ht="14.25" customHeight="1">
      <c r="A905" s="7"/>
      <c r="B905" s="7"/>
      <c r="C905" s="7"/>
    </row>
    <row r="906" ht="14.25" customHeight="1">
      <c r="A906" s="7"/>
      <c r="B906" s="7"/>
      <c r="C906" s="7"/>
    </row>
    <row r="907" ht="14.25" customHeight="1">
      <c r="A907" s="7"/>
      <c r="B907" s="7"/>
      <c r="C907" s="7"/>
    </row>
    <row r="908" ht="14.25" customHeight="1">
      <c r="A908" s="7"/>
      <c r="B908" s="7"/>
      <c r="C908" s="7"/>
    </row>
    <row r="909" ht="14.25" customHeight="1">
      <c r="A909" s="7"/>
      <c r="B909" s="7"/>
      <c r="C909" s="7"/>
    </row>
    <row r="910" ht="14.25" customHeight="1">
      <c r="A910" s="7"/>
      <c r="B910" s="7"/>
      <c r="C910" s="7"/>
    </row>
    <row r="911" ht="14.25" customHeight="1">
      <c r="A911" s="7"/>
      <c r="B911" s="7"/>
      <c r="C911" s="7"/>
    </row>
    <row r="912" ht="14.25" customHeight="1">
      <c r="A912" s="7"/>
      <c r="B912" s="7"/>
      <c r="C912" s="7"/>
    </row>
    <row r="913" ht="14.25" customHeight="1">
      <c r="A913" s="7"/>
      <c r="B913" s="7"/>
      <c r="C913" s="7"/>
    </row>
    <row r="914" ht="14.25" customHeight="1">
      <c r="A914" s="7"/>
      <c r="B914" s="7"/>
      <c r="C914" s="7"/>
    </row>
    <row r="915" ht="14.25" customHeight="1">
      <c r="A915" s="7"/>
      <c r="B915" s="7"/>
      <c r="C915" s="7"/>
    </row>
    <row r="916" ht="14.25" customHeight="1">
      <c r="A916" s="7"/>
      <c r="B916" s="7"/>
      <c r="C916" s="7"/>
    </row>
    <row r="917" ht="14.25" customHeight="1">
      <c r="A917" s="7"/>
      <c r="B917" s="7"/>
      <c r="C917" s="7"/>
    </row>
    <row r="918" ht="14.25" customHeight="1">
      <c r="A918" s="7"/>
      <c r="B918" s="7"/>
      <c r="C918" s="7"/>
    </row>
    <row r="919" ht="14.25" customHeight="1">
      <c r="A919" s="7"/>
      <c r="B919" s="7"/>
      <c r="C919" s="7"/>
    </row>
    <row r="920" ht="14.25" customHeight="1">
      <c r="A920" s="7"/>
      <c r="B920" s="7"/>
      <c r="C920" s="7"/>
    </row>
    <row r="921" ht="14.25" customHeight="1">
      <c r="A921" s="7"/>
      <c r="B921" s="7"/>
      <c r="C921" s="7"/>
    </row>
    <row r="922" ht="14.25" customHeight="1">
      <c r="A922" s="7"/>
      <c r="B922" s="7"/>
      <c r="C922" s="7"/>
    </row>
    <row r="923" ht="14.25" customHeight="1">
      <c r="A923" s="7"/>
      <c r="B923" s="7"/>
      <c r="C923" s="7"/>
    </row>
    <row r="924" ht="14.25" customHeight="1">
      <c r="A924" s="7"/>
      <c r="B924" s="7"/>
      <c r="C924" s="7"/>
    </row>
    <row r="925" ht="14.25" customHeight="1">
      <c r="A925" s="7"/>
      <c r="B925" s="7"/>
      <c r="C925" s="7"/>
    </row>
    <row r="926" ht="14.25" customHeight="1">
      <c r="A926" s="7"/>
      <c r="B926" s="7"/>
      <c r="C926" s="7"/>
    </row>
    <row r="927" ht="14.25" customHeight="1">
      <c r="A927" s="7"/>
      <c r="B927" s="7"/>
      <c r="C927" s="7"/>
    </row>
    <row r="928" ht="14.25" customHeight="1">
      <c r="A928" s="7"/>
      <c r="B928" s="7"/>
      <c r="C928" s="7"/>
    </row>
    <row r="929" ht="14.25" customHeight="1">
      <c r="A929" s="7"/>
      <c r="B929" s="7"/>
      <c r="C929" s="7"/>
    </row>
    <row r="930" ht="14.25" customHeight="1">
      <c r="A930" s="7"/>
      <c r="B930" s="7"/>
      <c r="C930" s="7"/>
    </row>
    <row r="931" ht="14.25" customHeight="1">
      <c r="A931" s="7"/>
      <c r="B931" s="7"/>
      <c r="C931" s="7"/>
    </row>
    <row r="932" ht="14.25" customHeight="1">
      <c r="A932" s="7"/>
      <c r="B932" s="7"/>
      <c r="C932" s="7"/>
    </row>
    <row r="933" ht="14.25" customHeight="1">
      <c r="A933" s="7"/>
      <c r="B933" s="7"/>
      <c r="C933" s="7"/>
    </row>
    <row r="934" ht="14.25" customHeight="1">
      <c r="A934" s="7"/>
      <c r="B934" s="7"/>
      <c r="C934" s="7"/>
    </row>
    <row r="935" ht="14.25" customHeight="1">
      <c r="A935" s="7"/>
      <c r="B935" s="7"/>
      <c r="C935" s="7"/>
    </row>
    <row r="936" ht="14.25" customHeight="1">
      <c r="A936" s="7"/>
      <c r="B936" s="7"/>
      <c r="C936" s="7"/>
    </row>
    <row r="937" ht="14.25" customHeight="1">
      <c r="A937" s="7"/>
      <c r="B937" s="7"/>
      <c r="C937" s="7"/>
    </row>
    <row r="938" ht="14.25" customHeight="1">
      <c r="A938" s="7"/>
      <c r="B938" s="7"/>
      <c r="C938" s="7"/>
    </row>
    <row r="939" ht="14.25" customHeight="1">
      <c r="A939" s="7"/>
      <c r="B939" s="7"/>
      <c r="C939" s="7"/>
    </row>
    <row r="940" ht="14.25" customHeight="1">
      <c r="A940" s="7"/>
      <c r="B940" s="7"/>
      <c r="C940" s="7"/>
    </row>
    <row r="941" ht="14.25" customHeight="1">
      <c r="A941" s="7"/>
      <c r="B941" s="7"/>
      <c r="C941" s="7"/>
    </row>
    <row r="942" ht="14.25" customHeight="1">
      <c r="A942" s="7"/>
      <c r="B942" s="7"/>
      <c r="C942" s="7"/>
    </row>
    <row r="943" ht="14.25" customHeight="1">
      <c r="A943" s="7"/>
      <c r="B943" s="7"/>
      <c r="C943" s="7"/>
    </row>
    <row r="944" ht="14.25" customHeight="1">
      <c r="A944" s="7"/>
      <c r="B944" s="7"/>
      <c r="C944" s="7"/>
    </row>
    <row r="945" ht="14.25" customHeight="1">
      <c r="A945" s="7"/>
      <c r="B945" s="7"/>
      <c r="C945" s="7"/>
    </row>
    <row r="946" ht="14.25" customHeight="1">
      <c r="A946" s="7"/>
      <c r="B946" s="7"/>
      <c r="C946" s="7"/>
    </row>
    <row r="947" ht="14.25" customHeight="1">
      <c r="A947" s="7"/>
      <c r="B947" s="7"/>
      <c r="C947" s="7"/>
    </row>
    <row r="948" ht="14.25" customHeight="1">
      <c r="A948" s="7"/>
      <c r="B948" s="7"/>
      <c r="C948" s="7"/>
    </row>
    <row r="949" ht="14.25" customHeight="1">
      <c r="A949" s="7"/>
      <c r="B949" s="7"/>
      <c r="C949" s="7"/>
    </row>
    <row r="950" ht="14.25" customHeight="1">
      <c r="A950" s="7"/>
      <c r="B950" s="7"/>
      <c r="C950" s="7"/>
    </row>
    <row r="951" ht="14.25" customHeight="1">
      <c r="A951" s="7"/>
      <c r="B951" s="7"/>
      <c r="C951" s="7"/>
    </row>
    <row r="952" ht="14.25" customHeight="1">
      <c r="A952" s="7"/>
      <c r="B952" s="7"/>
      <c r="C952" s="7"/>
    </row>
    <row r="953" ht="14.25" customHeight="1">
      <c r="A953" s="7"/>
      <c r="B953" s="7"/>
      <c r="C953" s="7"/>
    </row>
    <row r="954" ht="14.25" customHeight="1">
      <c r="A954" s="7"/>
      <c r="B954" s="7"/>
      <c r="C954" s="7"/>
    </row>
    <row r="955" ht="14.25" customHeight="1">
      <c r="A955" s="7"/>
      <c r="B955" s="7"/>
      <c r="C955" s="7"/>
    </row>
    <row r="956" ht="14.25" customHeight="1">
      <c r="A956" s="7"/>
      <c r="B956" s="7"/>
      <c r="C956" s="7"/>
    </row>
    <row r="957" ht="14.25" customHeight="1">
      <c r="A957" s="7"/>
      <c r="B957" s="7"/>
      <c r="C957" s="7"/>
    </row>
    <row r="958" ht="14.25" customHeight="1">
      <c r="A958" s="7"/>
      <c r="B958" s="7"/>
      <c r="C958" s="7"/>
    </row>
    <row r="959" ht="14.25" customHeight="1">
      <c r="A959" s="7"/>
      <c r="B959" s="7"/>
      <c r="C959" s="7"/>
    </row>
    <row r="960" ht="14.25" customHeight="1">
      <c r="A960" s="7"/>
      <c r="B960" s="7"/>
      <c r="C960" s="7"/>
    </row>
    <row r="961" ht="14.25" customHeight="1">
      <c r="A961" s="7"/>
      <c r="B961" s="7"/>
      <c r="C961" s="7"/>
    </row>
    <row r="962" ht="14.25" customHeight="1">
      <c r="A962" s="7"/>
      <c r="B962" s="7"/>
      <c r="C962" s="7"/>
    </row>
    <row r="963" ht="14.25" customHeight="1">
      <c r="A963" s="7"/>
      <c r="B963" s="7"/>
      <c r="C963" s="7"/>
    </row>
    <row r="964" ht="14.25" customHeight="1">
      <c r="A964" s="7"/>
      <c r="B964" s="7"/>
      <c r="C964" s="7"/>
    </row>
    <row r="965" ht="14.25" customHeight="1">
      <c r="A965" s="7"/>
      <c r="B965" s="7"/>
      <c r="C965" s="7"/>
    </row>
    <row r="966" ht="14.25" customHeight="1">
      <c r="A966" s="7"/>
      <c r="B966" s="7"/>
      <c r="C966" s="7"/>
    </row>
    <row r="967" ht="14.25" customHeight="1">
      <c r="A967" s="7"/>
      <c r="B967" s="7"/>
      <c r="C967" s="7"/>
    </row>
    <row r="968" ht="14.25" customHeight="1">
      <c r="A968" s="7"/>
      <c r="B968" s="7"/>
      <c r="C968" s="7"/>
    </row>
    <row r="969" ht="14.25" customHeight="1">
      <c r="A969" s="7"/>
      <c r="B969" s="7"/>
      <c r="C969" s="7"/>
    </row>
    <row r="970" ht="14.25" customHeight="1">
      <c r="A970" s="7"/>
      <c r="B970" s="7"/>
      <c r="C970" s="7"/>
    </row>
    <row r="971" ht="14.25" customHeight="1">
      <c r="A971" s="7"/>
      <c r="B971" s="7"/>
      <c r="C971" s="7"/>
    </row>
    <row r="972" ht="14.25" customHeight="1">
      <c r="A972" s="7"/>
      <c r="B972" s="7"/>
      <c r="C972" s="7"/>
    </row>
    <row r="973" ht="14.25" customHeight="1">
      <c r="A973" s="7"/>
      <c r="B973" s="7"/>
      <c r="C973" s="7"/>
    </row>
    <row r="974" ht="14.25" customHeight="1">
      <c r="A974" s="7"/>
      <c r="B974" s="7"/>
      <c r="C974" s="7"/>
    </row>
    <row r="975" ht="14.25" customHeight="1">
      <c r="A975" s="7"/>
      <c r="B975" s="7"/>
      <c r="C975" s="7"/>
    </row>
    <row r="976" ht="14.25" customHeight="1">
      <c r="A976" s="7"/>
      <c r="B976" s="7"/>
      <c r="C976" s="7"/>
    </row>
    <row r="977" ht="14.25" customHeight="1">
      <c r="A977" s="7"/>
      <c r="B977" s="7"/>
      <c r="C977" s="7"/>
    </row>
    <row r="978" ht="14.25" customHeight="1">
      <c r="A978" s="7"/>
      <c r="B978" s="7"/>
      <c r="C978" s="7"/>
    </row>
    <row r="979" ht="14.25" customHeight="1">
      <c r="A979" s="7"/>
      <c r="B979" s="7"/>
      <c r="C979" s="7"/>
    </row>
    <row r="980" ht="14.25" customHeight="1">
      <c r="A980" s="7"/>
      <c r="B980" s="7"/>
      <c r="C980" s="7"/>
    </row>
    <row r="981" ht="14.25" customHeight="1">
      <c r="A981" s="7"/>
      <c r="B981" s="7"/>
      <c r="C981" s="7"/>
    </row>
    <row r="982" ht="14.25" customHeight="1">
      <c r="A982" s="7"/>
      <c r="B982" s="7"/>
      <c r="C982" s="7"/>
    </row>
    <row r="983" ht="14.25" customHeight="1">
      <c r="A983" s="7"/>
      <c r="B983" s="7"/>
      <c r="C983" s="7"/>
    </row>
    <row r="984" ht="14.25" customHeight="1">
      <c r="A984" s="7"/>
      <c r="B984" s="7"/>
      <c r="C984" s="7"/>
    </row>
    <row r="985" ht="14.25" customHeight="1">
      <c r="A985" s="7"/>
      <c r="B985" s="7"/>
      <c r="C985" s="7"/>
    </row>
    <row r="986" ht="14.25" customHeight="1">
      <c r="A986" s="7"/>
      <c r="B986" s="7"/>
      <c r="C986" s="7"/>
    </row>
    <row r="987" ht="14.25" customHeight="1">
      <c r="A987" s="7"/>
      <c r="B987" s="7"/>
      <c r="C987" s="7"/>
    </row>
    <row r="988" ht="14.25" customHeight="1">
      <c r="A988" s="7"/>
      <c r="B988" s="7"/>
      <c r="C988" s="7"/>
    </row>
    <row r="989" ht="14.25" customHeight="1">
      <c r="A989" s="7"/>
      <c r="B989" s="7"/>
      <c r="C989" s="7"/>
    </row>
    <row r="990" ht="14.25" customHeight="1">
      <c r="A990" s="7"/>
      <c r="B990" s="7"/>
      <c r="C990" s="7"/>
    </row>
    <row r="991" ht="14.25" customHeight="1">
      <c r="A991" s="7"/>
      <c r="B991" s="7"/>
      <c r="C991" s="7"/>
    </row>
    <row r="992" ht="14.25" customHeight="1">
      <c r="A992" s="7"/>
      <c r="B992" s="7"/>
      <c r="C992" s="7"/>
    </row>
    <row r="993" ht="14.25" customHeight="1">
      <c r="A993" s="7"/>
      <c r="B993" s="7"/>
      <c r="C993" s="7"/>
    </row>
    <row r="994" ht="14.25" customHeight="1">
      <c r="A994" s="7"/>
      <c r="B994" s="7"/>
      <c r="C994" s="7"/>
    </row>
    <row r="995" ht="14.25" customHeight="1">
      <c r="A995" s="7"/>
      <c r="B995" s="7"/>
      <c r="C995" s="7"/>
    </row>
    <row r="996" ht="14.25" customHeight="1">
      <c r="A996" s="7"/>
      <c r="B996" s="7"/>
      <c r="C996" s="7"/>
    </row>
    <row r="997" ht="14.25" customHeight="1">
      <c r="A997" s="7"/>
      <c r="B997" s="7"/>
      <c r="C997" s="7"/>
    </row>
    <row r="998" ht="14.25" customHeight="1">
      <c r="A998" s="7"/>
      <c r="B998" s="7"/>
      <c r="C998" s="7"/>
    </row>
    <row r="999" ht="14.25" customHeight="1">
      <c r="A999" s="7"/>
      <c r="B999" s="7"/>
      <c r="C999" s="7"/>
    </row>
    <row r="1000" ht="14.25" customHeight="1">
      <c r="A1000" s="7"/>
      <c r="B1000" s="7"/>
      <c r="C1000" s="7"/>
    </row>
    <row r="1001" ht="14.25" customHeight="1">
      <c r="A1001" s="7"/>
      <c r="B1001" s="7"/>
      <c r="C1001" s="7"/>
    </row>
  </sheetData>
  <mergeCells count="1">
    <mergeCell ref="A1:Z1"/>
  </mergeCells>
  <dataValidations>
    <dataValidation type="list" allowBlank="1" showErrorMessage="1" sqref="B4:B1001">
      <formula1>'Drop Down'!$AC$2:$AC$10</formula1>
    </dataValidation>
    <dataValidation type="list" allowBlank="1" showErrorMessage="1" sqref="C4:C1001">
      <formula1>'Drop Down'!$AE$2:$AE$7</formula1>
    </dataValidation>
    <dataValidation type="list" allowBlank="1" showErrorMessage="1" sqref="A4:A1001">
      <formula1>'Drop Down'!$I$2:$I$1523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4.5"/>
    <col customWidth="1" min="2" max="3" width="7.63"/>
    <col customWidth="1" min="4" max="4" width="7.75"/>
    <col customWidth="1" min="5" max="5" width="9.88"/>
    <col customWidth="1" min="6" max="6" width="7.63"/>
    <col customWidth="1" min="7" max="7" width="18.0"/>
    <col customWidth="1" min="8" max="8" width="7.63"/>
    <col customWidth="1" min="9" max="9" width="59.75"/>
    <col customWidth="1" min="10" max="10" width="7.63"/>
    <col customWidth="1" min="11" max="11" width="64.75"/>
    <col customWidth="1" min="12" max="12" width="7.63"/>
    <col customWidth="1" min="13" max="13" width="25.0"/>
    <col customWidth="1" min="14" max="14" width="7.63"/>
    <col customWidth="1" min="15" max="15" width="44.13"/>
    <col customWidth="1" min="16" max="16" width="7.63"/>
    <col customWidth="1" min="17" max="17" width="62.88"/>
    <col customWidth="1" min="18" max="18" width="7.63"/>
    <col customWidth="1" min="19" max="19" width="11.38"/>
    <col customWidth="1" min="20" max="20" width="7.63"/>
    <col customWidth="1" min="21" max="21" width="10.63"/>
    <col customWidth="1" min="22" max="22" width="7.63"/>
    <col customWidth="1" min="23" max="23" width="65.5"/>
    <col customWidth="1" min="24" max="24" width="2.5"/>
    <col customWidth="1" min="25" max="25" width="15.63"/>
    <col customWidth="1" min="26" max="26" width="7.63"/>
    <col customWidth="1" min="27" max="27" width="36.5"/>
    <col customWidth="1" min="28" max="28" width="7.63"/>
    <col customWidth="1" min="29" max="29" width="10.63"/>
    <col customWidth="1" min="30" max="30" width="7.63"/>
    <col customWidth="1" min="31" max="31" width="20.5"/>
    <col customWidth="1" min="32" max="32" width="7.63"/>
    <col customWidth="1" min="33" max="33" width="27.75"/>
  </cols>
  <sheetData>
    <row r="1" ht="14.25" customHeight="1">
      <c r="A1" s="8" t="s">
        <v>8</v>
      </c>
      <c r="B1" s="9"/>
      <c r="C1" s="8" t="s">
        <v>9</v>
      </c>
      <c r="D1" s="9"/>
      <c r="E1" s="8" t="s">
        <v>10</v>
      </c>
      <c r="F1" s="9"/>
      <c r="G1" s="8" t="s">
        <v>11</v>
      </c>
      <c r="H1" s="9"/>
      <c r="I1" s="8" t="s">
        <v>1</v>
      </c>
      <c r="J1" s="9"/>
      <c r="K1" s="8" t="s">
        <v>12</v>
      </c>
      <c r="L1" s="9"/>
      <c r="M1" s="8" t="s">
        <v>13</v>
      </c>
      <c r="N1" s="9"/>
      <c r="O1" s="8" t="s">
        <v>14</v>
      </c>
      <c r="P1" s="9"/>
      <c r="Q1" s="8" t="s">
        <v>15</v>
      </c>
      <c r="R1" s="9"/>
      <c r="S1" s="8" t="s">
        <v>16</v>
      </c>
      <c r="T1" s="9"/>
      <c r="U1" s="8" t="s">
        <v>17</v>
      </c>
      <c r="V1" s="9"/>
      <c r="W1" s="8" t="s">
        <v>18</v>
      </c>
      <c r="X1" s="10"/>
      <c r="Y1" s="8" t="s">
        <v>19</v>
      </c>
      <c r="Z1" s="9"/>
      <c r="AA1" s="8" t="s">
        <v>20</v>
      </c>
      <c r="AB1" s="9"/>
      <c r="AC1" s="8" t="s">
        <v>21</v>
      </c>
      <c r="AD1" s="9"/>
      <c r="AE1" s="8" t="s">
        <v>3</v>
      </c>
      <c r="AF1" s="9"/>
      <c r="AG1" s="8" t="s">
        <v>22</v>
      </c>
    </row>
    <row r="2" ht="14.25" customHeight="1">
      <c r="A2" s="11" t="s">
        <v>23</v>
      </c>
      <c r="B2" s="11"/>
      <c r="C2" s="11" t="s">
        <v>24</v>
      </c>
      <c r="D2" s="11"/>
      <c r="E2" s="11" t="s">
        <v>25</v>
      </c>
      <c r="F2" s="11"/>
      <c r="G2" s="11" t="s">
        <v>26</v>
      </c>
      <c r="H2" s="11"/>
      <c r="I2" s="11" t="s">
        <v>27</v>
      </c>
      <c r="K2" s="11" t="s">
        <v>28</v>
      </c>
      <c r="M2" s="11" t="s">
        <v>29</v>
      </c>
      <c r="O2" s="11" t="s">
        <v>30</v>
      </c>
      <c r="Q2" s="11" t="s">
        <v>31</v>
      </c>
      <c r="S2" s="11" t="s">
        <v>32</v>
      </c>
      <c r="U2" s="11" t="s">
        <v>33</v>
      </c>
      <c r="W2" s="11" t="s">
        <v>34</v>
      </c>
      <c r="X2" s="11"/>
      <c r="Y2" s="11" t="s">
        <v>35</v>
      </c>
      <c r="AA2" s="11" t="s">
        <v>36</v>
      </c>
      <c r="AC2" s="11" t="s">
        <v>37</v>
      </c>
      <c r="AE2" s="11" t="s">
        <v>38</v>
      </c>
      <c r="AG2" s="11" t="s">
        <v>39</v>
      </c>
    </row>
    <row r="3" ht="14.25" customHeight="1">
      <c r="A3" s="11" t="s">
        <v>40</v>
      </c>
      <c r="B3" s="11"/>
      <c r="C3" s="11" t="s">
        <v>41</v>
      </c>
      <c r="D3" s="11"/>
      <c r="E3" s="11" t="s">
        <v>42</v>
      </c>
      <c r="F3" s="11"/>
      <c r="G3" s="11" t="s">
        <v>43</v>
      </c>
      <c r="H3" s="11"/>
      <c r="I3" s="11" t="s">
        <v>5</v>
      </c>
      <c r="K3" s="11" t="s">
        <v>44</v>
      </c>
      <c r="M3" s="11" t="s">
        <v>45</v>
      </c>
      <c r="O3" s="11" t="s">
        <v>46</v>
      </c>
      <c r="Q3" s="11" t="s">
        <v>47</v>
      </c>
      <c r="S3" s="11" t="s">
        <v>48</v>
      </c>
      <c r="U3" s="11" t="s">
        <v>49</v>
      </c>
      <c r="W3" s="11" t="s">
        <v>50</v>
      </c>
      <c r="X3" s="11"/>
      <c r="Y3" s="11" t="s">
        <v>51</v>
      </c>
      <c r="AA3" s="11" t="s">
        <v>52</v>
      </c>
      <c r="AC3" s="11" t="s">
        <v>53</v>
      </c>
      <c r="AE3" s="11" t="s">
        <v>54</v>
      </c>
      <c r="AG3" s="11" t="s">
        <v>55</v>
      </c>
    </row>
    <row r="4" ht="14.25" customHeight="1">
      <c r="A4" s="11" t="s">
        <v>56</v>
      </c>
      <c r="B4" s="11"/>
      <c r="C4" s="11"/>
      <c r="D4" s="11"/>
      <c r="E4" s="11"/>
      <c r="F4" s="11"/>
      <c r="G4" s="11" t="s">
        <v>57</v>
      </c>
      <c r="H4" s="11"/>
      <c r="I4" s="11" t="s">
        <v>58</v>
      </c>
      <c r="K4" s="11" t="s">
        <v>59</v>
      </c>
      <c r="M4" s="11" t="s">
        <v>60</v>
      </c>
      <c r="O4" s="11" t="s">
        <v>61</v>
      </c>
      <c r="Q4" s="11" t="s">
        <v>62</v>
      </c>
      <c r="S4" s="11" t="s">
        <v>63</v>
      </c>
      <c r="W4" s="11" t="s">
        <v>64</v>
      </c>
      <c r="X4" s="11"/>
      <c r="Y4" s="11" t="s">
        <v>65</v>
      </c>
      <c r="AA4" s="11" t="s">
        <v>66</v>
      </c>
      <c r="AC4" s="11" t="s">
        <v>6</v>
      </c>
      <c r="AE4" s="11" t="s">
        <v>7</v>
      </c>
      <c r="AG4" s="11" t="s">
        <v>67</v>
      </c>
    </row>
    <row r="5" ht="14.25" customHeight="1">
      <c r="A5" s="11" t="s">
        <v>68</v>
      </c>
      <c r="B5" s="11"/>
      <c r="C5" s="11"/>
      <c r="D5" s="11"/>
      <c r="E5" s="11"/>
      <c r="F5" s="11"/>
      <c r="G5" s="11" t="s">
        <v>69</v>
      </c>
      <c r="H5" s="11"/>
      <c r="I5" s="11" t="s">
        <v>70</v>
      </c>
      <c r="K5" s="11" t="s">
        <v>71</v>
      </c>
      <c r="M5" s="11" t="s">
        <v>72</v>
      </c>
      <c r="O5" s="11" t="s">
        <v>73</v>
      </c>
      <c r="Q5" s="11" t="s">
        <v>74</v>
      </c>
      <c r="W5" s="11" t="s">
        <v>75</v>
      </c>
      <c r="X5" s="11"/>
      <c r="Y5" s="11" t="s">
        <v>76</v>
      </c>
      <c r="AA5" s="11" t="s">
        <v>77</v>
      </c>
      <c r="AC5" s="11" t="s">
        <v>78</v>
      </c>
      <c r="AE5" s="11" t="s">
        <v>79</v>
      </c>
      <c r="AG5" s="11" t="s">
        <v>80</v>
      </c>
    </row>
    <row r="6" ht="14.25" customHeight="1">
      <c r="D6" s="12"/>
      <c r="I6" s="11" t="s">
        <v>81</v>
      </c>
      <c r="K6" s="11" t="s">
        <v>82</v>
      </c>
      <c r="M6" s="11" t="s">
        <v>83</v>
      </c>
      <c r="O6" s="11" t="s">
        <v>84</v>
      </c>
      <c r="Q6" s="11" t="s">
        <v>85</v>
      </c>
      <c r="W6" s="11" t="s">
        <v>86</v>
      </c>
      <c r="X6" s="11"/>
      <c r="Y6" s="11" t="s">
        <v>87</v>
      </c>
      <c r="AA6" s="11" t="s">
        <v>88</v>
      </c>
      <c r="AC6" s="11" t="s">
        <v>89</v>
      </c>
      <c r="AE6" s="11" t="s">
        <v>90</v>
      </c>
      <c r="AG6" s="11" t="s">
        <v>91</v>
      </c>
    </row>
    <row r="7" ht="14.25" customHeight="1">
      <c r="D7" s="12"/>
      <c r="I7" s="11" t="s">
        <v>92</v>
      </c>
      <c r="K7" s="11" t="s">
        <v>93</v>
      </c>
      <c r="M7" s="11" t="s">
        <v>94</v>
      </c>
      <c r="O7" s="11" t="s">
        <v>95</v>
      </c>
      <c r="Q7" s="11" t="s">
        <v>96</v>
      </c>
      <c r="W7" s="11" t="s">
        <v>97</v>
      </c>
      <c r="X7" s="11"/>
      <c r="Y7" s="11" t="s">
        <v>98</v>
      </c>
      <c r="AA7" s="11" t="s">
        <v>99</v>
      </c>
      <c r="AC7" s="11" t="s">
        <v>100</v>
      </c>
      <c r="AE7" s="11" t="s">
        <v>101</v>
      </c>
      <c r="AG7" s="11" t="s">
        <v>102</v>
      </c>
    </row>
    <row r="8" ht="14.25" customHeight="1">
      <c r="D8" s="12"/>
      <c r="I8" s="11" t="s">
        <v>103</v>
      </c>
      <c r="K8" s="11" t="s">
        <v>104</v>
      </c>
      <c r="M8" s="11" t="s">
        <v>105</v>
      </c>
      <c r="O8" s="11" t="s">
        <v>106</v>
      </c>
      <c r="Q8" s="11" t="s">
        <v>107</v>
      </c>
      <c r="W8" s="11" t="s">
        <v>108</v>
      </c>
      <c r="X8" s="11"/>
      <c r="Y8" s="11" t="s">
        <v>109</v>
      </c>
      <c r="AA8" s="11" t="s">
        <v>110</v>
      </c>
      <c r="AC8" s="11" t="s">
        <v>111</v>
      </c>
      <c r="AG8" s="11" t="s">
        <v>112</v>
      </c>
    </row>
    <row r="9" ht="14.25" customHeight="1">
      <c r="D9" s="12"/>
      <c r="I9" s="11" t="s">
        <v>113</v>
      </c>
      <c r="K9" s="11" t="s">
        <v>114</v>
      </c>
      <c r="M9" s="11" t="s">
        <v>115</v>
      </c>
      <c r="O9" s="11" t="s">
        <v>116</v>
      </c>
      <c r="Q9" s="11" t="s">
        <v>117</v>
      </c>
      <c r="W9" s="11" t="s">
        <v>118</v>
      </c>
      <c r="X9" s="11"/>
      <c r="Y9" s="11" t="s">
        <v>119</v>
      </c>
      <c r="AA9" s="11" t="s">
        <v>120</v>
      </c>
      <c r="AC9" s="11" t="s">
        <v>121</v>
      </c>
      <c r="AG9" s="11" t="s">
        <v>122</v>
      </c>
    </row>
    <row r="10" ht="14.25" customHeight="1">
      <c r="D10" s="12"/>
      <c r="I10" s="11" t="s">
        <v>123</v>
      </c>
      <c r="K10" s="11" t="s">
        <v>124</v>
      </c>
      <c r="M10" s="11" t="s">
        <v>125</v>
      </c>
      <c r="O10" s="11" t="s">
        <v>126</v>
      </c>
      <c r="Q10" s="11" t="s">
        <v>127</v>
      </c>
      <c r="W10" s="11" t="s">
        <v>128</v>
      </c>
      <c r="X10" s="11"/>
      <c r="Y10" s="11" t="s">
        <v>129</v>
      </c>
      <c r="AA10" s="11" t="s">
        <v>130</v>
      </c>
      <c r="AC10" s="11" t="s">
        <v>131</v>
      </c>
      <c r="AG10" s="11" t="s">
        <v>132</v>
      </c>
    </row>
    <row r="11" ht="14.25" customHeight="1">
      <c r="D11" s="12"/>
      <c r="I11" s="11" t="s">
        <v>133</v>
      </c>
      <c r="K11" s="11" t="s">
        <v>134</v>
      </c>
      <c r="M11" s="11" t="s">
        <v>135</v>
      </c>
      <c r="O11" s="11" t="s">
        <v>136</v>
      </c>
      <c r="Q11" s="11" t="s">
        <v>137</v>
      </c>
      <c r="W11" s="11" t="s">
        <v>138</v>
      </c>
      <c r="X11" s="11"/>
      <c r="Y11" s="11" t="s">
        <v>139</v>
      </c>
      <c r="AA11" s="11" t="s">
        <v>140</v>
      </c>
      <c r="AG11" s="11" t="s">
        <v>141</v>
      </c>
    </row>
    <row r="12" ht="14.25" customHeight="1">
      <c r="D12" s="12"/>
      <c r="I12" s="11" t="s">
        <v>142</v>
      </c>
      <c r="K12" s="11" t="s">
        <v>143</v>
      </c>
      <c r="M12" s="11" t="s">
        <v>144</v>
      </c>
      <c r="O12" s="11" t="s">
        <v>145</v>
      </c>
      <c r="Q12" s="11" t="s">
        <v>146</v>
      </c>
      <c r="W12" s="11" t="s">
        <v>147</v>
      </c>
      <c r="X12" s="11"/>
      <c r="Y12" s="11" t="s">
        <v>148</v>
      </c>
      <c r="AA12" s="11" t="s">
        <v>149</v>
      </c>
      <c r="AG12" s="11" t="s">
        <v>150</v>
      </c>
    </row>
    <row r="13" ht="14.25" customHeight="1">
      <c r="D13" s="12"/>
      <c r="I13" s="11" t="s">
        <v>151</v>
      </c>
      <c r="K13" s="11" t="s">
        <v>152</v>
      </c>
      <c r="M13" s="11" t="s">
        <v>153</v>
      </c>
      <c r="O13" s="11" t="s">
        <v>154</v>
      </c>
      <c r="W13" s="11" t="s">
        <v>155</v>
      </c>
      <c r="X13" s="11"/>
      <c r="Y13" s="11" t="s">
        <v>156</v>
      </c>
      <c r="AA13" s="11" t="s">
        <v>157</v>
      </c>
      <c r="AG13" s="11" t="s">
        <v>158</v>
      </c>
    </row>
    <row r="14" ht="14.25" customHeight="1">
      <c r="D14" s="12"/>
      <c r="I14" s="11" t="s">
        <v>159</v>
      </c>
      <c r="K14" s="11" t="s">
        <v>160</v>
      </c>
      <c r="M14" s="11" t="s">
        <v>161</v>
      </c>
      <c r="W14" s="11" t="s">
        <v>162</v>
      </c>
      <c r="X14" s="11"/>
      <c r="Y14" s="11" t="s">
        <v>163</v>
      </c>
      <c r="AA14" s="11" t="s">
        <v>164</v>
      </c>
      <c r="AG14" s="11" t="s">
        <v>165</v>
      </c>
    </row>
    <row r="15" ht="14.25" customHeight="1">
      <c r="D15" s="12"/>
      <c r="I15" s="11" t="s">
        <v>166</v>
      </c>
      <c r="K15" s="11" t="s">
        <v>167</v>
      </c>
      <c r="M15" s="11" t="s">
        <v>168</v>
      </c>
      <c r="W15" s="11" t="s">
        <v>169</v>
      </c>
      <c r="X15" s="11"/>
      <c r="Y15" s="11" t="s">
        <v>170</v>
      </c>
      <c r="AA15" s="11" t="s">
        <v>171</v>
      </c>
      <c r="AG15" s="11" t="s">
        <v>172</v>
      </c>
    </row>
    <row r="16" ht="14.25" customHeight="1">
      <c r="D16" s="12"/>
      <c r="I16" s="11" t="s">
        <v>173</v>
      </c>
      <c r="K16" s="11" t="s">
        <v>174</v>
      </c>
      <c r="M16" s="11" t="s">
        <v>175</v>
      </c>
      <c r="W16" s="11" t="s">
        <v>176</v>
      </c>
      <c r="X16" s="11"/>
      <c r="Y16" s="11" t="s">
        <v>177</v>
      </c>
      <c r="AA16" s="11" t="s">
        <v>178</v>
      </c>
      <c r="AG16" s="11" t="s">
        <v>179</v>
      </c>
    </row>
    <row r="17" ht="14.25" customHeight="1">
      <c r="D17" s="12"/>
      <c r="I17" s="11" t="s">
        <v>180</v>
      </c>
      <c r="K17" s="11" t="s">
        <v>181</v>
      </c>
      <c r="M17" s="11" t="s">
        <v>182</v>
      </c>
      <c r="W17" s="11" t="s">
        <v>183</v>
      </c>
      <c r="X17" s="11"/>
      <c r="Y17" s="11" t="s">
        <v>184</v>
      </c>
      <c r="AA17" s="11" t="s">
        <v>185</v>
      </c>
      <c r="AG17" s="11" t="s">
        <v>186</v>
      </c>
    </row>
    <row r="18" ht="14.25" customHeight="1">
      <c r="D18" s="12"/>
      <c r="I18" s="11" t="s">
        <v>187</v>
      </c>
      <c r="K18" s="11" t="s">
        <v>188</v>
      </c>
      <c r="M18" s="11" t="s">
        <v>189</v>
      </c>
      <c r="W18" s="11" t="s">
        <v>190</v>
      </c>
      <c r="X18" s="11"/>
      <c r="Y18" s="11" t="s">
        <v>191</v>
      </c>
      <c r="AA18" s="11" t="s">
        <v>192</v>
      </c>
      <c r="AG18" s="11" t="s">
        <v>193</v>
      </c>
    </row>
    <row r="19" ht="14.25" customHeight="1">
      <c r="D19" s="12"/>
      <c r="I19" s="11" t="s">
        <v>194</v>
      </c>
      <c r="K19" s="11" t="s">
        <v>195</v>
      </c>
      <c r="M19" s="11" t="s">
        <v>196</v>
      </c>
      <c r="W19" s="11" t="s">
        <v>197</v>
      </c>
      <c r="X19" s="11"/>
      <c r="Y19" s="11" t="s">
        <v>198</v>
      </c>
      <c r="AA19" s="11" t="s">
        <v>199</v>
      </c>
      <c r="AG19" s="11" t="s">
        <v>200</v>
      </c>
    </row>
    <row r="20" ht="14.25" customHeight="1">
      <c r="D20" s="12"/>
      <c r="I20" s="11" t="s">
        <v>201</v>
      </c>
      <c r="K20" s="11" t="s">
        <v>202</v>
      </c>
      <c r="M20" s="11" t="s">
        <v>203</v>
      </c>
      <c r="W20" s="11" t="s">
        <v>204</v>
      </c>
      <c r="X20" s="11"/>
      <c r="Y20" s="11" t="s">
        <v>205</v>
      </c>
      <c r="AA20" s="11" t="s">
        <v>206</v>
      </c>
      <c r="AG20" s="11" t="s">
        <v>207</v>
      </c>
    </row>
    <row r="21" ht="14.25" customHeight="1">
      <c r="D21" s="12"/>
      <c r="I21" s="11" t="s">
        <v>208</v>
      </c>
      <c r="K21" s="11" t="s">
        <v>209</v>
      </c>
      <c r="M21" s="11" t="s">
        <v>210</v>
      </c>
      <c r="W21" s="11" t="s">
        <v>211</v>
      </c>
      <c r="X21" s="11"/>
      <c r="Y21" s="11" t="s">
        <v>212</v>
      </c>
      <c r="AA21" s="11"/>
      <c r="AG21" s="11" t="s">
        <v>213</v>
      </c>
    </row>
    <row r="22" ht="14.25" customHeight="1">
      <c r="D22" s="12"/>
      <c r="I22" s="11" t="s">
        <v>214</v>
      </c>
      <c r="K22" s="11" t="s">
        <v>215</v>
      </c>
      <c r="M22" s="11" t="s">
        <v>216</v>
      </c>
      <c r="W22" s="11" t="s">
        <v>217</v>
      </c>
      <c r="X22" s="11"/>
      <c r="Y22" s="11" t="s">
        <v>218</v>
      </c>
      <c r="AA22" s="11"/>
      <c r="AG22" s="11" t="s">
        <v>219</v>
      </c>
    </row>
    <row r="23" ht="14.25" customHeight="1">
      <c r="D23" s="12"/>
      <c r="I23" s="11" t="s">
        <v>220</v>
      </c>
      <c r="K23" s="11" t="s">
        <v>221</v>
      </c>
      <c r="M23" s="11" t="s">
        <v>222</v>
      </c>
      <c r="W23" s="11" t="s">
        <v>223</v>
      </c>
      <c r="X23" s="11"/>
      <c r="Y23" s="11" t="s">
        <v>224</v>
      </c>
      <c r="AA23" s="11"/>
    </row>
    <row r="24" ht="14.25" customHeight="1">
      <c r="D24" s="12"/>
      <c r="I24" s="11" t="s">
        <v>225</v>
      </c>
      <c r="K24" s="11" t="s">
        <v>226</v>
      </c>
      <c r="M24" s="11" t="s">
        <v>227</v>
      </c>
      <c r="W24" s="11" t="s">
        <v>228</v>
      </c>
      <c r="X24" s="11"/>
      <c r="Y24" s="11" t="s">
        <v>229</v>
      </c>
      <c r="AA24" s="11"/>
    </row>
    <row r="25" ht="14.25" customHeight="1">
      <c r="D25" s="12"/>
      <c r="I25" s="11" t="s">
        <v>230</v>
      </c>
      <c r="K25" s="11" t="s">
        <v>231</v>
      </c>
      <c r="M25" s="11" t="s">
        <v>232</v>
      </c>
      <c r="W25" s="11" t="s">
        <v>233</v>
      </c>
      <c r="X25" s="11"/>
      <c r="Y25" s="11" t="s">
        <v>234</v>
      </c>
      <c r="AA25" s="11"/>
    </row>
    <row r="26" ht="14.25" customHeight="1">
      <c r="D26" s="12"/>
      <c r="I26" s="11" t="s">
        <v>235</v>
      </c>
      <c r="K26" s="11" t="s">
        <v>236</v>
      </c>
      <c r="M26" s="11" t="s">
        <v>237</v>
      </c>
      <c r="W26" s="11" t="s">
        <v>238</v>
      </c>
      <c r="X26" s="11"/>
      <c r="Y26" s="11" t="s">
        <v>239</v>
      </c>
      <c r="AA26" s="11"/>
    </row>
    <row r="27" ht="14.25" customHeight="1">
      <c r="D27" s="12"/>
      <c r="I27" s="11" t="s">
        <v>240</v>
      </c>
      <c r="K27" s="11" t="s">
        <v>241</v>
      </c>
      <c r="M27" s="11" t="s">
        <v>242</v>
      </c>
      <c r="W27" s="11" t="s">
        <v>243</v>
      </c>
      <c r="X27" s="11"/>
      <c r="Y27" s="11" t="s">
        <v>244</v>
      </c>
      <c r="AA27" s="11"/>
    </row>
    <row r="28" ht="14.25" customHeight="1">
      <c r="D28" s="12"/>
      <c r="I28" s="11" t="s">
        <v>245</v>
      </c>
      <c r="K28" s="11" t="s">
        <v>246</v>
      </c>
      <c r="M28" s="11" t="s">
        <v>247</v>
      </c>
      <c r="W28" s="11" t="s">
        <v>248</v>
      </c>
      <c r="X28" s="11"/>
      <c r="Y28" s="11" t="s">
        <v>249</v>
      </c>
      <c r="AA28" s="11"/>
    </row>
    <row r="29" ht="14.25" customHeight="1">
      <c r="D29" s="12"/>
      <c r="I29" s="11" t="s">
        <v>250</v>
      </c>
      <c r="K29" s="11" t="s">
        <v>251</v>
      </c>
      <c r="M29" s="11" t="s">
        <v>252</v>
      </c>
      <c r="W29" s="11" t="s">
        <v>253</v>
      </c>
      <c r="X29" s="11"/>
      <c r="Y29" s="11" t="s">
        <v>254</v>
      </c>
      <c r="AA29" s="11"/>
    </row>
    <row r="30" ht="14.25" customHeight="1">
      <c r="D30" s="12"/>
      <c r="I30" s="11" t="s">
        <v>255</v>
      </c>
      <c r="K30" s="11" t="s">
        <v>256</v>
      </c>
      <c r="M30" s="11" t="s">
        <v>257</v>
      </c>
      <c r="W30" s="11" t="s">
        <v>258</v>
      </c>
      <c r="X30" s="11"/>
      <c r="Y30" s="11" t="s">
        <v>259</v>
      </c>
      <c r="AA30" s="11"/>
    </row>
    <row r="31" ht="14.25" customHeight="1">
      <c r="D31" s="12"/>
      <c r="I31" s="11" t="s">
        <v>260</v>
      </c>
      <c r="K31" s="11" t="s">
        <v>261</v>
      </c>
      <c r="M31" s="11" t="s">
        <v>262</v>
      </c>
      <c r="W31" s="11" t="s">
        <v>263</v>
      </c>
      <c r="X31" s="11"/>
      <c r="Y31" s="11" t="s">
        <v>264</v>
      </c>
      <c r="AA31" s="11"/>
    </row>
    <row r="32" ht="14.25" customHeight="1">
      <c r="D32" s="12"/>
      <c r="I32" s="11" t="s">
        <v>265</v>
      </c>
      <c r="K32" s="11" t="s">
        <v>266</v>
      </c>
      <c r="M32" s="11" t="s">
        <v>267</v>
      </c>
      <c r="W32" s="11" t="s">
        <v>268</v>
      </c>
      <c r="X32" s="11"/>
      <c r="Y32" s="11" t="s">
        <v>269</v>
      </c>
      <c r="AA32" s="11"/>
    </row>
    <row r="33" ht="14.25" customHeight="1">
      <c r="D33" s="12"/>
      <c r="I33" s="11" t="s">
        <v>270</v>
      </c>
      <c r="K33" s="11" t="s">
        <v>271</v>
      </c>
      <c r="M33" s="11" t="s">
        <v>272</v>
      </c>
      <c r="W33" s="11" t="s">
        <v>273</v>
      </c>
      <c r="X33" s="11"/>
      <c r="Y33" s="11" t="s">
        <v>274</v>
      </c>
      <c r="AA33" s="11"/>
    </row>
    <row r="34" ht="14.25" customHeight="1">
      <c r="D34" s="12"/>
      <c r="I34" s="11" t="s">
        <v>275</v>
      </c>
      <c r="K34" s="11" t="s">
        <v>276</v>
      </c>
      <c r="M34" s="11" t="s">
        <v>277</v>
      </c>
      <c r="W34" s="11" t="s">
        <v>278</v>
      </c>
      <c r="X34" s="11"/>
      <c r="Y34" s="11" t="s">
        <v>279</v>
      </c>
      <c r="AA34" s="11"/>
    </row>
    <row r="35" ht="14.25" customHeight="1">
      <c r="D35" s="12"/>
      <c r="I35" s="11" t="s">
        <v>280</v>
      </c>
      <c r="K35" s="11" t="s">
        <v>281</v>
      </c>
      <c r="M35" s="11" t="s">
        <v>282</v>
      </c>
      <c r="W35" s="11" t="s">
        <v>283</v>
      </c>
      <c r="X35" s="11"/>
      <c r="Y35" s="11" t="s">
        <v>284</v>
      </c>
      <c r="AA35" s="11"/>
    </row>
    <row r="36" ht="14.25" customHeight="1">
      <c r="D36" s="12"/>
      <c r="I36" s="11" t="s">
        <v>285</v>
      </c>
      <c r="K36" s="11" t="s">
        <v>286</v>
      </c>
      <c r="M36" s="11" t="s">
        <v>287</v>
      </c>
      <c r="W36" s="11" t="s">
        <v>288</v>
      </c>
      <c r="X36" s="11"/>
      <c r="Y36" s="11" t="s">
        <v>289</v>
      </c>
      <c r="AA36" s="11"/>
    </row>
    <row r="37" ht="14.25" customHeight="1">
      <c r="D37" s="12"/>
      <c r="I37" s="11" t="s">
        <v>290</v>
      </c>
      <c r="K37" s="11" t="s">
        <v>291</v>
      </c>
      <c r="M37" s="11" t="s">
        <v>292</v>
      </c>
      <c r="W37" s="11" t="s">
        <v>293</v>
      </c>
      <c r="X37" s="11"/>
      <c r="Y37" s="11" t="s">
        <v>294</v>
      </c>
      <c r="AA37" s="11"/>
    </row>
    <row r="38" ht="14.25" customHeight="1">
      <c r="D38" s="12"/>
      <c r="I38" s="11" t="s">
        <v>295</v>
      </c>
      <c r="K38" s="11" t="s">
        <v>296</v>
      </c>
      <c r="M38" s="11" t="s">
        <v>297</v>
      </c>
      <c r="W38" s="11" t="s">
        <v>298</v>
      </c>
      <c r="X38" s="11"/>
      <c r="Y38" s="11" t="s">
        <v>299</v>
      </c>
      <c r="AA38" s="11"/>
    </row>
    <row r="39" ht="14.25" customHeight="1">
      <c r="D39" s="12"/>
      <c r="I39" s="11" t="s">
        <v>300</v>
      </c>
      <c r="K39" s="11" t="s">
        <v>301</v>
      </c>
      <c r="M39" s="11" t="s">
        <v>302</v>
      </c>
      <c r="W39" s="11" t="s">
        <v>303</v>
      </c>
      <c r="X39" s="11"/>
      <c r="Y39" s="11" t="s">
        <v>304</v>
      </c>
      <c r="AA39" s="11"/>
    </row>
    <row r="40" ht="14.25" customHeight="1">
      <c r="D40" s="12"/>
      <c r="I40" s="11" t="s">
        <v>305</v>
      </c>
      <c r="K40" s="11" t="s">
        <v>306</v>
      </c>
      <c r="M40" s="11" t="s">
        <v>307</v>
      </c>
      <c r="W40" s="11" t="s">
        <v>308</v>
      </c>
      <c r="X40" s="11"/>
      <c r="Y40" s="11" t="s">
        <v>309</v>
      </c>
      <c r="AA40" s="11"/>
    </row>
    <row r="41" ht="14.25" customHeight="1">
      <c r="D41" s="12"/>
      <c r="I41" s="11" t="s">
        <v>310</v>
      </c>
      <c r="K41" s="11" t="s">
        <v>311</v>
      </c>
      <c r="M41" s="11" t="s">
        <v>312</v>
      </c>
      <c r="W41" s="11" t="s">
        <v>313</v>
      </c>
      <c r="X41" s="11"/>
      <c r="Y41" s="11" t="s">
        <v>314</v>
      </c>
      <c r="AA41" s="11"/>
    </row>
    <row r="42" ht="14.25" customHeight="1">
      <c r="D42" s="12"/>
      <c r="I42" s="11" t="s">
        <v>315</v>
      </c>
      <c r="K42" s="11" t="s">
        <v>316</v>
      </c>
      <c r="M42" s="11" t="s">
        <v>317</v>
      </c>
      <c r="W42" s="11" t="s">
        <v>318</v>
      </c>
      <c r="X42" s="11"/>
      <c r="Y42" s="11" t="s">
        <v>319</v>
      </c>
      <c r="AA42" s="11"/>
    </row>
    <row r="43" ht="14.25" customHeight="1">
      <c r="D43" s="12"/>
      <c r="I43" s="11" t="s">
        <v>320</v>
      </c>
      <c r="K43" s="11" t="s">
        <v>321</v>
      </c>
      <c r="M43" s="11" t="s">
        <v>322</v>
      </c>
      <c r="W43" s="11" t="s">
        <v>323</v>
      </c>
      <c r="X43" s="11"/>
      <c r="Y43" s="11" t="s">
        <v>324</v>
      </c>
      <c r="AA43" s="11"/>
    </row>
    <row r="44" ht="14.25" customHeight="1">
      <c r="D44" s="12"/>
      <c r="I44" s="11" t="s">
        <v>325</v>
      </c>
      <c r="K44" s="11" t="s">
        <v>326</v>
      </c>
      <c r="M44" s="11" t="s">
        <v>327</v>
      </c>
      <c r="W44" s="11" t="s">
        <v>328</v>
      </c>
      <c r="X44" s="11"/>
      <c r="Y44" s="11" t="s">
        <v>329</v>
      </c>
      <c r="AA44" s="11"/>
    </row>
    <row r="45" ht="14.25" customHeight="1">
      <c r="D45" s="12"/>
      <c r="I45" s="11" t="s">
        <v>330</v>
      </c>
      <c r="K45" s="11" t="s">
        <v>331</v>
      </c>
      <c r="M45" s="11" t="s">
        <v>332</v>
      </c>
      <c r="W45" s="11" t="s">
        <v>333</v>
      </c>
      <c r="X45" s="11"/>
      <c r="Y45" s="11" t="s">
        <v>334</v>
      </c>
      <c r="AA45" s="11"/>
    </row>
    <row r="46" ht="14.25" customHeight="1">
      <c r="D46" s="12"/>
      <c r="I46" s="11" t="s">
        <v>335</v>
      </c>
      <c r="K46" s="11" t="s">
        <v>336</v>
      </c>
      <c r="M46" s="11" t="s">
        <v>337</v>
      </c>
      <c r="W46" s="11" t="s">
        <v>338</v>
      </c>
      <c r="X46" s="11"/>
      <c r="Y46" s="11" t="s">
        <v>339</v>
      </c>
      <c r="AA46" s="11"/>
    </row>
    <row r="47" ht="14.25" customHeight="1">
      <c r="D47" s="12"/>
      <c r="I47" s="11" t="s">
        <v>340</v>
      </c>
      <c r="K47" s="11" t="s">
        <v>341</v>
      </c>
      <c r="M47" s="11" t="s">
        <v>342</v>
      </c>
      <c r="W47" s="11" t="s">
        <v>343</v>
      </c>
      <c r="X47" s="11"/>
      <c r="Y47" s="11" t="s">
        <v>344</v>
      </c>
      <c r="AA47" s="11"/>
    </row>
    <row r="48" ht="14.25" customHeight="1">
      <c r="D48" s="12"/>
      <c r="I48" s="11" t="s">
        <v>345</v>
      </c>
      <c r="K48" s="11" t="s">
        <v>346</v>
      </c>
      <c r="M48" s="11" t="s">
        <v>347</v>
      </c>
      <c r="W48" s="11" t="s">
        <v>348</v>
      </c>
      <c r="X48" s="11"/>
      <c r="Y48" s="11" t="s">
        <v>349</v>
      </c>
      <c r="AA48" s="11"/>
    </row>
    <row r="49" ht="14.25" customHeight="1">
      <c r="D49" s="12"/>
      <c r="I49" s="11" t="s">
        <v>350</v>
      </c>
      <c r="K49" s="11" t="s">
        <v>351</v>
      </c>
      <c r="M49" s="11" t="s">
        <v>352</v>
      </c>
      <c r="W49" s="11" t="s">
        <v>353</v>
      </c>
      <c r="X49" s="11"/>
      <c r="Y49" s="11" t="s">
        <v>354</v>
      </c>
      <c r="AA49" s="11"/>
    </row>
    <row r="50" ht="14.25" customHeight="1">
      <c r="D50" s="12"/>
      <c r="I50" s="11" t="s">
        <v>355</v>
      </c>
      <c r="K50" s="11" t="s">
        <v>356</v>
      </c>
      <c r="M50" s="11" t="s">
        <v>357</v>
      </c>
      <c r="W50" s="11" t="s">
        <v>358</v>
      </c>
      <c r="X50" s="11"/>
      <c r="Y50" s="11" t="s">
        <v>359</v>
      </c>
      <c r="AA50" s="11"/>
    </row>
    <row r="51" ht="14.25" customHeight="1">
      <c r="D51" s="12"/>
      <c r="I51" s="11" t="s">
        <v>360</v>
      </c>
      <c r="K51" s="11" t="s">
        <v>361</v>
      </c>
      <c r="M51" s="11" t="s">
        <v>362</v>
      </c>
      <c r="W51" s="11" t="s">
        <v>363</v>
      </c>
      <c r="X51" s="11"/>
      <c r="Y51" s="11" t="s">
        <v>364</v>
      </c>
      <c r="AA51" s="11"/>
    </row>
    <row r="52" ht="14.25" customHeight="1">
      <c r="D52" s="12"/>
      <c r="I52" s="11" t="s">
        <v>365</v>
      </c>
      <c r="K52" s="11" t="s">
        <v>366</v>
      </c>
      <c r="M52" s="11" t="s">
        <v>367</v>
      </c>
      <c r="W52" s="11" t="s">
        <v>368</v>
      </c>
      <c r="X52" s="11"/>
      <c r="Y52" s="11" t="s">
        <v>369</v>
      </c>
      <c r="AA52" s="11"/>
    </row>
    <row r="53" ht="14.25" customHeight="1">
      <c r="D53" s="12"/>
      <c r="I53" s="11" t="s">
        <v>370</v>
      </c>
      <c r="K53" s="11" t="s">
        <v>371</v>
      </c>
      <c r="M53" s="11" t="s">
        <v>372</v>
      </c>
      <c r="W53" s="11" t="s">
        <v>373</v>
      </c>
      <c r="X53" s="11"/>
      <c r="Y53" s="11" t="s">
        <v>374</v>
      </c>
      <c r="AA53" s="11"/>
    </row>
    <row r="54" ht="14.25" customHeight="1">
      <c r="D54" s="12"/>
      <c r="I54" s="11" t="s">
        <v>375</v>
      </c>
      <c r="K54" s="11" t="s">
        <v>376</v>
      </c>
      <c r="M54" s="11" t="s">
        <v>377</v>
      </c>
      <c r="W54" s="11" t="s">
        <v>378</v>
      </c>
      <c r="X54" s="11"/>
      <c r="Y54" s="11" t="s">
        <v>379</v>
      </c>
      <c r="AA54" s="11"/>
    </row>
    <row r="55" ht="14.25" customHeight="1">
      <c r="D55" s="12"/>
      <c r="I55" s="11" t="s">
        <v>380</v>
      </c>
      <c r="K55" s="11" t="s">
        <v>381</v>
      </c>
      <c r="M55" s="11" t="s">
        <v>382</v>
      </c>
      <c r="W55" s="11" t="s">
        <v>383</v>
      </c>
      <c r="X55" s="11"/>
      <c r="Y55" s="11" t="s">
        <v>384</v>
      </c>
      <c r="AA55" s="11"/>
    </row>
    <row r="56" ht="14.25" customHeight="1">
      <c r="D56" s="12"/>
      <c r="I56" s="11" t="s">
        <v>385</v>
      </c>
      <c r="K56" s="11" t="s">
        <v>386</v>
      </c>
      <c r="M56" s="11" t="s">
        <v>387</v>
      </c>
      <c r="W56" s="11" t="s">
        <v>388</v>
      </c>
      <c r="X56" s="11"/>
      <c r="Y56" s="11" t="s">
        <v>389</v>
      </c>
      <c r="AA56" s="11"/>
    </row>
    <row r="57" ht="14.25" customHeight="1">
      <c r="D57" s="12"/>
      <c r="I57" s="11" t="s">
        <v>390</v>
      </c>
      <c r="K57" s="11" t="s">
        <v>391</v>
      </c>
      <c r="M57" s="11" t="s">
        <v>392</v>
      </c>
      <c r="W57" s="11" t="s">
        <v>393</v>
      </c>
      <c r="X57" s="11"/>
      <c r="Y57" s="11" t="s">
        <v>394</v>
      </c>
      <c r="AA57" s="11"/>
    </row>
    <row r="58" ht="14.25" customHeight="1">
      <c r="D58" s="12"/>
      <c r="I58" s="11" t="s">
        <v>395</v>
      </c>
      <c r="K58" s="11" t="s">
        <v>396</v>
      </c>
      <c r="M58" s="11" t="s">
        <v>397</v>
      </c>
      <c r="W58" s="11" t="s">
        <v>398</v>
      </c>
      <c r="X58" s="11"/>
      <c r="Y58" s="11" t="s">
        <v>399</v>
      </c>
      <c r="AA58" s="11"/>
    </row>
    <row r="59" ht="14.25" customHeight="1">
      <c r="D59" s="12"/>
      <c r="I59" s="11" t="s">
        <v>400</v>
      </c>
      <c r="K59" s="11" t="s">
        <v>401</v>
      </c>
      <c r="M59" s="11" t="s">
        <v>402</v>
      </c>
      <c r="W59" s="11" t="s">
        <v>403</v>
      </c>
      <c r="X59" s="11"/>
      <c r="Y59" s="11" t="s">
        <v>404</v>
      </c>
      <c r="AA59" s="11"/>
    </row>
    <row r="60" ht="14.25" customHeight="1">
      <c r="D60" s="12"/>
      <c r="I60" s="11" t="s">
        <v>405</v>
      </c>
      <c r="K60" s="11" t="s">
        <v>406</v>
      </c>
      <c r="M60" s="11" t="s">
        <v>407</v>
      </c>
      <c r="W60" s="11" t="s">
        <v>408</v>
      </c>
      <c r="X60" s="11"/>
      <c r="Y60" s="11" t="s">
        <v>409</v>
      </c>
      <c r="AA60" s="11"/>
    </row>
    <row r="61" ht="14.25" customHeight="1">
      <c r="D61" s="12"/>
      <c r="I61" s="11" t="s">
        <v>410</v>
      </c>
      <c r="K61" s="11" t="s">
        <v>411</v>
      </c>
      <c r="M61" s="11" t="s">
        <v>412</v>
      </c>
      <c r="W61" s="11" t="s">
        <v>413</v>
      </c>
      <c r="X61" s="11"/>
      <c r="Y61" s="11" t="s">
        <v>414</v>
      </c>
      <c r="AA61" s="11"/>
    </row>
    <row r="62" ht="14.25" customHeight="1">
      <c r="D62" s="12"/>
      <c r="I62" s="11" t="s">
        <v>415</v>
      </c>
      <c r="K62" s="11" t="s">
        <v>416</v>
      </c>
      <c r="M62" s="11" t="s">
        <v>417</v>
      </c>
      <c r="W62" s="11" t="s">
        <v>418</v>
      </c>
      <c r="X62" s="11"/>
      <c r="Y62" s="11" t="s">
        <v>419</v>
      </c>
      <c r="AA62" s="11"/>
    </row>
    <row r="63" ht="14.25" customHeight="1">
      <c r="D63" s="12"/>
      <c r="I63" s="11" t="s">
        <v>420</v>
      </c>
      <c r="K63" s="11" t="s">
        <v>421</v>
      </c>
      <c r="M63" s="11" t="s">
        <v>422</v>
      </c>
      <c r="W63" s="11" t="s">
        <v>423</v>
      </c>
      <c r="X63" s="11"/>
      <c r="Y63" s="11" t="s">
        <v>424</v>
      </c>
      <c r="AA63" s="11"/>
    </row>
    <row r="64" ht="14.25" customHeight="1">
      <c r="D64" s="12"/>
      <c r="I64" s="11" t="s">
        <v>425</v>
      </c>
      <c r="K64" s="11" t="s">
        <v>426</v>
      </c>
      <c r="M64" s="11" t="s">
        <v>427</v>
      </c>
      <c r="W64" s="11" t="s">
        <v>428</v>
      </c>
      <c r="X64" s="11"/>
      <c r="Y64" s="11" t="s">
        <v>429</v>
      </c>
      <c r="AA64" s="11"/>
    </row>
    <row r="65" ht="14.25" customHeight="1">
      <c r="D65" s="12"/>
      <c r="I65" s="11" t="s">
        <v>430</v>
      </c>
      <c r="K65" s="11" t="s">
        <v>431</v>
      </c>
      <c r="M65" s="11" t="s">
        <v>432</v>
      </c>
      <c r="W65" s="11" t="s">
        <v>433</v>
      </c>
      <c r="X65" s="11"/>
      <c r="Y65" s="11" t="s">
        <v>434</v>
      </c>
      <c r="AA65" s="11"/>
    </row>
    <row r="66" ht="14.25" customHeight="1">
      <c r="D66" s="12"/>
      <c r="I66" s="11" t="s">
        <v>435</v>
      </c>
      <c r="K66" s="11" t="s">
        <v>436</v>
      </c>
      <c r="M66" s="11" t="s">
        <v>437</v>
      </c>
      <c r="W66" s="11" t="s">
        <v>438</v>
      </c>
      <c r="X66" s="11"/>
      <c r="Y66" s="11" t="s">
        <v>439</v>
      </c>
      <c r="AA66" s="11"/>
    </row>
    <row r="67" ht="14.25" customHeight="1">
      <c r="D67" s="12"/>
      <c r="I67" s="11" t="s">
        <v>440</v>
      </c>
      <c r="K67" s="11" t="s">
        <v>441</v>
      </c>
      <c r="M67" s="11" t="s">
        <v>442</v>
      </c>
      <c r="W67" s="11" t="s">
        <v>443</v>
      </c>
      <c r="X67" s="11"/>
      <c r="Y67" s="11" t="s">
        <v>444</v>
      </c>
      <c r="AA67" s="11"/>
    </row>
    <row r="68" ht="14.25" customHeight="1">
      <c r="D68" s="12"/>
      <c r="I68" s="11" t="s">
        <v>445</v>
      </c>
      <c r="K68" s="11" t="s">
        <v>446</v>
      </c>
      <c r="M68" s="11" t="s">
        <v>447</v>
      </c>
      <c r="W68" s="11" t="s">
        <v>448</v>
      </c>
      <c r="X68" s="11"/>
      <c r="Y68" s="11" t="s">
        <v>449</v>
      </c>
      <c r="AA68" s="11"/>
    </row>
    <row r="69" ht="14.25" customHeight="1">
      <c r="D69" s="12"/>
      <c r="I69" s="11" t="s">
        <v>450</v>
      </c>
      <c r="K69" s="11" t="s">
        <v>451</v>
      </c>
      <c r="M69" s="11" t="s">
        <v>452</v>
      </c>
      <c r="W69" s="11" t="s">
        <v>453</v>
      </c>
      <c r="X69" s="11"/>
      <c r="Y69" s="11" t="s">
        <v>454</v>
      </c>
      <c r="AA69" s="11"/>
    </row>
    <row r="70" ht="14.25" customHeight="1">
      <c r="D70" s="12"/>
      <c r="I70" s="11" t="s">
        <v>455</v>
      </c>
      <c r="K70" s="11" t="s">
        <v>456</v>
      </c>
      <c r="M70" s="11" t="s">
        <v>457</v>
      </c>
      <c r="W70" s="11" t="s">
        <v>458</v>
      </c>
      <c r="X70" s="11"/>
      <c r="Y70" s="11" t="s">
        <v>459</v>
      </c>
      <c r="AA70" s="11"/>
    </row>
    <row r="71" ht="14.25" customHeight="1">
      <c r="D71" s="12"/>
      <c r="I71" s="11" t="s">
        <v>460</v>
      </c>
      <c r="K71" s="11" t="s">
        <v>461</v>
      </c>
      <c r="M71" s="11" t="s">
        <v>462</v>
      </c>
      <c r="W71" s="11" t="s">
        <v>463</v>
      </c>
      <c r="X71" s="11"/>
      <c r="Y71" s="11" t="s">
        <v>464</v>
      </c>
      <c r="AA71" s="11"/>
    </row>
    <row r="72" ht="14.25" customHeight="1">
      <c r="D72" s="12"/>
      <c r="I72" s="11" t="s">
        <v>465</v>
      </c>
      <c r="K72" s="11" t="s">
        <v>466</v>
      </c>
      <c r="M72" s="11" t="s">
        <v>467</v>
      </c>
      <c r="W72" s="11" t="s">
        <v>468</v>
      </c>
      <c r="X72" s="11"/>
      <c r="Y72" s="11" t="s">
        <v>469</v>
      </c>
      <c r="AA72" s="11"/>
    </row>
    <row r="73" ht="14.25" customHeight="1">
      <c r="D73" s="12"/>
      <c r="I73" s="11" t="s">
        <v>470</v>
      </c>
      <c r="K73" s="11" t="s">
        <v>471</v>
      </c>
      <c r="M73" s="11" t="s">
        <v>472</v>
      </c>
      <c r="W73" s="11" t="s">
        <v>473</v>
      </c>
      <c r="X73" s="11"/>
      <c r="Y73" s="11" t="s">
        <v>474</v>
      </c>
      <c r="AA73" s="11"/>
    </row>
    <row r="74" ht="14.25" customHeight="1">
      <c r="D74" s="12"/>
      <c r="I74" s="11" t="s">
        <v>475</v>
      </c>
      <c r="K74" s="11" t="s">
        <v>476</v>
      </c>
      <c r="M74" s="11" t="s">
        <v>477</v>
      </c>
      <c r="W74" s="11" t="s">
        <v>478</v>
      </c>
      <c r="X74" s="11"/>
      <c r="Y74" s="11" t="s">
        <v>479</v>
      </c>
      <c r="AA74" s="11"/>
    </row>
    <row r="75" ht="14.25" customHeight="1">
      <c r="D75" s="12"/>
      <c r="I75" s="11" t="s">
        <v>480</v>
      </c>
      <c r="K75" s="11" t="s">
        <v>481</v>
      </c>
      <c r="M75" s="11" t="s">
        <v>482</v>
      </c>
      <c r="W75" s="11" t="s">
        <v>483</v>
      </c>
      <c r="X75" s="11"/>
      <c r="Y75" s="11" t="s">
        <v>484</v>
      </c>
      <c r="AA75" s="11"/>
    </row>
    <row r="76" ht="14.25" customHeight="1">
      <c r="D76" s="12"/>
      <c r="I76" s="11" t="s">
        <v>485</v>
      </c>
      <c r="K76" s="11" t="s">
        <v>486</v>
      </c>
      <c r="M76" s="11" t="s">
        <v>487</v>
      </c>
      <c r="W76" s="11" t="s">
        <v>488</v>
      </c>
      <c r="X76" s="11"/>
      <c r="Y76" s="11" t="s">
        <v>489</v>
      </c>
      <c r="AA76" s="11"/>
    </row>
    <row r="77" ht="14.25" customHeight="1">
      <c r="D77" s="12"/>
      <c r="I77" s="11" t="s">
        <v>490</v>
      </c>
      <c r="K77" s="11" t="s">
        <v>491</v>
      </c>
      <c r="M77" s="11" t="s">
        <v>492</v>
      </c>
      <c r="W77" s="11" t="s">
        <v>493</v>
      </c>
      <c r="X77" s="11"/>
      <c r="Y77" s="11" t="s">
        <v>494</v>
      </c>
      <c r="AA77" s="11"/>
    </row>
    <row r="78" ht="14.25" customHeight="1">
      <c r="D78" s="12"/>
      <c r="I78" s="11" t="s">
        <v>495</v>
      </c>
      <c r="K78" s="11" t="s">
        <v>496</v>
      </c>
      <c r="M78" s="11" t="s">
        <v>497</v>
      </c>
      <c r="W78" s="11" t="s">
        <v>498</v>
      </c>
      <c r="X78" s="11"/>
      <c r="Y78" s="11" t="s">
        <v>499</v>
      </c>
      <c r="AA78" s="11"/>
    </row>
    <row r="79" ht="14.25" customHeight="1">
      <c r="D79" s="12"/>
      <c r="I79" s="11" t="s">
        <v>500</v>
      </c>
      <c r="K79" s="11" t="s">
        <v>501</v>
      </c>
      <c r="M79" s="11" t="s">
        <v>502</v>
      </c>
      <c r="W79" s="11" t="s">
        <v>503</v>
      </c>
      <c r="X79" s="11"/>
      <c r="Y79" s="11" t="s">
        <v>504</v>
      </c>
      <c r="AA79" s="11"/>
    </row>
    <row r="80" ht="14.25" customHeight="1">
      <c r="D80" s="12"/>
      <c r="I80" s="11" t="s">
        <v>505</v>
      </c>
      <c r="K80" s="11" t="s">
        <v>506</v>
      </c>
      <c r="M80" s="11" t="s">
        <v>507</v>
      </c>
      <c r="W80" s="11" t="s">
        <v>508</v>
      </c>
      <c r="X80" s="11"/>
      <c r="Y80" s="11" t="s">
        <v>509</v>
      </c>
      <c r="AA80" s="11"/>
    </row>
    <row r="81" ht="14.25" customHeight="1">
      <c r="D81" s="12"/>
      <c r="I81" s="11" t="s">
        <v>510</v>
      </c>
      <c r="K81" s="11" t="s">
        <v>511</v>
      </c>
      <c r="M81" s="11" t="s">
        <v>512</v>
      </c>
      <c r="W81" s="11" t="s">
        <v>513</v>
      </c>
      <c r="X81" s="11"/>
      <c r="Y81" s="11" t="s">
        <v>514</v>
      </c>
      <c r="AA81" s="11"/>
    </row>
    <row r="82" ht="14.25" customHeight="1">
      <c r="D82" s="12"/>
      <c r="I82" s="11" t="s">
        <v>515</v>
      </c>
      <c r="K82" s="11" t="s">
        <v>516</v>
      </c>
      <c r="M82" s="11" t="s">
        <v>517</v>
      </c>
      <c r="W82" s="11" t="s">
        <v>518</v>
      </c>
      <c r="X82" s="11"/>
      <c r="Y82" s="11" t="s">
        <v>519</v>
      </c>
      <c r="AA82" s="11"/>
    </row>
    <row r="83" ht="14.25" customHeight="1">
      <c r="D83" s="12"/>
      <c r="I83" s="11" t="s">
        <v>520</v>
      </c>
      <c r="K83" s="11" t="s">
        <v>521</v>
      </c>
      <c r="M83" s="11" t="s">
        <v>522</v>
      </c>
      <c r="W83" s="11" t="s">
        <v>523</v>
      </c>
      <c r="X83" s="11"/>
      <c r="Y83" s="11" t="s">
        <v>524</v>
      </c>
      <c r="AA83" s="11"/>
    </row>
    <row r="84" ht="14.25" customHeight="1">
      <c r="D84" s="12"/>
      <c r="I84" s="11" t="s">
        <v>525</v>
      </c>
      <c r="K84" s="11" t="s">
        <v>526</v>
      </c>
      <c r="M84" s="11" t="s">
        <v>527</v>
      </c>
      <c r="W84" s="11" t="s">
        <v>528</v>
      </c>
      <c r="X84" s="11"/>
      <c r="Y84" s="11" t="s">
        <v>529</v>
      </c>
      <c r="AA84" s="11"/>
    </row>
    <row r="85" ht="14.25" customHeight="1">
      <c r="D85" s="12"/>
      <c r="I85" s="11" t="s">
        <v>530</v>
      </c>
      <c r="K85" s="11" t="s">
        <v>531</v>
      </c>
      <c r="M85" s="11" t="s">
        <v>532</v>
      </c>
      <c r="W85" s="11" t="s">
        <v>533</v>
      </c>
      <c r="X85" s="11"/>
      <c r="Y85" s="11" t="s">
        <v>534</v>
      </c>
      <c r="AA85" s="11"/>
    </row>
    <row r="86" ht="14.25" customHeight="1">
      <c r="D86" s="12"/>
      <c r="I86" s="11" t="s">
        <v>535</v>
      </c>
      <c r="K86" s="11" t="s">
        <v>536</v>
      </c>
      <c r="M86" s="11" t="s">
        <v>537</v>
      </c>
      <c r="W86" s="11" t="s">
        <v>538</v>
      </c>
      <c r="X86" s="11"/>
      <c r="Y86" s="11" t="s">
        <v>539</v>
      </c>
      <c r="AA86" s="11"/>
    </row>
    <row r="87" ht="14.25" customHeight="1">
      <c r="D87" s="12"/>
      <c r="I87" s="11" t="s">
        <v>540</v>
      </c>
      <c r="K87" s="11" t="s">
        <v>541</v>
      </c>
      <c r="M87" s="11" t="s">
        <v>542</v>
      </c>
      <c r="W87" s="11" t="s">
        <v>543</v>
      </c>
      <c r="X87" s="11"/>
      <c r="Y87" s="11" t="s">
        <v>544</v>
      </c>
      <c r="AA87" s="11"/>
    </row>
    <row r="88" ht="14.25" customHeight="1">
      <c r="D88" s="12"/>
      <c r="I88" s="11" t="s">
        <v>545</v>
      </c>
      <c r="K88" s="11" t="s">
        <v>546</v>
      </c>
      <c r="M88" s="11" t="s">
        <v>547</v>
      </c>
      <c r="W88" s="11" t="s">
        <v>548</v>
      </c>
      <c r="X88" s="11"/>
      <c r="Y88" s="11" t="s">
        <v>549</v>
      </c>
      <c r="AA88" s="11"/>
    </row>
    <row r="89" ht="14.25" customHeight="1">
      <c r="D89" s="12"/>
      <c r="I89" s="11" t="s">
        <v>550</v>
      </c>
      <c r="K89" s="11" t="s">
        <v>551</v>
      </c>
      <c r="M89" s="11" t="s">
        <v>552</v>
      </c>
      <c r="W89" s="11" t="s">
        <v>553</v>
      </c>
      <c r="X89" s="11"/>
      <c r="Y89" s="11" t="s">
        <v>554</v>
      </c>
      <c r="AA89" s="11"/>
    </row>
    <row r="90" ht="14.25" customHeight="1">
      <c r="D90" s="12"/>
      <c r="I90" s="11" t="s">
        <v>555</v>
      </c>
      <c r="K90" s="11" t="s">
        <v>556</v>
      </c>
      <c r="M90" s="11" t="s">
        <v>557</v>
      </c>
      <c r="W90" s="11" t="s">
        <v>558</v>
      </c>
      <c r="X90" s="11"/>
      <c r="Y90" s="11" t="s">
        <v>559</v>
      </c>
      <c r="AA90" s="11"/>
    </row>
    <row r="91" ht="14.25" customHeight="1">
      <c r="D91" s="12"/>
      <c r="I91" s="11" t="s">
        <v>560</v>
      </c>
      <c r="K91" s="11" t="s">
        <v>561</v>
      </c>
      <c r="M91" s="11" t="s">
        <v>562</v>
      </c>
      <c r="W91" s="11" t="s">
        <v>563</v>
      </c>
      <c r="X91" s="11"/>
      <c r="Y91" s="11" t="s">
        <v>564</v>
      </c>
      <c r="AA91" s="11"/>
    </row>
    <row r="92" ht="14.25" customHeight="1">
      <c r="D92" s="12"/>
      <c r="I92" s="11" t="s">
        <v>565</v>
      </c>
      <c r="K92" s="11" t="s">
        <v>566</v>
      </c>
      <c r="M92" s="11" t="s">
        <v>567</v>
      </c>
      <c r="W92" s="11" t="s">
        <v>568</v>
      </c>
      <c r="X92" s="11"/>
      <c r="Y92" s="11" t="s">
        <v>569</v>
      </c>
      <c r="AA92" s="11"/>
    </row>
    <row r="93" ht="14.25" customHeight="1">
      <c r="D93" s="12"/>
      <c r="I93" s="11" t="s">
        <v>570</v>
      </c>
      <c r="K93" s="11" t="s">
        <v>571</v>
      </c>
      <c r="M93" s="11" t="s">
        <v>572</v>
      </c>
      <c r="W93" s="11" t="s">
        <v>573</v>
      </c>
      <c r="X93" s="11"/>
      <c r="Y93" s="11" t="s">
        <v>574</v>
      </c>
      <c r="AA93" s="11"/>
    </row>
    <row r="94" ht="14.25" customHeight="1">
      <c r="D94" s="12"/>
      <c r="I94" s="11" t="s">
        <v>575</v>
      </c>
      <c r="K94" s="11" t="s">
        <v>576</v>
      </c>
      <c r="M94" s="11" t="s">
        <v>577</v>
      </c>
      <c r="W94" s="11" t="s">
        <v>578</v>
      </c>
      <c r="X94" s="11"/>
      <c r="Y94" s="11" t="s">
        <v>579</v>
      </c>
      <c r="AA94" s="11"/>
    </row>
    <row r="95" ht="14.25" customHeight="1">
      <c r="D95" s="12"/>
      <c r="I95" s="11" t="s">
        <v>580</v>
      </c>
      <c r="K95" s="11" t="s">
        <v>581</v>
      </c>
      <c r="M95" s="11" t="s">
        <v>582</v>
      </c>
      <c r="W95" s="11" t="s">
        <v>583</v>
      </c>
      <c r="X95" s="11"/>
      <c r="Y95" s="11" t="s">
        <v>584</v>
      </c>
      <c r="AA95" s="11"/>
    </row>
    <row r="96" ht="14.25" customHeight="1">
      <c r="D96" s="12"/>
      <c r="I96" s="11" t="s">
        <v>585</v>
      </c>
      <c r="K96" s="11" t="s">
        <v>586</v>
      </c>
      <c r="M96" s="11" t="s">
        <v>587</v>
      </c>
      <c r="W96" s="11" t="s">
        <v>588</v>
      </c>
      <c r="X96" s="11"/>
      <c r="Y96" s="11" t="s">
        <v>589</v>
      </c>
      <c r="AA96" s="11"/>
    </row>
    <row r="97" ht="14.25" customHeight="1">
      <c r="D97" s="12"/>
      <c r="I97" s="11" t="s">
        <v>590</v>
      </c>
      <c r="K97" s="11" t="s">
        <v>591</v>
      </c>
      <c r="M97" s="11" t="s">
        <v>592</v>
      </c>
      <c r="W97" s="11" t="s">
        <v>593</v>
      </c>
      <c r="X97" s="11"/>
      <c r="Y97" s="11" t="s">
        <v>594</v>
      </c>
      <c r="AA97" s="11"/>
    </row>
    <row r="98" ht="14.25" customHeight="1">
      <c r="D98" s="12"/>
      <c r="I98" s="11" t="s">
        <v>595</v>
      </c>
      <c r="K98" s="11" t="s">
        <v>596</v>
      </c>
      <c r="M98" s="11" t="s">
        <v>597</v>
      </c>
      <c r="W98" s="11" t="s">
        <v>598</v>
      </c>
      <c r="X98" s="11"/>
      <c r="Y98" s="11" t="s">
        <v>599</v>
      </c>
      <c r="AA98" s="11"/>
    </row>
    <row r="99" ht="14.25" customHeight="1">
      <c r="D99" s="12"/>
      <c r="I99" s="11" t="s">
        <v>600</v>
      </c>
      <c r="K99" s="11" t="s">
        <v>601</v>
      </c>
      <c r="M99" s="11" t="s">
        <v>602</v>
      </c>
      <c r="W99" s="11" t="s">
        <v>603</v>
      </c>
      <c r="X99" s="11"/>
      <c r="Y99" s="11" t="s">
        <v>604</v>
      </c>
      <c r="AA99" s="11"/>
    </row>
    <row r="100" ht="14.25" customHeight="1">
      <c r="D100" s="12"/>
      <c r="I100" s="11" t="s">
        <v>605</v>
      </c>
      <c r="K100" s="11" t="s">
        <v>606</v>
      </c>
      <c r="M100" s="11" t="s">
        <v>607</v>
      </c>
      <c r="W100" s="11" t="s">
        <v>608</v>
      </c>
      <c r="X100" s="11"/>
      <c r="Y100" s="11" t="s">
        <v>609</v>
      </c>
      <c r="AA100" s="11"/>
    </row>
    <row r="101" ht="14.25" customHeight="1">
      <c r="D101" s="12"/>
      <c r="I101" s="11" t="s">
        <v>610</v>
      </c>
      <c r="K101" s="11" t="s">
        <v>611</v>
      </c>
      <c r="M101" s="11" t="s">
        <v>612</v>
      </c>
      <c r="W101" s="11" t="s">
        <v>613</v>
      </c>
      <c r="X101" s="11"/>
      <c r="Y101" s="11" t="s">
        <v>614</v>
      </c>
      <c r="AA101" s="11"/>
    </row>
    <row r="102" ht="14.25" customHeight="1">
      <c r="D102" s="12"/>
      <c r="I102" s="11" t="s">
        <v>615</v>
      </c>
      <c r="K102" s="11" t="s">
        <v>616</v>
      </c>
      <c r="M102" s="11" t="s">
        <v>617</v>
      </c>
      <c r="W102" s="11" t="s">
        <v>618</v>
      </c>
      <c r="X102" s="11"/>
      <c r="Y102" s="11" t="s">
        <v>619</v>
      </c>
      <c r="AA102" s="11"/>
    </row>
    <row r="103" ht="14.25" customHeight="1">
      <c r="D103" s="12"/>
      <c r="I103" s="11" t="s">
        <v>620</v>
      </c>
      <c r="K103" s="11" t="s">
        <v>621</v>
      </c>
      <c r="M103" s="11" t="s">
        <v>622</v>
      </c>
      <c r="W103" s="11" t="s">
        <v>623</v>
      </c>
      <c r="X103" s="11"/>
      <c r="Y103" s="11" t="s">
        <v>624</v>
      </c>
      <c r="AA103" s="11"/>
    </row>
    <row r="104" ht="14.25" customHeight="1">
      <c r="D104" s="12"/>
      <c r="I104" s="11" t="s">
        <v>625</v>
      </c>
      <c r="K104" s="11" t="s">
        <v>626</v>
      </c>
      <c r="M104" s="11" t="s">
        <v>627</v>
      </c>
      <c r="W104" s="11" t="s">
        <v>628</v>
      </c>
      <c r="X104" s="11"/>
      <c r="Y104" s="11" t="s">
        <v>629</v>
      </c>
      <c r="AA104" s="11"/>
    </row>
    <row r="105" ht="14.25" customHeight="1">
      <c r="D105" s="12"/>
      <c r="I105" s="11" t="s">
        <v>630</v>
      </c>
      <c r="K105" s="11" t="s">
        <v>631</v>
      </c>
      <c r="M105" s="11" t="s">
        <v>632</v>
      </c>
      <c r="W105" s="11" t="s">
        <v>633</v>
      </c>
      <c r="X105" s="11"/>
      <c r="Y105" s="11" t="s">
        <v>634</v>
      </c>
      <c r="AA105" s="11"/>
    </row>
    <row r="106" ht="14.25" customHeight="1">
      <c r="D106" s="12"/>
      <c r="I106" s="11" t="s">
        <v>635</v>
      </c>
      <c r="K106" s="11" t="s">
        <v>636</v>
      </c>
      <c r="M106" s="11" t="s">
        <v>637</v>
      </c>
      <c r="W106" s="11" t="s">
        <v>638</v>
      </c>
      <c r="X106" s="11"/>
      <c r="Y106" s="11" t="s">
        <v>639</v>
      </c>
      <c r="AA106" s="11"/>
    </row>
    <row r="107" ht="14.25" customHeight="1">
      <c r="D107" s="12"/>
      <c r="I107" s="11" t="s">
        <v>640</v>
      </c>
      <c r="K107" s="11" t="s">
        <v>641</v>
      </c>
      <c r="M107" s="11" t="s">
        <v>642</v>
      </c>
      <c r="W107" s="11" t="s">
        <v>643</v>
      </c>
      <c r="X107" s="11"/>
      <c r="Y107" s="11" t="s">
        <v>644</v>
      </c>
      <c r="AA107" s="11"/>
    </row>
    <row r="108" ht="14.25" customHeight="1">
      <c r="D108" s="12"/>
      <c r="I108" s="11" t="s">
        <v>645</v>
      </c>
      <c r="K108" s="11" t="s">
        <v>646</v>
      </c>
      <c r="M108" s="11" t="s">
        <v>647</v>
      </c>
      <c r="W108" s="11" t="s">
        <v>648</v>
      </c>
      <c r="X108" s="11"/>
      <c r="Y108" s="11" t="s">
        <v>649</v>
      </c>
      <c r="AA108" s="11"/>
    </row>
    <row r="109" ht="14.25" customHeight="1">
      <c r="D109" s="12"/>
      <c r="I109" s="11" t="s">
        <v>650</v>
      </c>
      <c r="K109" s="11" t="s">
        <v>651</v>
      </c>
      <c r="M109" s="11" t="s">
        <v>652</v>
      </c>
      <c r="W109" s="11" t="s">
        <v>653</v>
      </c>
      <c r="X109" s="11"/>
      <c r="Y109" s="11" t="s">
        <v>654</v>
      </c>
      <c r="AA109" s="11"/>
    </row>
    <row r="110" ht="14.25" customHeight="1">
      <c r="D110" s="12"/>
      <c r="I110" s="11" t="s">
        <v>655</v>
      </c>
      <c r="K110" s="11" t="s">
        <v>656</v>
      </c>
      <c r="M110" s="11" t="s">
        <v>657</v>
      </c>
      <c r="W110" s="11" t="s">
        <v>658</v>
      </c>
      <c r="X110" s="11"/>
      <c r="Y110" s="11" t="s">
        <v>659</v>
      </c>
      <c r="AA110" s="11"/>
    </row>
    <row r="111" ht="14.25" customHeight="1">
      <c r="D111" s="12"/>
      <c r="I111" s="11" t="s">
        <v>660</v>
      </c>
      <c r="K111" s="11" t="s">
        <v>661</v>
      </c>
      <c r="M111" s="11" t="s">
        <v>662</v>
      </c>
      <c r="W111" s="11" t="s">
        <v>663</v>
      </c>
      <c r="X111" s="11"/>
      <c r="Y111" s="11" t="s">
        <v>664</v>
      </c>
      <c r="AA111" s="11"/>
    </row>
    <row r="112" ht="14.25" customHeight="1">
      <c r="D112" s="12"/>
      <c r="I112" s="11" t="s">
        <v>665</v>
      </c>
      <c r="K112" s="11" t="s">
        <v>666</v>
      </c>
      <c r="M112" s="11" t="s">
        <v>667</v>
      </c>
      <c r="W112" s="11" t="s">
        <v>668</v>
      </c>
      <c r="X112" s="11"/>
      <c r="Y112" s="11" t="s">
        <v>669</v>
      </c>
      <c r="AA112" s="11"/>
    </row>
    <row r="113" ht="14.25" customHeight="1">
      <c r="D113" s="12"/>
      <c r="I113" s="11" t="s">
        <v>670</v>
      </c>
      <c r="K113" s="11" t="s">
        <v>671</v>
      </c>
      <c r="M113" s="11" t="s">
        <v>672</v>
      </c>
      <c r="W113" s="11" t="s">
        <v>673</v>
      </c>
      <c r="X113" s="11"/>
      <c r="Y113" s="11" t="s">
        <v>674</v>
      </c>
      <c r="AA113" s="11"/>
    </row>
    <row r="114" ht="14.25" customHeight="1">
      <c r="D114" s="12"/>
      <c r="I114" s="11" t="s">
        <v>675</v>
      </c>
      <c r="K114" s="11" t="s">
        <v>676</v>
      </c>
      <c r="M114" s="11" t="s">
        <v>677</v>
      </c>
      <c r="W114" s="11" t="s">
        <v>678</v>
      </c>
      <c r="X114" s="11"/>
      <c r="Y114" s="11" t="s">
        <v>679</v>
      </c>
      <c r="AA114" s="11"/>
    </row>
    <row r="115" ht="14.25" customHeight="1">
      <c r="D115" s="12"/>
      <c r="I115" s="11" t="s">
        <v>680</v>
      </c>
      <c r="K115" s="11" t="s">
        <v>681</v>
      </c>
      <c r="M115" s="11" t="s">
        <v>682</v>
      </c>
      <c r="W115" s="11" t="s">
        <v>683</v>
      </c>
      <c r="X115" s="11"/>
      <c r="Y115" s="11" t="s">
        <v>684</v>
      </c>
      <c r="AA115" s="11"/>
    </row>
    <row r="116" ht="14.25" customHeight="1">
      <c r="D116" s="12"/>
      <c r="I116" s="11" t="s">
        <v>685</v>
      </c>
      <c r="K116" s="11" t="s">
        <v>686</v>
      </c>
      <c r="M116" s="11" t="s">
        <v>687</v>
      </c>
      <c r="W116" s="11" t="s">
        <v>688</v>
      </c>
      <c r="X116" s="11"/>
      <c r="Y116" s="11" t="s">
        <v>689</v>
      </c>
      <c r="AA116" s="11"/>
    </row>
    <row r="117" ht="14.25" customHeight="1">
      <c r="D117" s="12"/>
      <c r="I117" s="11" t="s">
        <v>690</v>
      </c>
      <c r="K117" s="11" t="s">
        <v>691</v>
      </c>
      <c r="M117" s="11" t="s">
        <v>692</v>
      </c>
      <c r="W117" s="11" t="s">
        <v>693</v>
      </c>
      <c r="X117" s="11"/>
      <c r="Y117" s="11" t="s">
        <v>694</v>
      </c>
      <c r="AA117" s="11"/>
    </row>
    <row r="118" ht="14.25" customHeight="1">
      <c r="D118" s="12"/>
      <c r="I118" s="11" t="s">
        <v>695</v>
      </c>
      <c r="K118" s="11" t="s">
        <v>696</v>
      </c>
      <c r="M118" s="11" t="s">
        <v>697</v>
      </c>
      <c r="W118" s="11" t="s">
        <v>698</v>
      </c>
      <c r="X118" s="11"/>
      <c r="Y118" s="11" t="s">
        <v>699</v>
      </c>
      <c r="AA118" s="11"/>
    </row>
    <row r="119" ht="14.25" customHeight="1">
      <c r="D119" s="12"/>
      <c r="I119" s="11" t="s">
        <v>700</v>
      </c>
      <c r="K119" s="11" t="s">
        <v>701</v>
      </c>
      <c r="M119" s="11" t="s">
        <v>702</v>
      </c>
      <c r="W119" s="11" t="s">
        <v>703</v>
      </c>
      <c r="X119" s="11"/>
      <c r="Y119" s="11" t="s">
        <v>704</v>
      </c>
      <c r="AA119" s="11"/>
    </row>
    <row r="120" ht="14.25" customHeight="1">
      <c r="D120" s="12"/>
      <c r="I120" s="11" t="s">
        <v>705</v>
      </c>
      <c r="K120" s="11" t="s">
        <v>706</v>
      </c>
      <c r="M120" s="11" t="s">
        <v>707</v>
      </c>
      <c r="W120" s="11" t="s">
        <v>708</v>
      </c>
      <c r="X120" s="11"/>
      <c r="Y120" s="11" t="s">
        <v>709</v>
      </c>
      <c r="AA120" s="11"/>
    </row>
    <row r="121" ht="14.25" customHeight="1">
      <c r="D121" s="12"/>
      <c r="I121" s="11" t="s">
        <v>710</v>
      </c>
      <c r="K121" s="11" t="s">
        <v>711</v>
      </c>
      <c r="M121" s="11" t="s">
        <v>712</v>
      </c>
      <c r="W121" s="11" t="s">
        <v>713</v>
      </c>
      <c r="X121" s="11"/>
      <c r="Y121" s="11" t="s">
        <v>714</v>
      </c>
      <c r="AA121" s="11"/>
    </row>
    <row r="122" ht="14.25" customHeight="1">
      <c r="D122" s="12"/>
      <c r="I122" s="11" t="s">
        <v>715</v>
      </c>
      <c r="K122" s="11" t="s">
        <v>716</v>
      </c>
      <c r="M122" s="11" t="s">
        <v>717</v>
      </c>
      <c r="W122" s="11" t="s">
        <v>718</v>
      </c>
      <c r="X122" s="11"/>
      <c r="Y122" s="11" t="s">
        <v>719</v>
      </c>
      <c r="AA122" s="11"/>
    </row>
    <row r="123" ht="14.25" customHeight="1">
      <c r="D123" s="12"/>
      <c r="I123" s="11" t="s">
        <v>720</v>
      </c>
      <c r="K123" s="11" t="s">
        <v>721</v>
      </c>
      <c r="M123" s="11" t="s">
        <v>722</v>
      </c>
      <c r="W123" s="11" t="s">
        <v>723</v>
      </c>
      <c r="X123" s="11"/>
      <c r="Y123" s="11" t="s">
        <v>724</v>
      </c>
      <c r="AA123" s="11"/>
    </row>
    <row r="124" ht="14.25" customHeight="1">
      <c r="D124" s="12"/>
      <c r="I124" s="11" t="s">
        <v>725</v>
      </c>
      <c r="K124" s="11" t="s">
        <v>726</v>
      </c>
      <c r="M124" s="11" t="s">
        <v>727</v>
      </c>
      <c r="W124" s="11" t="s">
        <v>728</v>
      </c>
      <c r="X124" s="11"/>
      <c r="Y124" s="11" t="s">
        <v>729</v>
      </c>
      <c r="AA124" s="11"/>
    </row>
    <row r="125" ht="14.25" customHeight="1">
      <c r="D125" s="12"/>
      <c r="I125" s="11" t="s">
        <v>730</v>
      </c>
      <c r="K125" s="11" t="s">
        <v>731</v>
      </c>
      <c r="M125" s="11" t="s">
        <v>732</v>
      </c>
      <c r="W125" s="11" t="s">
        <v>733</v>
      </c>
      <c r="X125" s="11"/>
      <c r="Y125" s="11" t="s">
        <v>734</v>
      </c>
      <c r="AA125" s="11"/>
    </row>
    <row r="126" ht="14.25" customHeight="1">
      <c r="D126" s="12"/>
      <c r="I126" s="11" t="s">
        <v>735</v>
      </c>
      <c r="K126" s="11" t="s">
        <v>736</v>
      </c>
      <c r="M126" s="11" t="s">
        <v>737</v>
      </c>
      <c r="W126" s="11" t="s">
        <v>738</v>
      </c>
      <c r="X126" s="11"/>
      <c r="Y126" s="11" t="s">
        <v>739</v>
      </c>
      <c r="AA126" s="11"/>
    </row>
    <row r="127" ht="14.25" customHeight="1">
      <c r="D127" s="12"/>
      <c r="I127" s="11" t="s">
        <v>740</v>
      </c>
      <c r="K127" s="11" t="s">
        <v>741</v>
      </c>
      <c r="M127" s="11" t="s">
        <v>742</v>
      </c>
      <c r="W127" s="11" t="s">
        <v>743</v>
      </c>
      <c r="X127" s="11"/>
      <c r="Y127" s="11" t="s">
        <v>744</v>
      </c>
      <c r="AA127" s="11"/>
    </row>
    <row r="128" ht="14.25" customHeight="1">
      <c r="D128" s="12"/>
      <c r="I128" s="11" t="s">
        <v>745</v>
      </c>
      <c r="K128" s="11" t="s">
        <v>746</v>
      </c>
      <c r="M128" s="11" t="s">
        <v>747</v>
      </c>
      <c r="W128" s="11" t="s">
        <v>748</v>
      </c>
      <c r="X128" s="11"/>
      <c r="Y128" s="11" t="s">
        <v>749</v>
      </c>
      <c r="AA128" s="11"/>
    </row>
    <row r="129" ht="14.25" customHeight="1">
      <c r="D129" s="12"/>
      <c r="I129" s="11" t="s">
        <v>750</v>
      </c>
      <c r="K129" s="11" t="s">
        <v>751</v>
      </c>
      <c r="M129" s="11" t="s">
        <v>752</v>
      </c>
      <c r="W129" s="11" t="s">
        <v>753</v>
      </c>
      <c r="X129" s="11"/>
      <c r="Y129" s="11" t="s">
        <v>754</v>
      </c>
      <c r="AA129" s="11"/>
    </row>
    <row r="130" ht="14.25" customHeight="1">
      <c r="D130" s="12"/>
      <c r="I130" s="11" t="s">
        <v>755</v>
      </c>
      <c r="K130" s="11" t="s">
        <v>756</v>
      </c>
      <c r="M130" s="11" t="s">
        <v>757</v>
      </c>
      <c r="W130" s="11" t="s">
        <v>758</v>
      </c>
      <c r="X130" s="11"/>
      <c r="Y130" s="11" t="s">
        <v>759</v>
      </c>
      <c r="AA130" s="11"/>
    </row>
    <row r="131" ht="14.25" customHeight="1">
      <c r="D131" s="12"/>
      <c r="I131" s="11" t="s">
        <v>760</v>
      </c>
      <c r="K131" s="11" t="s">
        <v>761</v>
      </c>
      <c r="M131" s="11" t="s">
        <v>762</v>
      </c>
      <c r="W131" s="11" t="s">
        <v>763</v>
      </c>
      <c r="X131" s="11"/>
      <c r="Y131" s="11" t="s">
        <v>764</v>
      </c>
      <c r="AA131" s="11"/>
    </row>
    <row r="132" ht="14.25" customHeight="1">
      <c r="D132" s="12"/>
      <c r="I132" s="11" t="s">
        <v>765</v>
      </c>
      <c r="K132" s="11" t="s">
        <v>766</v>
      </c>
      <c r="M132" s="11" t="s">
        <v>767</v>
      </c>
      <c r="W132" s="11" t="s">
        <v>768</v>
      </c>
      <c r="X132" s="11"/>
      <c r="Y132" s="11" t="s">
        <v>769</v>
      </c>
      <c r="AA132" s="11"/>
    </row>
    <row r="133" ht="14.25" customHeight="1">
      <c r="D133" s="12"/>
      <c r="I133" s="11" t="s">
        <v>770</v>
      </c>
      <c r="K133" s="11" t="s">
        <v>771</v>
      </c>
      <c r="M133" s="11" t="s">
        <v>772</v>
      </c>
      <c r="W133" s="11" t="s">
        <v>773</v>
      </c>
      <c r="X133" s="11"/>
      <c r="Y133" s="11" t="s">
        <v>774</v>
      </c>
      <c r="AA133" s="11"/>
    </row>
    <row r="134" ht="14.25" customHeight="1">
      <c r="D134" s="12"/>
      <c r="I134" s="11" t="s">
        <v>775</v>
      </c>
      <c r="K134" s="11" t="s">
        <v>776</v>
      </c>
      <c r="M134" s="11" t="s">
        <v>777</v>
      </c>
      <c r="W134" s="11" t="s">
        <v>778</v>
      </c>
      <c r="X134" s="11"/>
      <c r="Y134" s="11" t="s">
        <v>779</v>
      </c>
      <c r="AA134" s="11"/>
    </row>
    <row r="135" ht="14.25" customHeight="1">
      <c r="D135" s="12"/>
      <c r="I135" s="11" t="s">
        <v>780</v>
      </c>
      <c r="K135" s="11" t="s">
        <v>781</v>
      </c>
      <c r="M135" s="11" t="s">
        <v>782</v>
      </c>
      <c r="W135" s="11" t="s">
        <v>783</v>
      </c>
      <c r="X135" s="11"/>
      <c r="Y135" s="11" t="s">
        <v>784</v>
      </c>
      <c r="AA135" s="11"/>
    </row>
    <row r="136" ht="14.25" customHeight="1">
      <c r="D136" s="12"/>
      <c r="I136" s="11" t="s">
        <v>785</v>
      </c>
      <c r="K136" s="11" t="s">
        <v>786</v>
      </c>
      <c r="M136" s="11" t="s">
        <v>787</v>
      </c>
      <c r="W136" s="11" t="s">
        <v>788</v>
      </c>
      <c r="X136" s="11"/>
      <c r="Y136" s="11" t="s">
        <v>789</v>
      </c>
      <c r="AA136" s="11"/>
    </row>
    <row r="137" ht="14.25" customHeight="1">
      <c r="D137" s="12"/>
      <c r="I137" s="11" t="s">
        <v>790</v>
      </c>
      <c r="K137" s="11" t="s">
        <v>791</v>
      </c>
      <c r="M137" s="11" t="s">
        <v>792</v>
      </c>
      <c r="W137" s="11" t="s">
        <v>793</v>
      </c>
      <c r="X137" s="11"/>
      <c r="Y137" s="11" t="s">
        <v>794</v>
      </c>
      <c r="AA137" s="11"/>
    </row>
    <row r="138" ht="14.25" customHeight="1">
      <c r="D138" s="12"/>
      <c r="I138" s="11" t="s">
        <v>795</v>
      </c>
      <c r="K138" s="11" t="s">
        <v>796</v>
      </c>
      <c r="M138" s="11" t="s">
        <v>797</v>
      </c>
      <c r="W138" s="11" t="s">
        <v>798</v>
      </c>
      <c r="X138" s="11"/>
      <c r="Y138" s="11" t="s">
        <v>799</v>
      </c>
      <c r="AA138" s="11"/>
    </row>
    <row r="139" ht="14.25" customHeight="1">
      <c r="D139" s="12"/>
      <c r="I139" s="11" t="s">
        <v>800</v>
      </c>
      <c r="K139" s="11" t="s">
        <v>801</v>
      </c>
      <c r="M139" s="11" t="s">
        <v>802</v>
      </c>
      <c r="W139" s="11" t="s">
        <v>803</v>
      </c>
      <c r="X139" s="11"/>
      <c r="Y139" s="11" t="s">
        <v>804</v>
      </c>
      <c r="AA139" s="11"/>
    </row>
    <row r="140" ht="14.25" customHeight="1">
      <c r="D140" s="12"/>
      <c r="I140" s="11" t="s">
        <v>805</v>
      </c>
      <c r="K140" s="11" t="s">
        <v>806</v>
      </c>
      <c r="M140" s="11" t="s">
        <v>807</v>
      </c>
      <c r="W140" s="11" t="s">
        <v>808</v>
      </c>
      <c r="X140" s="11"/>
      <c r="Y140" s="11" t="s">
        <v>809</v>
      </c>
      <c r="AA140" s="11"/>
    </row>
    <row r="141" ht="14.25" customHeight="1">
      <c r="D141" s="12"/>
      <c r="I141" s="11" t="s">
        <v>810</v>
      </c>
      <c r="K141" s="11" t="s">
        <v>811</v>
      </c>
      <c r="M141" s="11" t="s">
        <v>812</v>
      </c>
      <c r="W141" s="11" t="s">
        <v>813</v>
      </c>
      <c r="X141" s="11"/>
      <c r="Y141" s="11" t="s">
        <v>814</v>
      </c>
      <c r="AA141" s="11"/>
    </row>
    <row r="142" ht="14.25" customHeight="1">
      <c r="D142" s="12"/>
      <c r="I142" s="11" t="s">
        <v>815</v>
      </c>
      <c r="K142" s="11" t="s">
        <v>816</v>
      </c>
      <c r="M142" s="11" t="s">
        <v>817</v>
      </c>
      <c r="W142" s="11" t="s">
        <v>818</v>
      </c>
      <c r="X142" s="11"/>
      <c r="Y142" s="11" t="s">
        <v>819</v>
      </c>
      <c r="AA142" s="11"/>
    </row>
    <row r="143" ht="14.25" customHeight="1">
      <c r="D143" s="12"/>
      <c r="I143" s="11" t="s">
        <v>820</v>
      </c>
      <c r="K143" s="11" t="s">
        <v>821</v>
      </c>
      <c r="M143" s="11" t="s">
        <v>822</v>
      </c>
      <c r="W143" s="11" t="s">
        <v>823</v>
      </c>
      <c r="X143" s="11"/>
      <c r="Y143" s="11" t="s">
        <v>824</v>
      </c>
      <c r="AA143" s="11"/>
    </row>
    <row r="144" ht="14.25" customHeight="1">
      <c r="D144" s="12"/>
      <c r="I144" s="11" t="s">
        <v>825</v>
      </c>
      <c r="K144" s="11" t="s">
        <v>826</v>
      </c>
      <c r="M144" s="11" t="s">
        <v>827</v>
      </c>
      <c r="W144" s="11" t="s">
        <v>828</v>
      </c>
      <c r="X144" s="11"/>
      <c r="Y144" s="11" t="s">
        <v>829</v>
      </c>
      <c r="AA144" s="11"/>
    </row>
    <row r="145" ht="14.25" customHeight="1">
      <c r="D145" s="12"/>
      <c r="I145" s="11" t="s">
        <v>830</v>
      </c>
      <c r="K145" s="11" t="s">
        <v>831</v>
      </c>
      <c r="M145" s="11" t="s">
        <v>832</v>
      </c>
      <c r="W145" s="11" t="s">
        <v>833</v>
      </c>
      <c r="X145" s="11"/>
      <c r="Y145" s="11" t="s">
        <v>834</v>
      </c>
      <c r="AA145" s="11"/>
    </row>
    <row r="146" ht="14.25" customHeight="1">
      <c r="D146" s="12"/>
      <c r="I146" s="11" t="s">
        <v>835</v>
      </c>
      <c r="K146" s="11" t="s">
        <v>836</v>
      </c>
      <c r="M146" s="11" t="s">
        <v>837</v>
      </c>
      <c r="W146" s="11" t="s">
        <v>838</v>
      </c>
      <c r="X146" s="11"/>
      <c r="Y146" s="11" t="s">
        <v>839</v>
      </c>
      <c r="AA146" s="11"/>
    </row>
    <row r="147" ht="14.25" customHeight="1">
      <c r="D147" s="12"/>
      <c r="I147" s="11" t="s">
        <v>840</v>
      </c>
      <c r="K147" s="11" t="s">
        <v>841</v>
      </c>
      <c r="M147" s="11" t="s">
        <v>842</v>
      </c>
      <c r="W147" s="11" t="s">
        <v>843</v>
      </c>
      <c r="X147" s="11"/>
      <c r="Y147" s="11" t="s">
        <v>844</v>
      </c>
      <c r="AA147" s="11"/>
    </row>
    <row r="148" ht="14.25" customHeight="1">
      <c r="D148" s="12"/>
      <c r="I148" s="11" t="s">
        <v>845</v>
      </c>
      <c r="K148" s="11" t="s">
        <v>846</v>
      </c>
      <c r="M148" s="11" t="s">
        <v>847</v>
      </c>
      <c r="W148" s="11" t="s">
        <v>848</v>
      </c>
      <c r="X148" s="11"/>
      <c r="Y148" s="11" t="s">
        <v>849</v>
      </c>
      <c r="AA148" s="11"/>
    </row>
    <row r="149" ht="14.25" customHeight="1">
      <c r="D149" s="12"/>
      <c r="I149" s="11" t="s">
        <v>850</v>
      </c>
      <c r="K149" s="11" t="s">
        <v>851</v>
      </c>
      <c r="M149" s="11" t="s">
        <v>852</v>
      </c>
      <c r="W149" s="11" t="s">
        <v>853</v>
      </c>
      <c r="X149" s="11"/>
      <c r="Y149" s="11" t="s">
        <v>854</v>
      </c>
      <c r="AA149" s="11"/>
    </row>
    <row r="150" ht="14.25" customHeight="1">
      <c r="D150" s="12"/>
      <c r="I150" s="11" t="s">
        <v>855</v>
      </c>
      <c r="K150" s="11" t="s">
        <v>856</v>
      </c>
      <c r="M150" s="11" t="s">
        <v>857</v>
      </c>
      <c r="W150" s="11" t="s">
        <v>858</v>
      </c>
      <c r="X150" s="11"/>
      <c r="Y150" s="11" t="s">
        <v>859</v>
      </c>
      <c r="AA150" s="11"/>
    </row>
    <row r="151" ht="14.25" customHeight="1">
      <c r="D151" s="12"/>
      <c r="I151" s="11" t="s">
        <v>860</v>
      </c>
      <c r="K151" s="11" t="s">
        <v>861</v>
      </c>
      <c r="M151" s="11" t="s">
        <v>862</v>
      </c>
      <c r="W151" s="11" t="s">
        <v>863</v>
      </c>
      <c r="X151" s="11"/>
      <c r="Y151" s="11" t="s">
        <v>864</v>
      </c>
      <c r="AA151" s="11"/>
    </row>
    <row r="152" ht="14.25" customHeight="1">
      <c r="D152" s="12"/>
      <c r="I152" s="11" t="s">
        <v>865</v>
      </c>
      <c r="K152" s="11" t="s">
        <v>866</v>
      </c>
      <c r="M152" s="11" t="s">
        <v>867</v>
      </c>
      <c r="W152" s="11" t="s">
        <v>868</v>
      </c>
      <c r="X152" s="11"/>
      <c r="Y152" s="11" t="s">
        <v>869</v>
      </c>
      <c r="AA152" s="11"/>
    </row>
    <row r="153" ht="14.25" customHeight="1">
      <c r="D153" s="12"/>
      <c r="I153" s="11" t="s">
        <v>870</v>
      </c>
      <c r="K153" s="11" t="s">
        <v>871</v>
      </c>
      <c r="M153" s="11" t="s">
        <v>872</v>
      </c>
      <c r="W153" s="11" t="s">
        <v>873</v>
      </c>
      <c r="X153" s="11"/>
      <c r="Y153" s="11" t="s">
        <v>874</v>
      </c>
      <c r="AA153" s="11"/>
    </row>
    <row r="154" ht="14.25" customHeight="1">
      <c r="D154" s="12"/>
      <c r="I154" s="11" t="s">
        <v>875</v>
      </c>
      <c r="K154" s="11" t="s">
        <v>876</v>
      </c>
      <c r="M154" s="11" t="s">
        <v>877</v>
      </c>
      <c r="W154" s="11" t="s">
        <v>878</v>
      </c>
      <c r="X154" s="11"/>
      <c r="Y154" s="11" t="s">
        <v>879</v>
      </c>
      <c r="AA154" s="11"/>
    </row>
    <row r="155" ht="14.25" customHeight="1">
      <c r="D155" s="12"/>
      <c r="I155" s="11" t="s">
        <v>880</v>
      </c>
      <c r="K155" s="11" t="s">
        <v>881</v>
      </c>
      <c r="M155" s="11" t="s">
        <v>882</v>
      </c>
      <c r="W155" s="11" t="s">
        <v>883</v>
      </c>
      <c r="X155" s="11"/>
      <c r="Y155" s="11" t="s">
        <v>884</v>
      </c>
      <c r="AA155" s="11"/>
    </row>
    <row r="156" ht="14.25" customHeight="1">
      <c r="D156" s="12"/>
      <c r="I156" s="11" t="s">
        <v>885</v>
      </c>
      <c r="K156" s="11" t="s">
        <v>886</v>
      </c>
      <c r="M156" s="11" t="s">
        <v>887</v>
      </c>
      <c r="W156" s="11" t="s">
        <v>888</v>
      </c>
      <c r="X156" s="11"/>
      <c r="Y156" s="11" t="s">
        <v>889</v>
      </c>
      <c r="AA156" s="11"/>
    </row>
    <row r="157" ht="14.25" customHeight="1">
      <c r="D157" s="12"/>
      <c r="I157" s="11" t="s">
        <v>890</v>
      </c>
      <c r="K157" s="11" t="s">
        <v>891</v>
      </c>
      <c r="M157" s="11" t="s">
        <v>892</v>
      </c>
      <c r="W157" s="11" t="s">
        <v>893</v>
      </c>
      <c r="X157" s="11"/>
      <c r="Y157" s="11" t="s">
        <v>894</v>
      </c>
      <c r="AA157" s="11"/>
    </row>
    <row r="158" ht="14.25" customHeight="1">
      <c r="D158" s="12"/>
      <c r="I158" s="11" t="s">
        <v>895</v>
      </c>
      <c r="K158" s="11" t="s">
        <v>896</v>
      </c>
      <c r="M158" s="11" t="s">
        <v>897</v>
      </c>
      <c r="W158" s="11" t="s">
        <v>898</v>
      </c>
      <c r="X158" s="11"/>
      <c r="Y158" s="11" t="s">
        <v>899</v>
      </c>
      <c r="AA158" s="11"/>
    </row>
    <row r="159" ht="14.25" customHeight="1">
      <c r="D159" s="12"/>
      <c r="I159" s="11" t="s">
        <v>900</v>
      </c>
      <c r="K159" s="11" t="s">
        <v>901</v>
      </c>
      <c r="M159" s="11" t="s">
        <v>902</v>
      </c>
      <c r="W159" s="11" t="s">
        <v>903</v>
      </c>
      <c r="X159" s="11"/>
      <c r="Y159" s="11" t="s">
        <v>904</v>
      </c>
      <c r="AA159" s="11"/>
    </row>
    <row r="160" ht="14.25" customHeight="1">
      <c r="D160" s="12"/>
      <c r="I160" s="11" t="s">
        <v>905</v>
      </c>
      <c r="K160" s="11" t="s">
        <v>906</v>
      </c>
      <c r="M160" s="11" t="s">
        <v>907</v>
      </c>
      <c r="W160" s="11" t="s">
        <v>908</v>
      </c>
      <c r="X160" s="11"/>
      <c r="Y160" s="11" t="s">
        <v>909</v>
      </c>
      <c r="AA160" s="11"/>
    </row>
    <row r="161" ht="14.25" customHeight="1">
      <c r="D161" s="12"/>
      <c r="I161" s="11" t="s">
        <v>910</v>
      </c>
      <c r="K161" s="11" t="s">
        <v>911</v>
      </c>
      <c r="M161" s="11" t="s">
        <v>912</v>
      </c>
      <c r="W161" s="11" t="s">
        <v>913</v>
      </c>
      <c r="X161" s="11"/>
      <c r="Y161" s="11" t="s">
        <v>914</v>
      </c>
      <c r="AA161" s="11"/>
    </row>
    <row r="162" ht="14.25" customHeight="1">
      <c r="D162" s="12"/>
      <c r="I162" s="11" t="s">
        <v>915</v>
      </c>
      <c r="K162" s="11" t="s">
        <v>916</v>
      </c>
      <c r="M162" s="11" t="s">
        <v>917</v>
      </c>
      <c r="W162" s="11" t="s">
        <v>918</v>
      </c>
      <c r="X162" s="11"/>
      <c r="Y162" s="11" t="s">
        <v>919</v>
      </c>
      <c r="AA162" s="11"/>
    </row>
    <row r="163" ht="14.25" customHeight="1">
      <c r="D163" s="12"/>
      <c r="I163" s="11" t="s">
        <v>920</v>
      </c>
      <c r="K163" s="11" t="s">
        <v>921</v>
      </c>
      <c r="M163" s="11" t="s">
        <v>922</v>
      </c>
      <c r="W163" s="11" t="s">
        <v>923</v>
      </c>
      <c r="X163" s="11"/>
      <c r="Y163" s="11" t="s">
        <v>924</v>
      </c>
      <c r="AA163" s="11"/>
    </row>
    <row r="164" ht="14.25" customHeight="1">
      <c r="D164" s="12"/>
      <c r="I164" s="11" t="s">
        <v>925</v>
      </c>
      <c r="K164" s="11" t="s">
        <v>926</v>
      </c>
      <c r="M164" s="11" t="s">
        <v>927</v>
      </c>
      <c r="W164" s="11" t="s">
        <v>928</v>
      </c>
      <c r="X164" s="11"/>
      <c r="Y164" s="11" t="s">
        <v>929</v>
      </c>
      <c r="AA164" s="11"/>
    </row>
    <row r="165" ht="14.25" customHeight="1">
      <c r="D165" s="12"/>
      <c r="I165" s="11" t="s">
        <v>930</v>
      </c>
      <c r="K165" s="11" t="s">
        <v>931</v>
      </c>
      <c r="M165" s="11" t="s">
        <v>932</v>
      </c>
      <c r="W165" s="11" t="s">
        <v>933</v>
      </c>
      <c r="X165" s="11"/>
      <c r="Y165" s="11" t="s">
        <v>934</v>
      </c>
      <c r="AA165" s="11"/>
    </row>
    <row r="166" ht="14.25" customHeight="1">
      <c r="D166" s="12"/>
      <c r="I166" s="11" t="s">
        <v>935</v>
      </c>
      <c r="K166" s="11" t="s">
        <v>936</v>
      </c>
      <c r="M166" s="11" t="s">
        <v>937</v>
      </c>
      <c r="W166" s="11" t="s">
        <v>938</v>
      </c>
      <c r="X166" s="11"/>
      <c r="Y166" s="11" t="s">
        <v>939</v>
      </c>
      <c r="AA166" s="11"/>
    </row>
    <row r="167" ht="14.25" customHeight="1">
      <c r="D167" s="12"/>
      <c r="I167" s="11" t="s">
        <v>940</v>
      </c>
      <c r="K167" s="11" t="s">
        <v>941</v>
      </c>
      <c r="M167" s="11" t="s">
        <v>942</v>
      </c>
      <c r="W167" s="11" t="s">
        <v>943</v>
      </c>
      <c r="X167" s="11"/>
      <c r="Y167" s="11" t="s">
        <v>944</v>
      </c>
      <c r="AA167" s="11"/>
    </row>
    <row r="168" ht="14.25" customHeight="1">
      <c r="D168" s="12"/>
      <c r="I168" s="11" t="s">
        <v>945</v>
      </c>
      <c r="K168" s="11" t="s">
        <v>946</v>
      </c>
      <c r="M168" s="11" t="s">
        <v>947</v>
      </c>
      <c r="W168" s="11" t="s">
        <v>948</v>
      </c>
      <c r="X168" s="11"/>
      <c r="Y168" s="11" t="s">
        <v>949</v>
      </c>
      <c r="AA168" s="11"/>
    </row>
    <row r="169" ht="14.25" customHeight="1">
      <c r="D169" s="12"/>
      <c r="I169" s="11" t="s">
        <v>950</v>
      </c>
      <c r="K169" s="11" t="s">
        <v>951</v>
      </c>
      <c r="M169" s="11" t="s">
        <v>952</v>
      </c>
      <c r="W169" s="11" t="s">
        <v>953</v>
      </c>
      <c r="X169" s="11"/>
      <c r="Y169" s="11" t="s">
        <v>954</v>
      </c>
      <c r="AA169" s="11"/>
    </row>
    <row r="170" ht="14.25" customHeight="1">
      <c r="D170" s="12"/>
      <c r="I170" s="11" t="s">
        <v>955</v>
      </c>
      <c r="K170" s="11" t="s">
        <v>956</v>
      </c>
      <c r="M170" s="11" t="s">
        <v>957</v>
      </c>
      <c r="W170" s="11" t="s">
        <v>958</v>
      </c>
      <c r="X170" s="11"/>
      <c r="Y170" s="11" t="s">
        <v>959</v>
      </c>
      <c r="AA170" s="11"/>
    </row>
    <row r="171" ht="14.25" customHeight="1">
      <c r="D171" s="12"/>
      <c r="I171" s="11" t="s">
        <v>960</v>
      </c>
      <c r="K171" s="11" t="s">
        <v>961</v>
      </c>
      <c r="M171" s="11" t="s">
        <v>962</v>
      </c>
      <c r="W171" s="11" t="s">
        <v>963</v>
      </c>
      <c r="X171" s="11"/>
      <c r="Y171" s="11" t="s">
        <v>964</v>
      </c>
      <c r="AA171" s="11"/>
    </row>
    <row r="172" ht="14.25" customHeight="1">
      <c r="D172" s="12"/>
      <c r="I172" s="11" t="s">
        <v>965</v>
      </c>
      <c r="K172" s="11" t="s">
        <v>966</v>
      </c>
      <c r="M172" s="11" t="s">
        <v>967</v>
      </c>
      <c r="W172" s="11" t="s">
        <v>968</v>
      </c>
      <c r="X172" s="11"/>
      <c r="Y172" s="11" t="s">
        <v>969</v>
      </c>
      <c r="AA172" s="11"/>
    </row>
    <row r="173" ht="14.25" customHeight="1">
      <c r="D173" s="12"/>
      <c r="I173" s="11" t="s">
        <v>970</v>
      </c>
      <c r="K173" s="11" t="s">
        <v>971</v>
      </c>
      <c r="M173" s="11" t="s">
        <v>972</v>
      </c>
      <c r="W173" s="11" t="s">
        <v>973</v>
      </c>
      <c r="X173" s="11"/>
      <c r="Y173" s="11" t="s">
        <v>974</v>
      </c>
      <c r="AA173" s="11"/>
    </row>
    <row r="174" ht="14.25" customHeight="1">
      <c r="D174" s="12"/>
      <c r="I174" s="11" t="s">
        <v>975</v>
      </c>
      <c r="K174" s="11" t="s">
        <v>976</v>
      </c>
      <c r="M174" s="11" t="s">
        <v>977</v>
      </c>
      <c r="W174" s="11" t="s">
        <v>978</v>
      </c>
      <c r="X174" s="11"/>
      <c r="Y174" s="11" t="s">
        <v>979</v>
      </c>
      <c r="AA174" s="11"/>
    </row>
    <row r="175" ht="14.25" customHeight="1">
      <c r="D175" s="12"/>
      <c r="I175" s="11" t="s">
        <v>980</v>
      </c>
      <c r="K175" s="11" t="s">
        <v>981</v>
      </c>
      <c r="M175" s="11" t="s">
        <v>982</v>
      </c>
      <c r="W175" s="11" t="s">
        <v>983</v>
      </c>
      <c r="X175" s="11"/>
      <c r="Y175" s="11" t="s">
        <v>984</v>
      </c>
      <c r="AA175" s="11"/>
    </row>
    <row r="176" ht="14.25" customHeight="1">
      <c r="D176" s="12"/>
      <c r="I176" s="11" t="s">
        <v>985</v>
      </c>
      <c r="K176" s="11" t="s">
        <v>986</v>
      </c>
      <c r="M176" s="11" t="s">
        <v>987</v>
      </c>
      <c r="W176" s="11" t="s">
        <v>988</v>
      </c>
      <c r="X176" s="11"/>
      <c r="Y176" s="11" t="s">
        <v>989</v>
      </c>
      <c r="AA176" s="11"/>
    </row>
    <row r="177" ht="14.25" customHeight="1">
      <c r="D177" s="12"/>
      <c r="I177" s="11" t="s">
        <v>990</v>
      </c>
      <c r="K177" s="11" t="s">
        <v>991</v>
      </c>
      <c r="M177" s="11" t="s">
        <v>992</v>
      </c>
      <c r="W177" s="11" t="s">
        <v>993</v>
      </c>
      <c r="X177" s="11"/>
      <c r="Y177" s="11" t="s">
        <v>994</v>
      </c>
      <c r="AA177" s="11"/>
    </row>
    <row r="178" ht="14.25" customHeight="1">
      <c r="D178" s="12"/>
      <c r="I178" s="11" t="s">
        <v>995</v>
      </c>
      <c r="K178" s="11" t="s">
        <v>996</v>
      </c>
      <c r="M178" s="11" t="s">
        <v>997</v>
      </c>
      <c r="W178" s="11" t="s">
        <v>998</v>
      </c>
      <c r="X178" s="11"/>
      <c r="Y178" s="11" t="s">
        <v>999</v>
      </c>
      <c r="AA178" s="11"/>
    </row>
    <row r="179" ht="14.25" customHeight="1">
      <c r="D179" s="12"/>
      <c r="I179" s="11" t="s">
        <v>1000</v>
      </c>
      <c r="K179" s="11" t="s">
        <v>1001</v>
      </c>
      <c r="M179" s="11" t="s">
        <v>1002</v>
      </c>
      <c r="W179" s="11" t="s">
        <v>1003</v>
      </c>
      <c r="X179" s="11"/>
      <c r="Y179" s="11" t="s">
        <v>1004</v>
      </c>
      <c r="AA179" s="11"/>
    </row>
    <row r="180" ht="14.25" customHeight="1">
      <c r="D180" s="12"/>
      <c r="I180" s="11" t="s">
        <v>1005</v>
      </c>
      <c r="K180" s="11" t="s">
        <v>1006</v>
      </c>
      <c r="M180" s="11" t="s">
        <v>1007</v>
      </c>
      <c r="W180" s="11" t="s">
        <v>1008</v>
      </c>
      <c r="X180" s="11"/>
      <c r="Y180" s="11" t="s">
        <v>1009</v>
      </c>
      <c r="AA180" s="11"/>
    </row>
    <row r="181" ht="14.25" customHeight="1">
      <c r="D181" s="12"/>
      <c r="I181" s="11" t="s">
        <v>1010</v>
      </c>
      <c r="K181" s="11" t="s">
        <v>1011</v>
      </c>
      <c r="M181" s="11" t="s">
        <v>1012</v>
      </c>
      <c r="W181" s="11" t="s">
        <v>1013</v>
      </c>
      <c r="X181" s="11"/>
      <c r="Y181" s="11" t="s">
        <v>1014</v>
      </c>
      <c r="AA181" s="11"/>
    </row>
    <row r="182" ht="14.25" customHeight="1">
      <c r="D182" s="12"/>
      <c r="I182" s="11" t="s">
        <v>1015</v>
      </c>
      <c r="K182" s="11" t="s">
        <v>1016</v>
      </c>
      <c r="M182" s="11" t="s">
        <v>1017</v>
      </c>
      <c r="W182" s="11" t="s">
        <v>1018</v>
      </c>
      <c r="X182" s="11"/>
      <c r="Y182" s="11" t="s">
        <v>1019</v>
      </c>
      <c r="AA182" s="11"/>
    </row>
    <row r="183" ht="14.25" customHeight="1">
      <c r="D183" s="12"/>
      <c r="I183" s="11" t="s">
        <v>1020</v>
      </c>
      <c r="K183" s="11" t="s">
        <v>1021</v>
      </c>
      <c r="M183" s="11" t="s">
        <v>1022</v>
      </c>
      <c r="W183" s="11" t="s">
        <v>1023</v>
      </c>
      <c r="X183" s="11"/>
      <c r="Y183" s="11" t="s">
        <v>1024</v>
      </c>
      <c r="AA183" s="11"/>
    </row>
    <row r="184" ht="14.25" customHeight="1">
      <c r="D184" s="12"/>
      <c r="I184" s="11" t="s">
        <v>1025</v>
      </c>
      <c r="K184" s="11" t="s">
        <v>1026</v>
      </c>
      <c r="M184" s="11" t="s">
        <v>1027</v>
      </c>
      <c r="W184" s="11" t="s">
        <v>1028</v>
      </c>
      <c r="X184" s="11"/>
      <c r="Y184" s="11" t="s">
        <v>1029</v>
      </c>
      <c r="AA184" s="11"/>
    </row>
    <row r="185" ht="14.25" customHeight="1">
      <c r="D185" s="12"/>
      <c r="I185" s="11" t="s">
        <v>1030</v>
      </c>
      <c r="K185" s="11" t="s">
        <v>1031</v>
      </c>
      <c r="M185" s="11" t="s">
        <v>1032</v>
      </c>
      <c r="W185" s="11" t="s">
        <v>1033</v>
      </c>
      <c r="X185" s="11"/>
      <c r="Y185" s="11" t="s">
        <v>1034</v>
      </c>
      <c r="AA185" s="11"/>
    </row>
    <row r="186" ht="14.25" customHeight="1">
      <c r="D186" s="12"/>
      <c r="I186" s="11" t="s">
        <v>1035</v>
      </c>
      <c r="K186" s="11" t="s">
        <v>1036</v>
      </c>
      <c r="M186" s="11" t="s">
        <v>1037</v>
      </c>
      <c r="W186" s="11" t="s">
        <v>1038</v>
      </c>
      <c r="X186" s="11"/>
      <c r="Y186" s="11" t="s">
        <v>1039</v>
      </c>
      <c r="AA186" s="11"/>
    </row>
    <row r="187" ht="14.25" customHeight="1">
      <c r="D187" s="12"/>
      <c r="I187" s="11" t="s">
        <v>1040</v>
      </c>
      <c r="K187" s="11" t="s">
        <v>1041</v>
      </c>
      <c r="M187" s="11" t="s">
        <v>1042</v>
      </c>
      <c r="W187" s="11" t="s">
        <v>1043</v>
      </c>
      <c r="X187" s="11"/>
      <c r="Y187" s="11" t="s">
        <v>1044</v>
      </c>
      <c r="AA187" s="11"/>
    </row>
    <row r="188" ht="14.25" customHeight="1">
      <c r="D188" s="12"/>
      <c r="I188" s="11" t="s">
        <v>1045</v>
      </c>
      <c r="K188" s="11" t="s">
        <v>1046</v>
      </c>
      <c r="M188" s="11" t="s">
        <v>1047</v>
      </c>
      <c r="W188" s="11" t="s">
        <v>1048</v>
      </c>
      <c r="X188" s="11"/>
      <c r="Y188" s="11" t="s">
        <v>1049</v>
      </c>
      <c r="AA188" s="11"/>
    </row>
    <row r="189" ht="14.25" customHeight="1">
      <c r="D189" s="12"/>
      <c r="I189" s="11" t="s">
        <v>1050</v>
      </c>
      <c r="K189" s="11" t="s">
        <v>1051</v>
      </c>
      <c r="M189" s="11" t="s">
        <v>1052</v>
      </c>
      <c r="W189" s="11" t="s">
        <v>1053</v>
      </c>
      <c r="X189" s="11"/>
      <c r="Y189" s="11" t="s">
        <v>1054</v>
      </c>
      <c r="AA189" s="11"/>
    </row>
    <row r="190" ht="14.25" customHeight="1">
      <c r="D190" s="12"/>
      <c r="I190" s="11" t="s">
        <v>1055</v>
      </c>
      <c r="K190" s="11" t="s">
        <v>1056</v>
      </c>
      <c r="M190" s="11" t="s">
        <v>1057</v>
      </c>
      <c r="W190" s="11" t="s">
        <v>1058</v>
      </c>
      <c r="X190" s="11"/>
      <c r="Y190" s="11" t="s">
        <v>1059</v>
      </c>
      <c r="AA190" s="11"/>
    </row>
    <row r="191" ht="14.25" customHeight="1">
      <c r="D191" s="12"/>
      <c r="I191" s="11" t="s">
        <v>1060</v>
      </c>
      <c r="K191" s="11" t="s">
        <v>385</v>
      </c>
      <c r="M191" s="11" t="s">
        <v>1061</v>
      </c>
      <c r="W191" s="11" t="s">
        <v>1062</v>
      </c>
      <c r="X191" s="11"/>
      <c r="Y191" s="11" t="s">
        <v>1063</v>
      </c>
      <c r="AA191" s="11"/>
    </row>
    <row r="192" ht="14.25" customHeight="1">
      <c r="D192" s="12"/>
      <c r="I192" s="11" t="s">
        <v>1064</v>
      </c>
      <c r="K192" s="11" t="s">
        <v>1065</v>
      </c>
      <c r="M192" s="11" t="s">
        <v>1066</v>
      </c>
      <c r="W192" s="11" t="s">
        <v>1067</v>
      </c>
      <c r="X192" s="11"/>
      <c r="Y192" s="11" t="s">
        <v>1068</v>
      </c>
      <c r="AA192" s="11"/>
    </row>
    <row r="193" ht="14.25" customHeight="1">
      <c r="D193" s="12"/>
      <c r="I193" s="11" t="s">
        <v>1069</v>
      </c>
      <c r="K193" s="11" t="s">
        <v>1070</v>
      </c>
      <c r="M193" s="11" t="s">
        <v>1071</v>
      </c>
      <c r="W193" s="11" t="s">
        <v>1072</v>
      </c>
      <c r="X193" s="11"/>
      <c r="Y193" s="11" t="s">
        <v>1073</v>
      </c>
      <c r="AA193" s="11"/>
    </row>
    <row r="194" ht="14.25" customHeight="1">
      <c r="D194" s="12"/>
      <c r="I194" s="11" t="s">
        <v>1074</v>
      </c>
      <c r="K194" s="11" t="s">
        <v>1075</v>
      </c>
      <c r="M194" s="11" t="s">
        <v>1076</v>
      </c>
      <c r="W194" s="11" t="s">
        <v>1077</v>
      </c>
      <c r="X194" s="11"/>
      <c r="Y194" s="11" t="s">
        <v>1078</v>
      </c>
      <c r="AA194" s="11"/>
    </row>
    <row r="195" ht="14.25" customHeight="1">
      <c r="D195" s="12"/>
      <c r="I195" s="11" t="s">
        <v>1079</v>
      </c>
      <c r="K195" s="11" t="s">
        <v>1080</v>
      </c>
      <c r="M195" s="11" t="s">
        <v>1081</v>
      </c>
      <c r="W195" s="11" t="s">
        <v>1082</v>
      </c>
      <c r="X195" s="11"/>
      <c r="Y195" s="11" t="s">
        <v>1083</v>
      </c>
      <c r="AA195" s="11"/>
    </row>
    <row r="196" ht="14.25" customHeight="1">
      <c r="D196" s="12"/>
      <c r="I196" s="11" t="s">
        <v>1084</v>
      </c>
      <c r="K196" s="11" t="s">
        <v>1085</v>
      </c>
      <c r="M196" s="11" t="s">
        <v>1086</v>
      </c>
      <c r="W196" s="11" t="s">
        <v>1087</v>
      </c>
      <c r="X196" s="11"/>
      <c r="Y196" s="11" t="s">
        <v>1088</v>
      </c>
      <c r="AA196" s="11"/>
    </row>
    <row r="197" ht="14.25" customHeight="1">
      <c r="D197" s="12"/>
      <c r="I197" s="11" t="s">
        <v>1089</v>
      </c>
      <c r="K197" s="11" t="s">
        <v>1090</v>
      </c>
      <c r="M197" s="11" t="s">
        <v>1091</v>
      </c>
      <c r="W197" s="11" t="s">
        <v>1092</v>
      </c>
      <c r="X197" s="11"/>
      <c r="Y197" s="11" t="s">
        <v>1093</v>
      </c>
      <c r="AA197" s="11"/>
    </row>
    <row r="198" ht="14.25" customHeight="1">
      <c r="D198" s="12"/>
      <c r="I198" s="11" t="s">
        <v>1094</v>
      </c>
      <c r="K198" s="11" t="s">
        <v>1095</v>
      </c>
      <c r="M198" s="11" t="s">
        <v>1096</v>
      </c>
      <c r="W198" s="11" t="s">
        <v>1097</v>
      </c>
      <c r="X198" s="11"/>
      <c r="Y198" s="11" t="s">
        <v>1098</v>
      </c>
      <c r="AA198" s="11"/>
    </row>
    <row r="199" ht="14.25" customHeight="1">
      <c r="D199" s="12"/>
      <c r="I199" s="11" t="s">
        <v>1099</v>
      </c>
      <c r="K199" s="11" t="s">
        <v>1100</v>
      </c>
      <c r="M199" s="11" t="s">
        <v>1101</v>
      </c>
      <c r="W199" s="11" t="s">
        <v>1102</v>
      </c>
      <c r="X199" s="11"/>
      <c r="Y199" s="11" t="s">
        <v>1103</v>
      </c>
      <c r="AA199" s="11"/>
    </row>
    <row r="200" ht="14.25" customHeight="1">
      <c r="D200" s="12"/>
      <c r="I200" s="11" t="s">
        <v>1104</v>
      </c>
      <c r="K200" s="11" t="s">
        <v>1105</v>
      </c>
      <c r="M200" s="11" t="s">
        <v>1106</v>
      </c>
      <c r="W200" s="11" t="s">
        <v>1107</v>
      </c>
      <c r="X200" s="11"/>
      <c r="Y200" s="11" t="s">
        <v>1108</v>
      </c>
      <c r="AA200" s="11"/>
    </row>
    <row r="201" ht="14.25" customHeight="1">
      <c r="D201" s="12"/>
      <c r="I201" s="11" t="s">
        <v>1109</v>
      </c>
      <c r="K201" s="11" t="s">
        <v>1110</v>
      </c>
      <c r="M201" s="11" t="s">
        <v>1111</v>
      </c>
      <c r="W201" s="11" t="s">
        <v>1112</v>
      </c>
      <c r="X201" s="11"/>
      <c r="Y201" s="11" t="s">
        <v>1113</v>
      </c>
      <c r="AA201" s="11"/>
    </row>
    <row r="202" ht="14.25" customHeight="1">
      <c r="D202" s="12"/>
      <c r="I202" s="11" t="s">
        <v>1114</v>
      </c>
      <c r="K202" s="11" t="s">
        <v>1115</v>
      </c>
      <c r="M202" s="11" t="s">
        <v>1116</v>
      </c>
      <c r="W202" s="11" t="s">
        <v>1117</v>
      </c>
      <c r="X202" s="11"/>
      <c r="Y202" s="11" t="s">
        <v>1118</v>
      </c>
      <c r="AA202" s="11"/>
    </row>
    <row r="203" ht="14.25" customHeight="1">
      <c r="D203" s="12"/>
      <c r="I203" s="11" t="s">
        <v>1119</v>
      </c>
      <c r="K203" s="11" t="s">
        <v>1120</v>
      </c>
      <c r="M203" s="11" t="s">
        <v>1121</v>
      </c>
      <c r="W203" s="11" t="s">
        <v>1122</v>
      </c>
      <c r="X203" s="11"/>
      <c r="Y203" s="11" t="s">
        <v>1123</v>
      </c>
      <c r="AA203" s="11"/>
    </row>
    <row r="204" ht="14.25" customHeight="1">
      <c r="D204" s="12"/>
      <c r="I204" s="11" t="s">
        <v>1124</v>
      </c>
      <c r="K204" s="11" t="s">
        <v>1125</v>
      </c>
      <c r="M204" s="11" t="s">
        <v>1126</v>
      </c>
      <c r="W204" s="11" t="s">
        <v>1127</v>
      </c>
      <c r="X204" s="11"/>
      <c r="Y204" s="11" t="s">
        <v>1128</v>
      </c>
      <c r="AA204" s="11"/>
    </row>
    <row r="205" ht="14.25" customHeight="1">
      <c r="D205" s="12"/>
      <c r="I205" s="11" t="s">
        <v>1129</v>
      </c>
      <c r="K205" s="11" t="s">
        <v>1130</v>
      </c>
      <c r="M205" s="11" t="s">
        <v>1131</v>
      </c>
      <c r="W205" s="11" t="s">
        <v>1132</v>
      </c>
      <c r="X205" s="11"/>
      <c r="Y205" s="11" t="s">
        <v>1133</v>
      </c>
      <c r="AA205" s="11"/>
    </row>
    <row r="206" ht="14.25" customHeight="1">
      <c r="D206" s="12"/>
      <c r="I206" s="11" t="s">
        <v>1134</v>
      </c>
      <c r="K206" s="11" t="s">
        <v>1135</v>
      </c>
      <c r="M206" s="11" t="s">
        <v>1136</v>
      </c>
      <c r="W206" s="11" t="s">
        <v>1137</v>
      </c>
      <c r="X206" s="11"/>
      <c r="Y206" s="11" t="s">
        <v>1138</v>
      </c>
      <c r="AA206" s="11"/>
    </row>
    <row r="207" ht="14.25" customHeight="1">
      <c r="D207" s="12"/>
      <c r="I207" s="11" t="s">
        <v>1139</v>
      </c>
      <c r="K207" s="11" t="s">
        <v>1140</v>
      </c>
      <c r="M207" s="11" t="s">
        <v>1141</v>
      </c>
      <c r="W207" s="11" t="s">
        <v>1142</v>
      </c>
      <c r="X207" s="11"/>
      <c r="Y207" s="11" t="s">
        <v>1143</v>
      </c>
      <c r="AA207" s="11"/>
    </row>
    <row r="208" ht="14.25" customHeight="1">
      <c r="D208" s="12"/>
      <c r="I208" s="11" t="s">
        <v>1144</v>
      </c>
      <c r="K208" s="11" t="s">
        <v>1145</v>
      </c>
      <c r="M208" s="11" t="s">
        <v>1146</v>
      </c>
      <c r="W208" s="11" t="s">
        <v>1147</v>
      </c>
      <c r="X208" s="11"/>
      <c r="Y208" s="11" t="s">
        <v>1148</v>
      </c>
      <c r="AA208" s="11"/>
    </row>
    <row r="209" ht="14.25" customHeight="1">
      <c r="D209" s="12"/>
      <c r="I209" s="11" t="s">
        <v>1149</v>
      </c>
      <c r="K209" s="11" t="s">
        <v>1150</v>
      </c>
      <c r="M209" s="11" t="s">
        <v>1151</v>
      </c>
      <c r="W209" s="11" t="s">
        <v>1152</v>
      </c>
      <c r="X209" s="11"/>
      <c r="Y209" s="11" t="s">
        <v>1153</v>
      </c>
      <c r="AA209" s="11"/>
    </row>
    <row r="210" ht="14.25" customHeight="1">
      <c r="D210" s="12"/>
      <c r="I210" s="11" t="s">
        <v>1154</v>
      </c>
      <c r="K210" s="11" t="s">
        <v>1155</v>
      </c>
      <c r="M210" s="11" t="s">
        <v>1156</v>
      </c>
      <c r="W210" s="11" t="s">
        <v>1157</v>
      </c>
      <c r="X210" s="11"/>
      <c r="Y210" s="11" t="s">
        <v>1158</v>
      </c>
      <c r="AA210" s="11"/>
    </row>
    <row r="211" ht="14.25" customHeight="1">
      <c r="D211" s="12"/>
      <c r="I211" s="11" t="s">
        <v>1159</v>
      </c>
      <c r="K211" s="11" t="s">
        <v>1160</v>
      </c>
      <c r="M211" s="11" t="s">
        <v>1161</v>
      </c>
      <c r="W211" s="11" t="s">
        <v>1162</v>
      </c>
      <c r="X211" s="11"/>
      <c r="Y211" s="11" t="s">
        <v>1163</v>
      </c>
      <c r="AA211" s="11"/>
    </row>
    <row r="212" ht="14.25" customHeight="1">
      <c r="D212" s="12"/>
      <c r="I212" s="11" t="s">
        <v>1164</v>
      </c>
      <c r="K212" s="11" t="s">
        <v>1165</v>
      </c>
      <c r="M212" s="11" t="s">
        <v>1166</v>
      </c>
      <c r="W212" s="11" t="s">
        <v>1167</v>
      </c>
      <c r="X212" s="11"/>
      <c r="Y212" s="11" t="s">
        <v>1168</v>
      </c>
      <c r="AA212" s="11"/>
    </row>
    <row r="213" ht="14.25" customHeight="1">
      <c r="D213" s="12"/>
      <c r="I213" s="11" t="s">
        <v>1169</v>
      </c>
      <c r="K213" s="11" t="s">
        <v>1170</v>
      </c>
      <c r="M213" s="11" t="s">
        <v>1171</v>
      </c>
      <c r="W213" s="11" t="s">
        <v>1172</v>
      </c>
      <c r="X213" s="11"/>
      <c r="Y213" s="11" t="s">
        <v>1173</v>
      </c>
      <c r="AA213" s="11"/>
    </row>
    <row r="214" ht="14.25" customHeight="1">
      <c r="D214" s="12"/>
      <c r="I214" s="11" t="s">
        <v>1174</v>
      </c>
      <c r="K214" s="11" t="s">
        <v>1175</v>
      </c>
      <c r="M214" s="11" t="s">
        <v>1176</v>
      </c>
      <c r="W214" s="11" t="s">
        <v>1177</v>
      </c>
      <c r="X214" s="11"/>
      <c r="Y214" s="11" t="s">
        <v>1178</v>
      </c>
      <c r="AA214" s="11"/>
    </row>
    <row r="215" ht="14.25" customHeight="1">
      <c r="D215" s="12"/>
      <c r="I215" s="11" t="s">
        <v>1179</v>
      </c>
      <c r="K215" s="11" t="s">
        <v>1180</v>
      </c>
      <c r="M215" s="11" t="s">
        <v>1181</v>
      </c>
      <c r="W215" s="11" t="s">
        <v>1182</v>
      </c>
      <c r="X215" s="11"/>
      <c r="Y215" s="11" t="s">
        <v>1183</v>
      </c>
      <c r="AA215" s="11"/>
    </row>
    <row r="216" ht="14.25" customHeight="1">
      <c r="D216" s="12"/>
      <c r="I216" s="11" t="s">
        <v>1184</v>
      </c>
      <c r="K216" s="11" t="s">
        <v>1185</v>
      </c>
      <c r="M216" s="11" t="s">
        <v>1186</v>
      </c>
      <c r="W216" s="11" t="s">
        <v>1187</v>
      </c>
      <c r="X216" s="11"/>
      <c r="Y216" s="11" t="s">
        <v>1188</v>
      </c>
      <c r="AA216" s="11"/>
    </row>
    <row r="217" ht="14.25" customHeight="1">
      <c r="D217" s="12"/>
      <c r="I217" s="11" t="s">
        <v>1189</v>
      </c>
      <c r="K217" s="11" t="s">
        <v>1190</v>
      </c>
      <c r="M217" s="11" t="s">
        <v>1191</v>
      </c>
      <c r="W217" s="11" t="s">
        <v>1192</v>
      </c>
      <c r="X217" s="11"/>
      <c r="Y217" s="11" t="s">
        <v>1193</v>
      </c>
      <c r="AA217" s="11"/>
    </row>
    <row r="218" ht="14.25" customHeight="1">
      <c r="D218" s="12"/>
      <c r="I218" s="11" t="s">
        <v>1194</v>
      </c>
      <c r="K218" s="11" t="s">
        <v>1195</v>
      </c>
      <c r="M218" s="11" t="s">
        <v>1196</v>
      </c>
      <c r="W218" s="11" t="s">
        <v>1197</v>
      </c>
      <c r="X218" s="11"/>
      <c r="Y218" s="11" t="s">
        <v>1198</v>
      </c>
      <c r="AA218" s="11"/>
    </row>
    <row r="219" ht="14.25" customHeight="1">
      <c r="D219" s="12"/>
      <c r="I219" s="11" t="s">
        <v>1199</v>
      </c>
      <c r="K219" s="11" t="s">
        <v>1200</v>
      </c>
      <c r="M219" s="11" t="s">
        <v>1201</v>
      </c>
      <c r="W219" s="11" t="s">
        <v>1202</v>
      </c>
      <c r="X219" s="11"/>
      <c r="Y219" s="11" t="s">
        <v>1203</v>
      </c>
      <c r="AA219" s="11"/>
    </row>
    <row r="220" ht="14.25" customHeight="1">
      <c r="D220" s="12"/>
      <c r="I220" s="11" t="s">
        <v>1204</v>
      </c>
      <c r="K220" s="11" t="s">
        <v>1205</v>
      </c>
      <c r="M220" s="11" t="s">
        <v>1206</v>
      </c>
      <c r="W220" s="11" t="s">
        <v>1207</v>
      </c>
      <c r="X220" s="11"/>
      <c r="Y220" s="11" t="s">
        <v>1208</v>
      </c>
      <c r="AA220" s="11"/>
    </row>
    <row r="221" ht="14.25" customHeight="1">
      <c r="D221" s="12"/>
      <c r="I221" s="11" t="s">
        <v>1209</v>
      </c>
      <c r="K221" s="11" t="s">
        <v>1210</v>
      </c>
      <c r="M221" s="11" t="s">
        <v>1211</v>
      </c>
      <c r="W221" s="11" t="s">
        <v>1212</v>
      </c>
      <c r="X221" s="11"/>
      <c r="Y221" s="11" t="s">
        <v>1213</v>
      </c>
      <c r="AA221" s="11"/>
    </row>
    <row r="222" ht="14.25" customHeight="1">
      <c r="D222" s="12"/>
      <c r="I222" s="11" t="s">
        <v>1214</v>
      </c>
      <c r="K222" s="11" t="s">
        <v>1215</v>
      </c>
      <c r="M222" s="11" t="s">
        <v>1216</v>
      </c>
      <c r="W222" s="11" t="s">
        <v>1217</v>
      </c>
      <c r="X222" s="11"/>
      <c r="Y222" s="11" t="s">
        <v>1218</v>
      </c>
      <c r="AA222" s="11"/>
    </row>
    <row r="223" ht="14.25" customHeight="1">
      <c r="D223" s="12"/>
      <c r="I223" s="11" t="s">
        <v>1219</v>
      </c>
      <c r="K223" s="11" t="s">
        <v>1220</v>
      </c>
      <c r="M223" s="11" t="s">
        <v>1221</v>
      </c>
      <c r="W223" s="11" t="s">
        <v>1222</v>
      </c>
      <c r="X223" s="11"/>
      <c r="Y223" s="11" t="s">
        <v>1223</v>
      </c>
      <c r="AA223" s="11"/>
    </row>
    <row r="224" ht="14.25" customHeight="1">
      <c r="D224" s="12"/>
      <c r="I224" s="11" t="s">
        <v>1224</v>
      </c>
      <c r="K224" s="11" t="s">
        <v>1225</v>
      </c>
      <c r="M224" s="11" t="s">
        <v>1226</v>
      </c>
      <c r="W224" s="11" t="s">
        <v>1227</v>
      </c>
      <c r="X224" s="11"/>
      <c r="Y224" s="11" t="s">
        <v>1228</v>
      </c>
      <c r="AA224" s="11"/>
    </row>
    <row r="225" ht="14.25" customHeight="1">
      <c r="D225" s="12"/>
      <c r="I225" s="11" t="s">
        <v>1229</v>
      </c>
      <c r="K225" s="11" t="s">
        <v>1230</v>
      </c>
      <c r="M225" s="11" t="s">
        <v>1231</v>
      </c>
      <c r="W225" s="11" t="s">
        <v>1232</v>
      </c>
      <c r="X225" s="11"/>
      <c r="Y225" s="11" t="s">
        <v>1233</v>
      </c>
      <c r="AA225" s="11"/>
    </row>
    <row r="226" ht="14.25" customHeight="1">
      <c r="D226" s="12"/>
      <c r="I226" s="11" t="s">
        <v>1234</v>
      </c>
      <c r="K226" s="11" t="s">
        <v>1235</v>
      </c>
      <c r="M226" s="11" t="s">
        <v>1236</v>
      </c>
      <c r="W226" s="11" t="s">
        <v>1237</v>
      </c>
      <c r="X226" s="11"/>
      <c r="Y226" s="11" t="s">
        <v>1238</v>
      </c>
      <c r="AA226" s="11"/>
    </row>
    <row r="227" ht="14.25" customHeight="1">
      <c r="D227" s="12"/>
      <c r="I227" s="11" t="s">
        <v>1239</v>
      </c>
      <c r="K227" s="11" t="s">
        <v>1240</v>
      </c>
      <c r="M227" s="11" t="s">
        <v>1241</v>
      </c>
      <c r="W227" s="11" t="s">
        <v>1242</v>
      </c>
      <c r="X227" s="11"/>
      <c r="Y227" s="11" t="s">
        <v>1243</v>
      </c>
      <c r="AA227" s="11"/>
    </row>
    <row r="228" ht="14.25" customHeight="1">
      <c r="D228" s="12"/>
      <c r="I228" s="11" t="s">
        <v>1244</v>
      </c>
      <c r="K228" s="11" t="s">
        <v>1245</v>
      </c>
      <c r="M228" s="11" t="s">
        <v>1246</v>
      </c>
      <c r="W228" s="11" t="s">
        <v>1247</v>
      </c>
      <c r="X228" s="11"/>
      <c r="Y228" s="11" t="s">
        <v>1248</v>
      </c>
      <c r="AA228" s="11"/>
    </row>
    <row r="229" ht="14.25" customHeight="1">
      <c r="D229" s="12"/>
      <c r="I229" s="11" t="s">
        <v>1249</v>
      </c>
      <c r="K229" s="11" t="s">
        <v>1250</v>
      </c>
      <c r="W229" s="11" t="s">
        <v>1251</v>
      </c>
      <c r="X229" s="11"/>
      <c r="Y229" s="11" t="s">
        <v>1252</v>
      </c>
      <c r="AA229" s="11"/>
    </row>
    <row r="230" ht="14.25" customHeight="1">
      <c r="D230" s="12"/>
      <c r="I230" s="11" t="s">
        <v>1253</v>
      </c>
      <c r="K230" s="11" t="s">
        <v>1254</v>
      </c>
      <c r="W230" s="11" t="s">
        <v>1255</v>
      </c>
      <c r="X230" s="11"/>
      <c r="Y230" s="11" t="s">
        <v>1256</v>
      </c>
      <c r="AA230" s="11"/>
    </row>
    <row r="231" ht="14.25" customHeight="1">
      <c r="D231" s="12"/>
      <c r="I231" s="11" t="s">
        <v>1257</v>
      </c>
      <c r="K231" s="11" t="s">
        <v>1258</v>
      </c>
      <c r="W231" s="11" t="s">
        <v>1259</v>
      </c>
      <c r="X231" s="11"/>
      <c r="Y231" s="11" t="s">
        <v>1260</v>
      </c>
      <c r="AA231" s="11"/>
    </row>
    <row r="232" ht="14.25" customHeight="1">
      <c r="D232" s="12"/>
      <c r="I232" s="11" t="s">
        <v>1261</v>
      </c>
      <c r="K232" s="11" t="s">
        <v>1262</v>
      </c>
      <c r="W232" s="11" t="s">
        <v>1263</v>
      </c>
      <c r="X232" s="11"/>
      <c r="Y232" s="11" t="s">
        <v>1264</v>
      </c>
      <c r="AA232" s="11"/>
    </row>
    <row r="233" ht="14.25" customHeight="1">
      <c r="D233" s="12"/>
      <c r="I233" s="11" t="s">
        <v>1265</v>
      </c>
      <c r="K233" s="11" t="s">
        <v>1266</v>
      </c>
      <c r="W233" s="11" t="s">
        <v>1267</v>
      </c>
      <c r="X233" s="11"/>
      <c r="Y233" s="11" t="s">
        <v>1268</v>
      </c>
      <c r="AA233" s="11"/>
    </row>
    <row r="234" ht="14.25" customHeight="1">
      <c r="D234" s="12"/>
      <c r="I234" s="11" t="s">
        <v>1269</v>
      </c>
      <c r="K234" s="11" t="s">
        <v>1270</v>
      </c>
      <c r="W234" s="11" t="s">
        <v>1271</v>
      </c>
      <c r="X234" s="11"/>
      <c r="Y234" s="11" t="s">
        <v>1272</v>
      </c>
      <c r="AA234" s="11"/>
    </row>
    <row r="235" ht="14.25" customHeight="1">
      <c r="D235" s="12"/>
      <c r="I235" s="11" t="s">
        <v>1273</v>
      </c>
      <c r="K235" s="11" t="s">
        <v>1274</v>
      </c>
      <c r="W235" s="11" t="s">
        <v>1275</v>
      </c>
      <c r="X235" s="11"/>
      <c r="Y235" s="11" t="s">
        <v>1276</v>
      </c>
      <c r="AA235" s="11"/>
    </row>
    <row r="236" ht="14.25" customHeight="1">
      <c r="D236" s="12"/>
      <c r="I236" s="11" t="s">
        <v>1277</v>
      </c>
      <c r="K236" s="11" t="s">
        <v>1278</v>
      </c>
      <c r="W236" s="11" t="s">
        <v>1279</v>
      </c>
      <c r="X236" s="11"/>
      <c r="Y236" s="11" t="s">
        <v>1280</v>
      </c>
      <c r="AA236" s="11"/>
    </row>
    <row r="237" ht="14.25" customHeight="1">
      <c r="D237" s="12"/>
      <c r="I237" s="11" t="s">
        <v>1281</v>
      </c>
      <c r="K237" s="11" t="s">
        <v>1282</v>
      </c>
      <c r="W237" s="11" t="s">
        <v>1283</v>
      </c>
      <c r="X237" s="11"/>
      <c r="Y237" s="11" t="s">
        <v>1284</v>
      </c>
      <c r="AA237" s="11"/>
    </row>
    <row r="238" ht="14.25" customHeight="1">
      <c r="D238" s="12"/>
      <c r="I238" s="11" t="s">
        <v>1285</v>
      </c>
      <c r="K238" s="11" t="s">
        <v>1286</v>
      </c>
      <c r="W238" s="11" t="s">
        <v>1287</v>
      </c>
      <c r="X238" s="11"/>
      <c r="Y238" s="11" t="s">
        <v>1288</v>
      </c>
      <c r="AA238" s="11"/>
    </row>
    <row r="239" ht="14.25" customHeight="1">
      <c r="D239" s="12"/>
      <c r="I239" s="11" t="s">
        <v>1289</v>
      </c>
      <c r="K239" s="11" t="s">
        <v>1290</v>
      </c>
      <c r="W239" s="11" t="s">
        <v>1291</v>
      </c>
      <c r="X239" s="11"/>
      <c r="Y239" s="11" t="s">
        <v>1292</v>
      </c>
      <c r="AA239" s="11"/>
    </row>
    <row r="240" ht="14.25" customHeight="1">
      <c r="D240" s="12"/>
      <c r="I240" s="11" t="s">
        <v>1293</v>
      </c>
      <c r="K240" s="11" t="s">
        <v>1294</v>
      </c>
      <c r="W240" s="11" t="s">
        <v>1295</v>
      </c>
      <c r="X240" s="11"/>
      <c r="Y240" s="11" t="s">
        <v>1296</v>
      </c>
      <c r="AA240" s="11"/>
    </row>
    <row r="241" ht="14.25" customHeight="1">
      <c r="D241" s="12"/>
      <c r="I241" s="11" t="s">
        <v>1297</v>
      </c>
      <c r="K241" s="11" t="s">
        <v>1298</v>
      </c>
      <c r="W241" s="11" t="s">
        <v>1299</v>
      </c>
      <c r="X241" s="11"/>
      <c r="Y241" s="11" t="s">
        <v>1300</v>
      </c>
      <c r="AA241" s="11"/>
    </row>
    <row r="242" ht="14.25" customHeight="1">
      <c r="D242" s="12"/>
      <c r="I242" s="11" t="s">
        <v>1301</v>
      </c>
      <c r="K242" s="11" t="s">
        <v>1302</v>
      </c>
      <c r="W242" s="11" t="s">
        <v>1303</v>
      </c>
      <c r="X242" s="11"/>
      <c r="Y242" s="11" t="s">
        <v>1304</v>
      </c>
      <c r="AA242" s="11"/>
    </row>
    <row r="243" ht="14.25" customHeight="1">
      <c r="D243" s="12"/>
      <c r="I243" s="11" t="s">
        <v>1305</v>
      </c>
      <c r="K243" s="11" t="s">
        <v>1306</v>
      </c>
      <c r="W243" s="11" t="s">
        <v>1307</v>
      </c>
      <c r="X243" s="11"/>
      <c r="Y243" s="11" t="s">
        <v>1308</v>
      </c>
      <c r="AA243" s="11"/>
    </row>
    <row r="244" ht="14.25" customHeight="1">
      <c r="D244" s="12"/>
      <c r="I244" s="11" t="s">
        <v>1309</v>
      </c>
      <c r="K244" s="11" t="s">
        <v>1310</v>
      </c>
      <c r="W244" s="11" t="s">
        <v>1311</v>
      </c>
      <c r="X244" s="11"/>
      <c r="Y244" s="11" t="s">
        <v>1312</v>
      </c>
      <c r="AA244" s="11"/>
    </row>
    <row r="245" ht="14.25" customHeight="1">
      <c r="D245" s="12"/>
      <c r="I245" s="11" t="s">
        <v>1313</v>
      </c>
      <c r="K245" s="11" t="s">
        <v>1314</v>
      </c>
      <c r="W245" s="11" t="s">
        <v>1315</v>
      </c>
      <c r="X245" s="11"/>
      <c r="Y245" s="11" t="s">
        <v>1316</v>
      </c>
      <c r="AA245" s="11"/>
    </row>
    <row r="246" ht="14.25" customHeight="1">
      <c r="D246" s="12"/>
      <c r="I246" s="11" t="s">
        <v>1317</v>
      </c>
      <c r="K246" s="11" t="s">
        <v>1318</v>
      </c>
      <c r="W246" s="11" t="s">
        <v>1319</v>
      </c>
      <c r="X246" s="11"/>
      <c r="Y246" s="11" t="s">
        <v>1320</v>
      </c>
      <c r="AA246" s="11"/>
    </row>
    <row r="247" ht="14.25" customHeight="1">
      <c r="D247" s="12"/>
      <c r="I247" s="11" t="s">
        <v>1321</v>
      </c>
      <c r="K247" s="11" t="s">
        <v>1322</v>
      </c>
      <c r="W247" s="11" t="s">
        <v>1323</v>
      </c>
      <c r="X247" s="11"/>
      <c r="Y247" s="11" t="s">
        <v>1324</v>
      </c>
      <c r="AA247" s="11"/>
    </row>
    <row r="248" ht="14.25" customHeight="1">
      <c r="D248" s="12"/>
      <c r="I248" s="11" t="s">
        <v>1325</v>
      </c>
      <c r="K248" s="11" t="s">
        <v>1326</v>
      </c>
      <c r="W248" s="11" t="s">
        <v>1327</v>
      </c>
      <c r="X248" s="11"/>
      <c r="Y248" s="11" t="s">
        <v>1328</v>
      </c>
      <c r="AA248" s="11"/>
    </row>
    <row r="249" ht="14.25" customHeight="1">
      <c r="D249" s="12"/>
      <c r="I249" s="11" t="s">
        <v>1329</v>
      </c>
      <c r="K249" s="11" t="s">
        <v>1330</v>
      </c>
      <c r="W249" s="11" t="s">
        <v>1331</v>
      </c>
      <c r="X249" s="11"/>
      <c r="Y249" s="11" t="s">
        <v>1332</v>
      </c>
      <c r="AA249" s="11"/>
    </row>
    <row r="250" ht="14.25" customHeight="1">
      <c r="D250" s="12"/>
      <c r="I250" s="11" t="s">
        <v>1333</v>
      </c>
      <c r="K250" s="11" t="s">
        <v>1334</v>
      </c>
      <c r="W250" s="11" t="s">
        <v>1335</v>
      </c>
      <c r="X250" s="11"/>
      <c r="Y250" s="11" t="s">
        <v>1336</v>
      </c>
      <c r="AA250" s="11"/>
    </row>
    <row r="251" ht="14.25" customHeight="1">
      <c r="D251" s="12"/>
      <c r="I251" s="11" t="s">
        <v>1337</v>
      </c>
      <c r="K251" s="11" t="s">
        <v>1338</v>
      </c>
      <c r="W251" s="11" t="s">
        <v>1339</v>
      </c>
      <c r="X251" s="11"/>
      <c r="Y251" s="11" t="s">
        <v>1340</v>
      </c>
      <c r="AA251" s="11"/>
    </row>
    <row r="252" ht="14.25" customHeight="1">
      <c r="D252" s="12"/>
      <c r="I252" s="11" t="s">
        <v>1341</v>
      </c>
      <c r="K252" s="11" t="s">
        <v>1342</v>
      </c>
      <c r="W252" s="11" t="s">
        <v>1343</v>
      </c>
      <c r="X252" s="11"/>
      <c r="Y252" s="11" t="s">
        <v>1344</v>
      </c>
      <c r="AA252" s="11"/>
    </row>
    <row r="253" ht="14.25" customHeight="1">
      <c r="D253" s="12"/>
      <c r="I253" s="11" t="s">
        <v>1345</v>
      </c>
      <c r="K253" s="11" t="s">
        <v>1346</v>
      </c>
      <c r="W253" s="11" t="s">
        <v>1347</v>
      </c>
      <c r="X253" s="11"/>
      <c r="Y253" s="11"/>
      <c r="AA253" s="11"/>
    </row>
    <row r="254" ht="14.25" customHeight="1">
      <c r="D254" s="12"/>
      <c r="I254" s="11" t="s">
        <v>1348</v>
      </c>
      <c r="K254" s="11" t="s">
        <v>1349</v>
      </c>
      <c r="W254" s="11" t="s">
        <v>1350</v>
      </c>
      <c r="X254" s="11"/>
      <c r="Y254" s="11"/>
      <c r="AA254" s="11"/>
    </row>
    <row r="255" ht="14.25" customHeight="1">
      <c r="D255" s="12"/>
      <c r="I255" s="11" t="s">
        <v>1351</v>
      </c>
      <c r="K255" s="11" t="s">
        <v>1352</v>
      </c>
      <c r="W255" s="11" t="s">
        <v>1353</v>
      </c>
      <c r="X255" s="11"/>
      <c r="Y255" s="11"/>
      <c r="AA255" s="11"/>
    </row>
    <row r="256" ht="14.25" customHeight="1">
      <c r="D256" s="12"/>
      <c r="I256" s="11" t="s">
        <v>1354</v>
      </c>
      <c r="K256" s="11" t="s">
        <v>1355</v>
      </c>
      <c r="W256" s="11" t="s">
        <v>1356</v>
      </c>
      <c r="X256" s="11"/>
      <c r="Y256" s="11"/>
      <c r="AA256" s="11"/>
    </row>
    <row r="257" ht="14.25" customHeight="1">
      <c r="D257" s="12"/>
      <c r="I257" s="11" t="s">
        <v>1357</v>
      </c>
      <c r="K257" s="11" t="s">
        <v>1358</v>
      </c>
      <c r="W257" s="11" t="s">
        <v>1359</v>
      </c>
      <c r="X257" s="11"/>
      <c r="Y257" s="11"/>
      <c r="AA257" s="11"/>
    </row>
    <row r="258" ht="14.25" customHeight="1">
      <c r="D258" s="12"/>
      <c r="I258" s="11" t="s">
        <v>1360</v>
      </c>
      <c r="K258" s="11" t="s">
        <v>1361</v>
      </c>
      <c r="W258" s="11" t="s">
        <v>1362</v>
      </c>
      <c r="X258" s="11"/>
      <c r="Y258" s="11"/>
      <c r="AA258" s="11"/>
    </row>
    <row r="259" ht="14.25" customHeight="1">
      <c r="D259" s="12"/>
      <c r="I259" s="11" t="s">
        <v>1363</v>
      </c>
      <c r="K259" s="11" t="s">
        <v>1364</v>
      </c>
      <c r="W259" s="11" t="s">
        <v>1365</v>
      </c>
      <c r="X259" s="11"/>
      <c r="Y259" s="11"/>
      <c r="AA259" s="11"/>
    </row>
    <row r="260" ht="14.25" customHeight="1">
      <c r="D260" s="12"/>
      <c r="I260" s="11" t="s">
        <v>1366</v>
      </c>
      <c r="K260" s="11" t="s">
        <v>1367</v>
      </c>
      <c r="W260" s="11" t="s">
        <v>1368</v>
      </c>
      <c r="X260" s="11"/>
      <c r="Y260" s="11"/>
      <c r="AA260" s="11"/>
    </row>
    <row r="261" ht="14.25" customHeight="1">
      <c r="D261" s="12"/>
      <c r="I261" s="11" t="s">
        <v>1369</v>
      </c>
      <c r="K261" s="11" t="s">
        <v>1370</v>
      </c>
      <c r="W261" s="11" t="s">
        <v>1371</v>
      </c>
      <c r="X261" s="11"/>
      <c r="Y261" s="11"/>
      <c r="AA261" s="11"/>
    </row>
    <row r="262" ht="14.25" customHeight="1">
      <c r="D262" s="12"/>
      <c r="I262" s="11" t="s">
        <v>1372</v>
      </c>
      <c r="K262" s="11" t="s">
        <v>1373</v>
      </c>
      <c r="W262" s="11" t="s">
        <v>1374</v>
      </c>
      <c r="X262" s="11"/>
      <c r="Y262" s="11"/>
      <c r="AA262" s="11"/>
    </row>
    <row r="263" ht="14.25" customHeight="1">
      <c r="D263" s="12"/>
      <c r="I263" s="11" t="s">
        <v>1375</v>
      </c>
      <c r="K263" s="11" t="s">
        <v>1376</v>
      </c>
      <c r="W263" s="11" t="s">
        <v>1377</v>
      </c>
      <c r="X263" s="11"/>
      <c r="Y263" s="11"/>
      <c r="AA263" s="11"/>
    </row>
    <row r="264" ht="14.25" customHeight="1">
      <c r="D264" s="12"/>
      <c r="I264" s="11" t="s">
        <v>1378</v>
      </c>
      <c r="K264" s="11" t="s">
        <v>1379</v>
      </c>
      <c r="W264" s="11" t="s">
        <v>1380</v>
      </c>
      <c r="X264" s="11"/>
      <c r="Y264" s="11"/>
      <c r="AA264" s="11"/>
    </row>
    <row r="265" ht="14.25" customHeight="1">
      <c r="D265" s="12"/>
      <c r="I265" s="11" t="s">
        <v>1381</v>
      </c>
      <c r="K265" s="11" t="s">
        <v>1382</v>
      </c>
      <c r="W265" s="11" t="s">
        <v>1383</v>
      </c>
      <c r="X265" s="11"/>
      <c r="Y265" s="11"/>
      <c r="AA265" s="11"/>
    </row>
    <row r="266" ht="14.25" customHeight="1">
      <c r="D266" s="12"/>
      <c r="I266" s="11" t="s">
        <v>1384</v>
      </c>
      <c r="K266" s="11" t="s">
        <v>1385</v>
      </c>
      <c r="W266" s="11" t="s">
        <v>1386</v>
      </c>
      <c r="X266" s="11"/>
      <c r="Y266" s="11"/>
      <c r="AA266" s="11"/>
    </row>
    <row r="267" ht="14.25" customHeight="1">
      <c r="D267" s="12"/>
      <c r="I267" s="11" t="s">
        <v>1387</v>
      </c>
      <c r="K267" s="11" t="s">
        <v>1388</v>
      </c>
      <c r="W267" s="11" t="s">
        <v>1389</v>
      </c>
      <c r="X267" s="11"/>
      <c r="Y267" s="11"/>
      <c r="AA267" s="11"/>
    </row>
    <row r="268" ht="14.25" customHeight="1">
      <c r="D268" s="12"/>
      <c r="I268" s="11" t="s">
        <v>1390</v>
      </c>
      <c r="K268" s="11" t="s">
        <v>1391</v>
      </c>
      <c r="W268" s="11" t="s">
        <v>1392</v>
      </c>
      <c r="X268" s="11"/>
      <c r="Y268" s="11"/>
      <c r="AA268" s="11"/>
    </row>
    <row r="269" ht="14.25" customHeight="1">
      <c r="D269" s="12"/>
      <c r="I269" s="11" t="s">
        <v>1393</v>
      </c>
      <c r="K269" s="11" t="s">
        <v>1394</v>
      </c>
      <c r="W269" s="11" t="s">
        <v>1395</v>
      </c>
      <c r="X269" s="11"/>
      <c r="Y269" s="11"/>
      <c r="AA269" s="11"/>
    </row>
    <row r="270" ht="14.25" customHeight="1">
      <c r="D270" s="12"/>
      <c r="I270" s="11" t="s">
        <v>1396</v>
      </c>
      <c r="K270" s="11" t="s">
        <v>1397</v>
      </c>
      <c r="W270" s="11" t="s">
        <v>1398</v>
      </c>
      <c r="X270" s="11"/>
      <c r="Y270" s="11"/>
      <c r="AA270" s="11"/>
    </row>
    <row r="271" ht="14.25" customHeight="1">
      <c r="D271" s="12"/>
      <c r="I271" s="11" t="s">
        <v>1399</v>
      </c>
      <c r="K271" s="11" t="s">
        <v>1400</v>
      </c>
      <c r="W271" s="11" t="s">
        <v>1401</v>
      </c>
      <c r="X271" s="11"/>
      <c r="Y271" s="11"/>
      <c r="AA271" s="11"/>
    </row>
    <row r="272" ht="14.25" customHeight="1">
      <c r="D272" s="12"/>
      <c r="I272" s="11" t="s">
        <v>1402</v>
      </c>
      <c r="K272" s="11" t="s">
        <v>1403</v>
      </c>
      <c r="W272" s="11" t="s">
        <v>1404</v>
      </c>
      <c r="X272" s="11"/>
      <c r="Y272" s="11"/>
      <c r="AA272" s="11"/>
    </row>
    <row r="273" ht="14.25" customHeight="1">
      <c r="D273" s="12"/>
      <c r="I273" s="11" t="s">
        <v>1405</v>
      </c>
      <c r="K273" s="11" t="s">
        <v>1406</v>
      </c>
      <c r="W273" s="11" t="s">
        <v>1407</v>
      </c>
      <c r="X273" s="11"/>
      <c r="Y273" s="11"/>
      <c r="AA273" s="11"/>
    </row>
    <row r="274" ht="14.25" customHeight="1">
      <c r="D274" s="12"/>
      <c r="I274" s="11" t="s">
        <v>1408</v>
      </c>
      <c r="K274" s="11" t="s">
        <v>1409</v>
      </c>
      <c r="W274" s="11" t="s">
        <v>1410</v>
      </c>
      <c r="X274" s="11"/>
      <c r="Y274" s="11"/>
      <c r="AA274" s="11"/>
    </row>
    <row r="275" ht="14.25" customHeight="1">
      <c r="D275" s="12"/>
      <c r="I275" s="11" t="s">
        <v>1411</v>
      </c>
      <c r="K275" s="11" t="s">
        <v>1412</v>
      </c>
      <c r="W275" s="11" t="s">
        <v>1413</v>
      </c>
      <c r="X275" s="11"/>
      <c r="Y275" s="11"/>
      <c r="AA275" s="11"/>
    </row>
    <row r="276" ht="14.25" customHeight="1">
      <c r="D276" s="12"/>
      <c r="I276" s="11" t="s">
        <v>1414</v>
      </c>
      <c r="K276" s="11" t="s">
        <v>1415</v>
      </c>
      <c r="W276" s="11" t="s">
        <v>1416</v>
      </c>
      <c r="X276" s="11"/>
      <c r="Y276" s="11"/>
      <c r="AA276" s="11"/>
    </row>
    <row r="277" ht="14.25" customHeight="1">
      <c r="D277" s="12"/>
      <c r="I277" s="11" t="s">
        <v>1417</v>
      </c>
      <c r="K277" s="11" t="s">
        <v>1418</v>
      </c>
      <c r="W277" s="11" t="s">
        <v>1419</v>
      </c>
      <c r="X277" s="11"/>
      <c r="Y277" s="11"/>
      <c r="AA277" s="11"/>
    </row>
    <row r="278" ht="14.25" customHeight="1">
      <c r="D278" s="12"/>
      <c r="I278" s="11" t="s">
        <v>1420</v>
      </c>
      <c r="K278" s="11" t="s">
        <v>1421</v>
      </c>
      <c r="W278" s="11" t="s">
        <v>1422</v>
      </c>
      <c r="X278" s="11"/>
      <c r="Y278" s="11"/>
      <c r="AA278" s="11"/>
    </row>
    <row r="279" ht="14.25" customHeight="1">
      <c r="D279" s="12"/>
      <c r="I279" s="11" t="s">
        <v>1423</v>
      </c>
      <c r="K279" s="11" t="s">
        <v>1424</v>
      </c>
      <c r="W279" s="11" t="s">
        <v>1425</v>
      </c>
      <c r="X279" s="11"/>
      <c r="Y279" s="11"/>
      <c r="AA279" s="11"/>
    </row>
    <row r="280" ht="14.25" customHeight="1">
      <c r="D280" s="12"/>
      <c r="I280" s="11" t="s">
        <v>1426</v>
      </c>
      <c r="K280" s="11" t="s">
        <v>1427</v>
      </c>
      <c r="W280" s="11" t="s">
        <v>1428</v>
      </c>
      <c r="X280" s="11"/>
      <c r="Y280" s="11"/>
      <c r="AA280" s="11"/>
    </row>
    <row r="281" ht="14.25" customHeight="1">
      <c r="D281" s="12"/>
      <c r="I281" s="11" t="s">
        <v>1429</v>
      </c>
      <c r="K281" s="11" t="s">
        <v>1430</v>
      </c>
      <c r="W281" s="11" t="s">
        <v>1431</v>
      </c>
      <c r="X281" s="11"/>
      <c r="Y281" s="11"/>
      <c r="AA281" s="11"/>
    </row>
    <row r="282" ht="14.25" customHeight="1">
      <c r="D282" s="12"/>
      <c r="I282" s="11" t="s">
        <v>1432</v>
      </c>
      <c r="K282" s="11" t="s">
        <v>1433</v>
      </c>
      <c r="W282" s="11" t="s">
        <v>1434</v>
      </c>
      <c r="X282" s="11"/>
      <c r="Y282" s="11"/>
      <c r="AA282" s="11"/>
    </row>
    <row r="283" ht="14.25" customHeight="1">
      <c r="D283" s="12"/>
      <c r="I283" s="11" t="s">
        <v>1435</v>
      </c>
      <c r="K283" s="11" t="s">
        <v>1436</v>
      </c>
      <c r="W283" s="11" t="s">
        <v>1437</v>
      </c>
      <c r="X283" s="11"/>
      <c r="Y283" s="11"/>
      <c r="AA283" s="11"/>
    </row>
    <row r="284" ht="14.25" customHeight="1">
      <c r="D284" s="12"/>
      <c r="I284" s="11" t="s">
        <v>1438</v>
      </c>
      <c r="K284" s="11" t="s">
        <v>1439</v>
      </c>
      <c r="W284" s="11" t="s">
        <v>1440</v>
      </c>
      <c r="X284" s="11"/>
      <c r="Y284" s="11"/>
      <c r="AA284" s="11"/>
    </row>
    <row r="285" ht="14.25" customHeight="1">
      <c r="D285" s="12"/>
      <c r="I285" s="11" t="s">
        <v>1441</v>
      </c>
      <c r="K285" s="11" t="s">
        <v>1442</v>
      </c>
      <c r="W285" s="11" t="s">
        <v>1443</v>
      </c>
      <c r="X285" s="11"/>
      <c r="Y285" s="11"/>
      <c r="AA285" s="11"/>
    </row>
    <row r="286" ht="14.25" customHeight="1">
      <c r="D286" s="12"/>
      <c r="I286" s="11" t="s">
        <v>1444</v>
      </c>
      <c r="K286" s="11" t="s">
        <v>1445</v>
      </c>
      <c r="W286" s="11" t="s">
        <v>1446</v>
      </c>
      <c r="X286" s="11"/>
      <c r="Y286" s="11"/>
      <c r="AA286" s="11"/>
    </row>
    <row r="287" ht="14.25" customHeight="1">
      <c r="D287" s="12"/>
      <c r="I287" s="11" t="s">
        <v>1447</v>
      </c>
      <c r="K287" s="11" t="s">
        <v>1448</v>
      </c>
      <c r="W287" s="11" t="s">
        <v>1449</v>
      </c>
      <c r="X287" s="11"/>
      <c r="Y287" s="11"/>
      <c r="AA287" s="11"/>
    </row>
    <row r="288" ht="14.25" customHeight="1">
      <c r="D288" s="12"/>
      <c r="I288" s="11" t="s">
        <v>1450</v>
      </c>
      <c r="K288" s="11" t="s">
        <v>1451</v>
      </c>
      <c r="W288" s="11" t="s">
        <v>1452</v>
      </c>
      <c r="X288" s="11"/>
      <c r="Y288" s="11"/>
      <c r="AA288" s="11"/>
    </row>
    <row r="289" ht="14.25" customHeight="1">
      <c r="D289" s="12"/>
      <c r="I289" s="11" t="s">
        <v>1453</v>
      </c>
      <c r="K289" s="11" t="s">
        <v>1454</v>
      </c>
      <c r="W289" s="11" t="s">
        <v>1455</v>
      </c>
      <c r="X289" s="11"/>
      <c r="Y289" s="11"/>
      <c r="AA289" s="11"/>
    </row>
    <row r="290" ht="14.25" customHeight="1">
      <c r="D290" s="12"/>
      <c r="I290" s="11" t="s">
        <v>1456</v>
      </c>
      <c r="K290" s="11" t="s">
        <v>1457</v>
      </c>
      <c r="W290" s="11" t="s">
        <v>1458</v>
      </c>
      <c r="X290" s="11"/>
      <c r="Y290" s="11"/>
      <c r="AA290" s="11"/>
    </row>
    <row r="291" ht="14.25" customHeight="1">
      <c r="D291" s="12"/>
      <c r="I291" s="11" t="s">
        <v>1459</v>
      </c>
      <c r="K291" s="11" t="s">
        <v>1460</v>
      </c>
      <c r="W291" s="11" t="s">
        <v>1461</v>
      </c>
      <c r="X291" s="11"/>
      <c r="Y291" s="11"/>
      <c r="AA291" s="11"/>
    </row>
    <row r="292" ht="14.25" customHeight="1">
      <c r="D292" s="12"/>
      <c r="I292" s="11" t="s">
        <v>1462</v>
      </c>
      <c r="K292" s="11" t="s">
        <v>1463</v>
      </c>
      <c r="W292" s="11" t="s">
        <v>1464</v>
      </c>
      <c r="X292" s="11"/>
      <c r="Y292" s="11"/>
      <c r="AA292" s="11"/>
    </row>
    <row r="293" ht="14.25" customHeight="1">
      <c r="D293" s="12"/>
      <c r="I293" s="11" t="s">
        <v>1465</v>
      </c>
      <c r="K293" s="11" t="s">
        <v>1466</v>
      </c>
      <c r="W293" s="11" t="s">
        <v>1467</v>
      </c>
      <c r="X293" s="11"/>
      <c r="Y293" s="11"/>
      <c r="AA293" s="11"/>
    </row>
    <row r="294" ht="14.25" customHeight="1">
      <c r="D294" s="12"/>
      <c r="I294" s="11" t="s">
        <v>1468</v>
      </c>
      <c r="K294" s="11" t="s">
        <v>1469</v>
      </c>
      <c r="W294" s="11" t="s">
        <v>1470</v>
      </c>
      <c r="X294" s="11"/>
      <c r="Y294" s="11"/>
      <c r="AA294" s="11"/>
    </row>
    <row r="295" ht="14.25" customHeight="1">
      <c r="D295" s="12"/>
      <c r="I295" s="11" t="s">
        <v>1471</v>
      </c>
      <c r="K295" s="11" t="s">
        <v>1472</v>
      </c>
      <c r="W295" s="11" t="s">
        <v>1473</v>
      </c>
      <c r="X295" s="11"/>
      <c r="Y295" s="11"/>
      <c r="AA295" s="11"/>
    </row>
    <row r="296" ht="14.25" customHeight="1">
      <c r="D296" s="12"/>
      <c r="I296" s="11" t="s">
        <v>1474</v>
      </c>
      <c r="K296" s="11" t="s">
        <v>1475</v>
      </c>
      <c r="W296" s="11" t="s">
        <v>1476</v>
      </c>
      <c r="X296" s="11"/>
      <c r="Y296" s="11"/>
      <c r="AA296" s="11"/>
    </row>
    <row r="297" ht="14.25" customHeight="1">
      <c r="D297" s="12"/>
      <c r="I297" s="11" t="s">
        <v>1477</v>
      </c>
      <c r="K297" s="11" t="s">
        <v>1478</v>
      </c>
      <c r="W297" s="11" t="s">
        <v>1479</v>
      </c>
      <c r="X297" s="11"/>
      <c r="Y297" s="11"/>
      <c r="AA297" s="11"/>
    </row>
    <row r="298" ht="14.25" customHeight="1">
      <c r="D298" s="12"/>
      <c r="I298" s="11" t="s">
        <v>1480</v>
      </c>
      <c r="K298" s="11" t="s">
        <v>1481</v>
      </c>
      <c r="W298" s="11" t="s">
        <v>1482</v>
      </c>
      <c r="X298" s="11"/>
      <c r="Y298" s="11"/>
      <c r="AA298" s="11"/>
    </row>
    <row r="299" ht="14.25" customHeight="1">
      <c r="D299" s="12"/>
      <c r="I299" s="11" t="s">
        <v>1483</v>
      </c>
      <c r="K299" s="11" t="s">
        <v>1484</v>
      </c>
      <c r="W299" s="11" t="s">
        <v>1485</v>
      </c>
      <c r="X299" s="11"/>
      <c r="Y299" s="11"/>
      <c r="AA299" s="11"/>
    </row>
    <row r="300" ht="14.25" customHeight="1">
      <c r="D300" s="12"/>
      <c r="I300" s="11" t="s">
        <v>1486</v>
      </c>
      <c r="K300" s="11" t="s">
        <v>1487</v>
      </c>
      <c r="W300" s="11" t="s">
        <v>1488</v>
      </c>
      <c r="X300" s="11"/>
      <c r="Y300" s="11"/>
      <c r="AA300" s="11"/>
    </row>
    <row r="301" ht="14.25" customHeight="1">
      <c r="D301" s="12"/>
      <c r="I301" s="11" t="s">
        <v>1489</v>
      </c>
      <c r="K301" s="11" t="s">
        <v>1490</v>
      </c>
      <c r="W301" s="11" t="s">
        <v>1491</v>
      </c>
      <c r="X301" s="11"/>
      <c r="Y301" s="11"/>
      <c r="AA301" s="11"/>
    </row>
    <row r="302" ht="14.25" customHeight="1">
      <c r="D302" s="12"/>
      <c r="I302" s="11" t="s">
        <v>1492</v>
      </c>
      <c r="K302" s="11" t="s">
        <v>1493</v>
      </c>
      <c r="W302" s="11" t="s">
        <v>1494</v>
      </c>
      <c r="X302" s="11"/>
      <c r="Y302" s="11"/>
      <c r="AA302" s="11"/>
    </row>
    <row r="303" ht="14.25" customHeight="1">
      <c r="D303" s="12"/>
      <c r="I303" s="11" t="s">
        <v>1495</v>
      </c>
      <c r="K303" s="11" t="s">
        <v>1496</v>
      </c>
      <c r="W303" s="11" t="s">
        <v>1497</v>
      </c>
      <c r="X303" s="11"/>
      <c r="Y303" s="11"/>
      <c r="AA303" s="11"/>
    </row>
    <row r="304" ht="14.25" customHeight="1">
      <c r="D304" s="12"/>
      <c r="I304" s="11" t="s">
        <v>1498</v>
      </c>
      <c r="K304" s="11" t="s">
        <v>1499</v>
      </c>
      <c r="W304" s="11" t="s">
        <v>1500</v>
      </c>
      <c r="X304" s="11"/>
      <c r="Y304" s="11"/>
      <c r="AA304" s="11"/>
    </row>
    <row r="305" ht="14.25" customHeight="1">
      <c r="D305" s="12"/>
      <c r="I305" s="11" t="s">
        <v>1501</v>
      </c>
      <c r="K305" s="11" t="s">
        <v>1502</v>
      </c>
      <c r="W305" s="11" t="s">
        <v>1503</v>
      </c>
      <c r="X305" s="11"/>
      <c r="Y305" s="11"/>
      <c r="AA305" s="11"/>
    </row>
    <row r="306" ht="14.25" customHeight="1">
      <c r="D306" s="12"/>
      <c r="I306" s="11" t="s">
        <v>1504</v>
      </c>
      <c r="K306" s="11" t="s">
        <v>1505</v>
      </c>
      <c r="W306" s="11" t="s">
        <v>1506</v>
      </c>
      <c r="X306" s="11"/>
      <c r="Y306" s="11"/>
      <c r="AA306" s="11"/>
    </row>
    <row r="307" ht="14.25" customHeight="1">
      <c r="D307" s="12"/>
      <c r="I307" s="11" t="s">
        <v>1507</v>
      </c>
      <c r="K307" s="11" t="s">
        <v>1508</v>
      </c>
      <c r="W307" s="11" t="s">
        <v>1509</v>
      </c>
      <c r="X307" s="11"/>
      <c r="Y307" s="11"/>
      <c r="AA307" s="11"/>
    </row>
    <row r="308" ht="14.25" customHeight="1">
      <c r="D308" s="12"/>
      <c r="I308" s="11" t="s">
        <v>1510</v>
      </c>
      <c r="K308" s="11" t="s">
        <v>1511</v>
      </c>
      <c r="W308" s="11" t="s">
        <v>1512</v>
      </c>
      <c r="X308" s="11"/>
      <c r="Y308" s="11"/>
      <c r="AA308" s="11"/>
    </row>
    <row r="309" ht="14.25" customHeight="1">
      <c r="D309" s="12"/>
      <c r="I309" s="11" t="s">
        <v>1513</v>
      </c>
      <c r="K309" s="11" t="s">
        <v>1514</v>
      </c>
      <c r="W309" s="11" t="s">
        <v>1515</v>
      </c>
      <c r="X309" s="11"/>
      <c r="Y309" s="11"/>
      <c r="AA309" s="11"/>
    </row>
    <row r="310" ht="14.25" customHeight="1">
      <c r="D310" s="12"/>
      <c r="I310" s="11" t="s">
        <v>1516</v>
      </c>
      <c r="K310" s="11" t="s">
        <v>1517</v>
      </c>
      <c r="W310" s="11" t="s">
        <v>1518</v>
      </c>
      <c r="X310" s="11"/>
      <c r="Y310" s="11"/>
      <c r="AA310" s="11"/>
    </row>
    <row r="311" ht="14.25" customHeight="1">
      <c r="D311" s="12"/>
      <c r="I311" s="11" t="s">
        <v>1519</v>
      </c>
      <c r="K311" s="11" t="s">
        <v>1520</v>
      </c>
      <c r="W311" s="11" t="s">
        <v>1521</v>
      </c>
      <c r="X311" s="11"/>
      <c r="Y311" s="11"/>
      <c r="AA311" s="11"/>
    </row>
    <row r="312" ht="14.25" customHeight="1">
      <c r="D312" s="12"/>
      <c r="I312" s="11" t="s">
        <v>1522</v>
      </c>
      <c r="K312" s="11" t="s">
        <v>1523</v>
      </c>
      <c r="W312" s="11" t="s">
        <v>1524</v>
      </c>
      <c r="X312" s="11"/>
      <c r="Y312" s="11"/>
      <c r="AA312" s="11"/>
    </row>
    <row r="313" ht="14.25" customHeight="1">
      <c r="D313" s="12"/>
      <c r="I313" s="11" t="s">
        <v>1525</v>
      </c>
      <c r="K313" s="11" t="s">
        <v>1526</v>
      </c>
      <c r="W313" s="11" t="s">
        <v>1527</v>
      </c>
      <c r="X313" s="11"/>
      <c r="Y313" s="11"/>
      <c r="AA313" s="11"/>
    </row>
    <row r="314" ht="14.25" customHeight="1">
      <c r="D314" s="12"/>
      <c r="I314" s="11" t="s">
        <v>1528</v>
      </c>
      <c r="K314" s="11" t="s">
        <v>1529</v>
      </c>
      <c r="W314" s="11" t="s">
        <v>1530</v>
      </c>
      <c r="X314" s="11"/>
      <c r="Y314" s="11"/>
      <c r="AA314" s="11"/>
    </row>
    <row r="315" ht="14.25" customHeight="1">
      <c r="D315" s="12"/>
      <c r="I315" s="11" t="s">
        <v>1531</v>
      </c>
      <c r="K315" s="11" t="s">
        <v>1532</v>
      </c>
      <c r="W315" s="11" t="s">
        <v>1533</v>
      </c>
      <c r="X315" s="11"/>
      <c r="Y315" s="11"/>
      <c r="AA315" s="11"/>
    </row>
    <row r="316" ht="14.25" customHeight="1">
      <c r="D316" s="12"/>
      <c r="I316" s="11" t="s">
        <v>1534</v>
      </c>
      <c r="K316" s="11" t="s">
        <v>1535</v>
      </c>
      <c r="W316" s="11" t="s">
        <v>1536</v>
      </c>
      <c r="X316" s="11"/>
      <c r="Y316" s="11"/>
      <c r="AA316" s="11"/>
    </row>
    <row r="317" ht="14.25" customHeight="1">
      <c r="D317" s="12"/>
      <c r="I317" s="11" t="s">
        <v>1537</v>
      </c>
      <c r="K317" s="11" t="s">
        <v>1538</v>
      </c>
      <c r="W317" s="11" t="s">
        <v>1539</v>
      </c>
      <c r="X317" s="11"/>
      <c r="Y317" s="11"/>
      <c r="AA317" s="11"/>
    </row>
    <row r="318" ht="14.25" customHeight="1">
      <c r="D318" s="12"/>
      <c r="I318" s="11" t="s">
        <v>1540</v>
      </c>
      <c r="K318" s="11" t="s">
        <v>1541</v>
      </c>
      <c r="W318" s="11" t="s">
        <v>1542</v>
      </c>
      <c r="X318" s="11"/>
      <c r="Y318" s="11"/>
      <c r="AA318" s="11"/>
    </row>
    <row r="319" ht="14.25" customHeight="1">
      <c r="D319" s="12"/>
      <c r="I319" s="11" t="s">
        <v>1543</v>
      </c>
      <c r="K319" s="11" t="s">
        <v>1544</v>
      </c>
      <c r="W319" s="11" t="s">
        <v>1545</v>
      </c>
      <c r="X319" s="11"/>
      <c r="Y319" s="11"/>
      <c r="AA319" s="11"/>
    </row>
    <row r="320" ht="14.25" customHeight="1">
      <c r="D320" s="12"/>
      <c r="I320" s="11" t="s">
        <v>1546</v>
      </c>
      <c r="K320" s="11" t="s">
        <v>1547</v>
      </c>
      <c r="W320" s="11" t="s">
        <v>1548</v>
      </c>
      <c r="X320" s="11"/>
      <c r="Y320" s="11"/>
      <c r="AA320" s="11"/>
    </row>
    <row r="321" ht="14.25" customHeight="1">
      <c r="D321" s="12"/>
      <c r="I321" s="11" t="s">
        <v>1549</v>
      </c>
      <c r="K321" s="11" t="s">
        <v>1550</v>
      </c>
      <c r="W321" s="11" t="s">
        <v>1551</v>
      </c>
      <c r="X321" s="11"/>
      <c r="Y321" s="11"/>
      <c r="AA321" s="11"/>
    </row>
    <row r="322" ht="14.25" customHeight="1">
      <c r="D322" s="12"/>
      <c r="I322" s="11" t="s">
        <v>1552</v>
      </c>
      <c r="K322" s="11" t="s">
        <v>1553</v>
      </c>
      <c r="W322" s="11" t="s">
        <v>1554</v>
      </c>
      <c r="X322" s="11"/>
      <c r="Y322" s="11"/>
      <c r="AA322" s="11"/>
    </row>
    <row r="323" ht="14.25" customHeight="1">
      <c r="D323" s="12"/>
      <c r="I323" s="11" t="s">
        <v>1555</v>
      </c>
      <c r="K323" s="11" t="s">
        <v>1556</v>
      </c>
      <c r="W323" s="11" t="s">
        <v>1557</v>
      </c>
      <c r="X323" s="11"/>
      <c r="Y323" s="11"/>
      <c r="AA323" s="11"/>
    </row>
    <row r="324" ht="14.25" customHeight="1">
      <c r="D324" s="12"/>
      <c r="I324" s="11" t="s">
        <v>1558</v>
      </c>
      <c r="K324" s="11" t="s">
        <v>1559</v>
      </c>
      <c r="W324" s="11" t="s">
        <v>1560</v>
      </c>
      <c r="X324" s="11"/>
      <c r="Y324" s="11"/>
      <c r="AA324" s="11"/>
    </row>
    <row r="325" ht="14.25" customHeight="1">
      <c r="D325" s="12"/>
      <c r="I325" s="11" t="s">
        <v>1561</v>
      </c>
      <c r="K325" s="11" t="s">
        <v>1562</v>
      </c>
      <c r="W325" s="11" t="s">
        <v>1563</v>
      </c>
      <c r="X325" s="11"/>
      <c r="Y325" s="11"/>
      <c r="AA325" s="11"/>
    </row>
    <row r="326" ht="14.25" customHeight="1">
      <c r="D326" s="12"/>
      <c r="I326" s="11" t="s">
        <v>1564</v>
      </c>
      <c r="K326" s="11" t="s">
        <v>1565</v>
      </c>
      <c r="W326" s="11" t="s">
        <v>1566</v>
      </c>
      <c r="X326" s="11"/>
      <c r="Y326" s="11"/>
      <c r="AA326" s="11"/>
    </row>
    <row r="327" ht="14.25" customHeight="1">
      <c r="D327" s="12"/>
      <c r="I327" s="11" t="s">
        <v>1567</v>
      </c>
      <c r="K327" s="11" t="s">
        <v>1568</v>
      </c>
      <c r="W327" s="11" t="s">
        <v>1569</v>
      </c>
      <c r="X327" s="11"/>
      <c r="Y327" s="11"/>
      <c r="AA327" s="11"/>
    </row>
    <row r="328" ht="14.25" customHeight="1">
      <c r="D328" s="12"/>
      <c r="I328" s="11" t="s">
        <v>1570</v>
      </c>
      <c r="K328" s="11" t="s">
        <v>1571</v>
      </c>
      <c r="W328" s="11" t="s">
        <v>1572</v>
      </c>
      <c r="X328" s="11"/>
      <c r="Y328" s="11"/>
      <c r="AA328" s="11"/>
    </row>
    <row r="329" ht="14.25" customHeight="1">
      <c r="D329" s="12"/>
      <c r="I329" s="11" t="s">
        <v>1573</v>
      </c>
      <c r="K329" s="11" t="s">
        <v>1574</v>
      </c>
      <c r="W329" s="11" t="s">
        <v>1575</v>
      </c>
      <c r="X329" s="11"/>
      <c r="Y329" s="11"/>
      <c r="AA329" s="11"/>
    </row>
    <row r="330" ht="14.25" customHeight="1">
      <c r="D330" s="12"/>
      <c r="I330" s="11" t="s">
        <v>1576</v>
      </c>
      <c r="K330" s="11" t="s">
        <v>1577</v>
      </c>
      <c r="W330" s="11" t="s">
        <v>1578</v>
      </c>
      <c r="X330" s="11"/>
      <c r="Y330" s="11"/>
      <c r="AA330" s="11"/>
    </row>
    <row r="331" ht="14.25" customHeight="1">
      <c r="D331" s="12"/>
      <c r="I331" s="11" t="s">
        <v>1579</v>
      </c>
      <c r="K331" s="11" t="s">
        <v>1580</v>
      </c>
      <c r="W331" s="11" t="s">
        <v>1581</v>
      </c>
      <c r="X331" s="11"/>
      <c r="Y331" s="11"/>
      <c r="AA331" s="11"/>
    </row>
    <row r="332" ht="14.25" customHeight="1">
      <c r="D332" s="12"/>
      <c r="I332" s="11" t="s">
        <v>1582</v>
      </c>
      <c r="K332" s="11" t="s">
        <v>1583</v>
      </c>
      <c r="W332" s="11" t="s">
        <v>1584</v>
      </c>
      <c r="X332" s="11"/>
      <c r="Y332" s="11"/>
      <c r="AA332" s="11"/>
    </row>
    <row r="333" ht="14.25" customHeight="1">
      <c r="D333" s="12"/>
      <c r="I333" s="11" t="s">
        <v>1585</v>
      </c>
      <c r="K333" s="11" t="s">
        <v>1586</v>
      </c>
      <c r="W333" s="11" t="s">
        <v>1587</v>
      </c>
      <c r="X333" s="11"/>
      <c r="Y333" s="11"/>
      <c r="AA333" s="11"/>
    </row>
    <row r="334" ht="14.25" customHeight="1">
      <c r="D334" s="12"/>
      <c r="I334" s="11" t="s">
        <v>1588</v>
      </c>
      <c r="K334" s="11" t="s">
        <v>1589</v>
      </c>
      <c r="W334" s="11" t="s">
        <v>1590</v>
      </c>
      <c r="X334" s="11"/>
      <c r="Y334" s="11"/>
      <c r="AA334" s="11"/>
    </row>
    <row r="335" ht="14.25" customHeight="1">
      <c r="D335" s="12"/>
      <c r="I335" s="11" t="s">
        <v>1591</v>
      </c>
      <c r="K335" s="11" t="s">
        <v>1592</v>
      </c>
      <c r="W335" s="11" t="s">
        <v>1593</v>
      </c>
      <c r="X335" s="11"/>
      <c r="Y335" s="11"/>
      <c r="AA335" s="11"/>
    </row>
    <row r="336" ht="14.25" customHeight="1">
      <c r="D336" s="12"/>
      <c r="I336" s="11" t="s">
        <v>1594</v>
      </c>
      <c r="K336" s="11" t="s">
        <v>1595</v>
      </c>
      <c r="W336" s="11" t="s">
        <v>1596</v>
      </c>
      <c r="X336" s="11"/>
      <c r="Y336" s="11"/>
      <c r="AA336" s="11"/>
    </row>
    <row r="337" ht="14.25" customHeight="1">
      <c r="D337" s="12"/>
      <c r="I337" s="11" t="s">
        <v>1597</v>
      </c>
      <c r="K337" s="11" t="s">
        <v>1598</v>
      </c>
      <c r="W337" s="11" t="s">
        <v>1599</v>
      </c>
      <c r="X337" s="11"/>
      <c r="Y337" s="11"/>
      <c r="AA337" s="11"/>
    </row>
    <row r="338" ht="14.25" customHeight="1">
      <c r="D338" s="12"/>
      <c r="I338" s="11" t="s">
        <v>1600</v>
      </c>
      <c r="K338" s="11" t="s">
        <v>1601</v>
      </c>
      <c r="W338" s="11" t="s">
        <v>1602</v>
      </c>
      <c r="X338" s="11"/>
      <c r="Y338" s="11"/>
      <c r="AA338" s="11"/>
    </row>
    <row r="339" ht="14.25" customHeight="1">
      <c r="D339" s="12"/>
      <c r="I339" s="11" t="s">
        <v>1603</v>
      </c>
      <c r="K339" s="11" t="s">
        <v>1604</v>
      </c>
      <c r="W339" s="11" t="s">
        <v>1605</v>
      </c>
      <c r="X339" s="11"/>
      <c r="Y339" s="11"/>
      <c r="AA339" s="11"/>
    </row>
    <row r="340" ht="14.25" customHeight="1">
      <c r="D340" s="12"/>
      <c r="I340" s="11" t="s">
        <v>1606</v>
      </c>
      <c r="K340" s="11" t="s">
        <v>1607</v>
      </c>
      <c r="W340" s="11" t="s">
        <v>1608</v>
      </c>
      <c r="X340" s="11"/>
      <c r="Y340" s="11"/>
      <c r="AA340" s="11"/>
    </row>
    <row r="341" ht="14.25" customHeight="1">
      <c r="D341" s="12"/>
      <c r="I341" s="11" t="s">
        <v>1609</v>
      </c>
      <c r="K341" s="11" t="s">
        <v>1610</v>
      </c>
      <c r="W341" s="11" t="s">
        <v>1611</v>
      </c>
      <c r="X341" s="11"/>
      <c r="Y341" s="11"/>
      <c r="AA341" s="11"/>
    </row>
    <row r="342" ht="14.25" customHeight="1">
      <c r="D342" s="12"/>
      <c r="I342" s="11" t="s">
        <v>1612</v>
      </c>
      <c r="K342" s="11" t="s">
        <v>1613</v>
      </c>
      <c r="W342" s="11" t="s">
        <v>1614</v>
      </c>
      <c r="X342" s="11"/>
      <c r="Y342" s="11"/>
      <c r="AA342" s="11"/>
    </row>
    <row r="343" ht="14.25" customHeight="1">
      <c r="D343" s="12"/>
      <c r="I343" s="11" t="s">
        <v>1615</v>
      </c>
      <c r="K343" s="11" t="s">
        <v>1616</v>
      </c>
      <c r="W343" s="11" t="s">
        <v>1617</v>
      </c>
      <c r="X343" s="11"/>
      <c r="Y343" s="11"/>
      <c r="AA343" s="11"/>
    </row>
    <row r="344" ht="14.25" customHeight="1">
      <c r="D344" s="12"/>
      <c r="I344" s="11" t="s">
        <v>1618</v>
      </c>
      <c r="K344" s="11" t="s">
        <v>1619</v>
      </c>
      <c r="W344" s="11" t="s">
        <v>1620</v>
      </c>
      <c r="X344" s="11"/>
      <c r="Y344" s="11"/>
      <c r="AA344" s="11"/>
    </row>
    <row r="345" ht="14.25" customHeight="1">
      <c r="D345" s="12"/>
      <c r="I345" s="11" t="s">
        <v>1621</v>
      </c>
      <c r="K345" s="11" t="s">
        <v>1622</v>
      </c>
      <c r="W345" s="11" t="s">
        <v>1623</v>
      </c>
      <c r="X345" s="11"/>
      <c r="Y345" s="11"/>
      <c r="AA345" s="11"/>
    </row>
    <row r="346" ht="14.25" customHeight="1">
      <c r="D346" s="12"/>
      <c r="I346" s="11" t="s">
        <v>1624</v>
      </c>
      <c r="K346" s="11" t="s">
        <v>1625</v>
      </c>
      <c r="W346" s="11" t="s">
        <v>1626</v>
      </c>
      <c r="X346" s="11"/>
      <c r="Y346" s="11"/>
      <c r="AA346" s="11"/>
    </row>
    <row r="347" ht="14.25" customHeight="1">
      <c r="D347" s="12"/>
      <c r="I347" s="11" t="s">
        <v>1627</v>
      </c>
      <c r="K347" s="11" t="s">
        <v>1628</v>
      </c>
      <c r="W347" s="11" t="s">
        <v>1629</v>
      </c>
      <c r="X347" s="11"/>
      <c r="Y347" s="11"/>
      <c r="AA347" s="11"/>
    </row>
    <row r="348" ht="14.25" customHeight="1">
      <c r="D348" s="12"/>
      <c r="I348" s="11" t="s">
        <v>1630</v>
      </c>
      <c r="K348" s="11" t="s">
        <v>1631</v>
      </c>
      <c r="W348" s="11" t="s">
        <v>1632</v>
      </c>
      <c r="X348" s="11"/>
      <c r="Y348" s="11"/>
      <c r="AA348" s="11"/>
    </row>
    <row r="349" ht="14.25" customHeight="1">
      <c r="D349" s="12"/>
      <c r="I349" s="11" t="s">
        <v>1633</v>
      </c>
      <c r="K349" s="11" t="s">
        <v>1634</v>
      </c>
      <c r="W349" s="11" t="s">
        <v>1635</v>
      </c>
      <c r="X349" s="11"/>
      <c r="Y349" s="11"/>
      <c r="AA349" s="11"/>
    </row>
    <row r="350" ht="14.25" customHeight="1">
      <c r="D350" s="12"/>
      <c r="I350" s="11" t="s">
        <v>1636</v>
      </c>
      <c r="K350" s="11" t="s">
        <v>1637</v>
      </c>
      <c r="W350" s="11" t="s">
        <v>1638</v>
      </c>
      <c r="X350" s="11"/>
      <c r="Y350" s="11"/>
      <c r="AA350" s="11"/>
    </row>
    <row r="351" ht="14.25" customHeight="1">
      <c r="D351" s="12"/>
      <c r="I351" s="11" t="s">
        <v>1639</v>
      </c>
      <c r="K351" s="11" t="s">
        <v>1640</v>
      </c>
      <c r="W351" s="11" t="s">
        <v>1641</v>
      </c>
      <c r="X351" s="11"/>
      <c r="Y351" s="11"/>
      <c r="AA351" s="11"/>
    </row>
    <row r="352" ht="14.25" customHeight="1">
      <c r="D352" s="12"/>
      <c r="I352" s="11" t="s">
        <v>1642</v>
      </c>
      <c r="K352" s="11" t="s">
        <v>1643</v>
      </c>
      <c r="W352" s="11" t="s">
        <v>1644</v>
      </c>
      <c r="X352" s="11"/>
      <c r="Y352" s="11"/>
      <c r="AA352" s="11"/>
    </row>
    <row r="353" ht="14.25" customHeight="1">
      <c r="D353" s="12"/>
      <c r="I353" s="11" t="s">
        <v>1645</v>
      </c>
      <c r="K353" s="11" t="s">
        <v>1646</v>
      </c>
      <c r="W353" s="11" t="s">
        <v>1647</v>
      </c>
      <c r="X353" s="11"/>
      <c r="Y353" s="11"/>
      <c r="AA353" s="11"/>
    </row>
    <row r="354" ht="14.25" customHeight="1">
      <c r="D354" s="12"/>
      <c r="I354" s="11" t="s">
        <v>1648</v>
      </c>
      <c r="K354" s="11" t="s">
        <v>1649</v>
      </c>
      <c r="W354" s="11" t="s">
        <v>1650</v>
      </c>
      <c r="X354" s="11"/>
      <c r="Y354" s="11"/>
      <c r="AA354" s="11"/>
    </row>
    <row r="355" ht="14.25" customHeight="1">
      <c r="D355" s="12"/>
      <c r="I355" s="11" t="s">
        <v>1651</v>
      </c>
      <c r="K355" s="11" t="s">
        <v>1652</v>
      </c>
      <c r="W355" s="11" t="s">
        <v>1653</v>
      </c>
      <c r="X355" s="11"/>
      <c r="Y355" s="11"/>
      <c r="AA355" s="11"/>
    </row>
    <row r="356" ht="14.25" customHeight="1">
      <c r="D356" s="12"/>
      <c r="I356" s="11" t="s">
        <v>1654</v>
      </c>
      <c r="K356" s="11" t="s">
        <v>1655</v>
      </c>
      <c r="W356" s="11" t="s">
        <v>1656</v>
      </c>
      <c r="X356" s="11"/>
      <c r="Y356" s="11"/>
      <c r="AA356" s="11"/>
    </row>
    <row r="357" ht="14.25" customHeight="1">
      <c r="D357" s="12"/>
      <c r="I357" s="11" t="s">
        <v>1657</v>
      </c>
      <c r="K357" s="11" t="s">
        <v>1658</v>
      </c>
      <c r="W357" s="11" t="s">
        <v>1659</v>
      </c>
      <c r="X357" s="11"/>
      <c r="Y357" s="11"/>
      <c r="AA357" s="11"/>
    </row>
    <row r="358" ht="14.25" customHeight="1">
      <c r="D358" s="12"/>
      <c r="I358" s="11" t="s">
        <v>1660</v>
      </c>
      <c r="K358" s="11" t="s">
        <v>1661</v>
      </c>
      <c r="W358" s="11" t="s">
        <v>1662</v>
      </c>
      <c r="X358" s="11"/>
      <c r="Y358" s="11"/>
      <c r="AA358" s="11"/>
    </row>
    <row r="359" ht="14.25" customHeight="1">
      <c r="D359" s="12"/>
      <c r="I359" s="11" t="s">
        <v>1663</v>
      </c>
      <c r="K359" s="11" t="s">
        <v>1664</v>
      </c>
      <c r="W359" s="11" t="s">
        <v>1665</v>
      </c>
      <c r="X359" s="11"/>
      <c r="Y359" s="11"/>
      <c r="AA359" s="11"/>
    </row>
    <row r="360" ht="14.25" customHeight="1">
      <c r="D360" s="12"/>
      <c r="I360" s="11" t="s">
        <v>1666</v>
      </c>
      <c r="K360" s="11" t="s">
        <v>1667</v>
      </c>
      <c r="W360" s="11" t="s">
        <v>1668</v>
      </c>
      <c r="X360" s="11"/>
      <c r="Y360" s="11"/>
      <c r="AA360" s="11"/>
    </row>
    <row r="361" ht="14.25" customHeight="1">
      <c r="D361" s="12"/>
      <c r="I361" s="11" t="s">
        <v>1669</v>
      </c>
      <c r="K361" s="11" t="s">
        <v>1670</v>
      </c>
      <c r="W361" s="11" t="s">
        <v>1671</v>
      </c>
      <c r="X361" s="11"/>
      <c r="Y361" s="11"/>
      <c r="AA361" s="11"/>
    </row>
    <row r="362" ht="14.25" customHeight="1">
      <c r="D362" s="12"/>
      <c r="I362" s="11" t="s">
        <v>1672</v>
      </c>
      <c r="K362" s="11" t="s">
        <v>1673</v>
      </c>
      <c r="W362" s="11" t="s">
        <v>1674</v>
      </c>
      <c r="X362" s="11"/>
      <c r="Y362" s="11"/>
      <c r="AA362" s="11"/>
    </row>
    <row r="363" ht="14.25" customHeight="1">
      <c r="D363" s="12"/>
      <c r="I363" s="11" t="s">
        <v>1675</v>
      </c>
      <c r="K363" s="11" t="s">
        <v>1676</v>
      </c>
      <c r="W363" s="11" t="s">
        <v>1677</v>
      </c>
      <c r="X363" s="11"/>
      <c r="Y363" s="11"/>
      <c r="AA363" s="11"/>
    </row>
    <row r="364" ht="14.25" customHeight="1">
      <c r="D364" s="12"/>
      <c r="I364" s="11" t="s">
        <v>1678</v>
      </c>
      <c r="K364" s="11" t="s">
        <v>1679</v>
      </c>
      <c r="W364" s="11" t="s">
        <v>1680</v>
      </c>
      <c r="X364" s="11"/>
      <c r="Y364" s="11"/>
      <c r="AA364" s="11"/>
    </row>
    <row r="365" ht="14.25" customHeight="1">
      <c r="D365" s="12"/>
      <c r="I365" s="11" t="s">
        <v>1681</v>
      </c>
      <c r="K365" s="11" t="s">
        <v>1682</v>
      </c>
      <c r="W365" s="11" t="s">
        <v>1683</v>
      </c>
      <c r="X365" s="11"/>
      <c r="Y365" s="11"/>
      <c r="AA365" s="11"/>
    </row>
    <row r="366" ht="14.25" customHeight="1">
      <c r="D366" s="12"/>
      <c r="I366" s="11" t="s">
        <v>1684</v>
      </c>
      <c r="K366" s="11" t="s">
        <v>1685</v>
      </c>
      <c r="W366" s="11" t="s">
        <v>1686</v>
      </c>
      <c r="X366" s="11"/>
      <c r="Y366" s="11"/>
      <c r="AA366" s="11"/>
    </row>
    <row r="367" ht="14.25" customHeight="1">
      <c r="D367" s="12"/>
      <c r="I367" s="11" t="s">
        <v>1687</v>
      </c>
      <c r="K367" s="11" t="s">
        <v>1688</v>
      </c>
      <c r="W367" s="11" t="s">
        <v>1689</v>
      </c>
      <c r="X367" s="11"/>
      <c r="Y367" s="11"/>
      <c r="AA367" s="11"/>
    </row>
    <row r="368" ht="14.25" customHeight="1">
      <c r="D368" s="12"/>
      <c r="I368" s="11" t="s">
        <v>1690</v>
      </c>
      <c r="K368" s="11" t="s">
        <v>1691</v>
      </c>
      <c r="W368" s="11" t="s">
        <v>1692</v>
      </c>
      <c r="X368" s="11"/>
      <c r="Y368" s="11"/>
      <c r="AA368" s="11"/>
    </row>
    <row r="369" ht="14.25" customHeight="1">
      <c r="D369" s="12"/>
      <c r="I369" s="11" t="s">
        <v>1693</v>
      </c>
      <c r="K369" s="11" t="s">
        <v>1694</v>
      </c>
      <c r="W369" s="11" t="s">
        <v>1695</v>
      </c>
      <c r="X369" s="11"/>
      <c r="Y369" s="11"/>
      <c r="AA369" s="11"/>
    </row>
    <row r="370" ht="14.25" customHeight="1">
      <c r="D370" s="12"/>
      <c r="I370" s="11" t="s">
        <v>1696</v>
      </c>
      <c r="K370" s="11" t="s">
        <v>1697</v>
      </c>
      <c r="W370" s="11" t="s">
        <v>1698</v>
      </c>
      <c r="X370" s="11"/>
      <c r="Y370" s="11"/>
      <c r="AA370" s="11"/>
    </row>
    <row r="371" ht="14.25" customHeight="1">
      <c r="D371" s="12"/>
      <c r="I371" s="11" t="s">
        <v>1699</v>
      </c>
      <c r="K371" s="11" t="s">
        <v>1700</v>
      </c>
      <c r="W371" s="11" t="s">
        <v>1701</v>
      </c>
      <c r="X371" s="11"/>
      <c r="Y371" s="11"/>
      <c r="AA371" s="11"/>
    </row>
    <row r="372" ht="14.25" customHeight="1">
      <c r="D372" s="12"/>
      <c r="I372" s="11" t="s">
        <v>1702</v>
      </c>
      <c r="K372" s="11" t="s">
        <v>1703</v>
      </c>
      <c r="W372" s="11" t="s">
        <v>1704</v>
      </c>
      <c r="X372" s="11"/>
      <c r="Y372" s="11"/>
      <c r="AA372" s="11"/>
    </row>
    <row r="373" ht="14.25" customHeight="1">
      <c r="D373" s="12"/>
      <c r="I373" s="11" t="s">
        <v>1705</v>
      </c>
      <c r="K373" s="11" t="s">
        <v>1706</v>
      </c>
      <c r="W373" s="11" t="s">
        <v>1707</v>
      </c>
      <c r="X373" s="11"/>
      <c r="Y373" s="11"/>
      <c r="AA373" s="11"/>
    </row>
    <row r="374" ht="14.25" customHeight="1">
      <c r="D374" s="12"/>
      <c r="I374" s="11" t="s">
        <v>1708</v>
      </c>
      <c r="K374" s="11" t="s">
        <v>1709</v>
      </c>
      <c r="W374" s="11" t="s">
        <v>1710</v>
      </c>
      <c r="X374" s="11"/>
      <c r="Y374" s="11"/>
      <c r="AA374" s="11"/>
    </row>
    <row r="375" ht="14.25" customHeight="1">
      <c r="D375" s="12"/>
      <c r="I375" s="11" t="s">
        <v>1711</v>
      </c>
      <c r="K375" s="11" t="s">
        <v>1712</v>
      </c>
      <c r="W375" s="11" t="s">
        <v>1713</v>
      </c>
      <c r="X375" s="11"/>
      <c r="Y375" s="11"/>
      <c r="AA375" s="11"/>
    </row>
    <row r="376" ht="14.25" customHeight="1">
      <c r="D376" s="12"/>
      <c r="I376" s="11" t="s">
        <v>1714</v>
      </c>
      <c r="K376" s="11" t="s">
        <v>1715</v>
      </c>
      <c r="W376" s="11" t="s">
        <v>1716</v>
      </c>
      <c r="X376" s="11"/>
      <c r="Y376" s="11"/>
      <c r="AA376" s="11"/>
    </row>
    <row r="377" ht="14.25" customHeight="1">
      <c r="D377" s="12"/>
      <c r="I377" s="11" t="s">
        <v>1717</v>
      </c>
      <c r="K377" s="11" t="s">
        <v>1718</v>
      </c>
      <c r="W377" s="11" t="s">
        <v>1719</v>
      </c>
      <c r="X377" s="11"/>
      <c r="Y377" s="11"/>
      <c r="AA377" s="11"/>
    </row>
    <row r="378" ht="14.25" customHeight="1">
      <c r="D378" s="12"/>
      <c r="I378" s="11" t="s">
        <v>1720</v>
      </c>
      <c r="K378" s="11" t="s">
        <v>1721</v>
      </c>
      <c r="W378" s="11" t="s">
        <v>1722</v>
      </c>
      <c r="X378" s="11"/>
      <c r="Y378" s="11"/>
      <c r="AA378" s="11"/>
    </row>
    <row r="379" ht="14.25" customHeight="1">
      <c r="D379" s="12"/>
      <c r="I379" s="11" t="s">
        <v>1723</v>
      </c>
      <c r="K379" s="11" t="s">
        <v>1724</v>
      </c>
      <c r="W379" s="11" t="s">
        <v>1725</v>
      </c>
      <c r="X379" s="11"/>
      <c r="Y379" s="11"/>
      <c r="AA379" s="11"/>
    </row>
    <row r="380" ht="14.25" customHeight="1">
      <c r="D380" s="12"/>
      <c r="I380" s="11" t="s">
        <v>1726</v>
      </c>
      <c r="K380" s="11" t="s">
        <v>1727</v>
      </c>
      <c r="W380" s="11" t="s">
        <v>1728</v>
      </c>
      <c r="X380" s="11"/>
      <c r="Y380" s="11"/>
      <c r="AA380" s="11"/>
    </row>
    <row r="381" ht="14.25" customHeight="1">
      <c r="D381" s="12"/>
      <c r="I381" s="11" t="s">
        <v>1729</v>
      </c>
      <c r="K381" s="11" t="s">
        <v>1730</v>
      </c>
      <c r="W381" s="11" t="s">
        <v>1731</v>
      </c>
      <c r="X381" s="11"/>
      <c r="Y381" s="11"/>
      <c r="AA381" s="11"/>
    </row>
    <row r="382" ht="14.25" customHeight="1">
      <c r="D382" s="12"/>
      <c r="I382" s="11" t="s">
        <v>1732</v>
      </c>
      <c r="K382" s="11" t="s">
        <v>1733</v>
      </c>
      <c r="W382" s="11" t="s">
        <v>1734</v>
      </c>
      <c r="X382" s="11"/>
      <c r="Y382" s="11"/>
      <c r="AA382" s="11"/>
    </row>
    <row r="383" ht="14.25" customHeight="1">
      <c r="D383" s="12"/>
      <c r="I383" s="11" t="s">
        <v>1735</v>
      </c>
      <c r="K383" s="11" t="s">
        <v>1736</v>
      </c>
      <c r="W383" s="11" t="s">
        <v>1737</v>
      </c>
      <c r="X383" s="11"/>
      <c r="Y383" s="11"/>
      <c r="AA383" s="11"/>
    </row>
    <row r="384" ht="14.25" customHeight="1">
      <c r="D384" s="12"/>
      <c r="I384" s="11" t="s">
        <v>1738</v>
      </c>
      <c r="K384" s="11" t="s">
        <v>1739</v>
      </c>
      <c r="W384" s="11" t="s">
        <v>1740</v>
      </c>
      <c r="X384" s="11"/>
      <c r="Y384" s="11"/>
      <c r="AA384" s="11"/>
    </row>
    <row r="385" ht="14.25" customHeight="1">
      <c r="D385" s="12"/>
      <c r="I385" s="11" t="s">
        <v>1741</v>
      </c>
      <c r="K385" s="11" t="s">
        <v>1742</v>
      </c>
      <c r="W385" s="11" t="s">
        <v>1743</v>
      </c>
      <c r="X385" s="11"/>
      <c r="Y385" s="11"/>
      <c r="AA385" s="11"/>
    </row>
    <row r="386" ht="14.25" customHeight="1">
      <c r="D386" s="12"/>
      <c r="I386" s="11" t="s">
        <v>1744</v>
      </c>
      <c r="K386" s="11" t="s">
        <v>1745</v>
      </c>
      <c r="W386" s="11" t="s">
        <v>1746</v>
      </c>
      <c r="X386" s="11"/>
      <c r="Y386" s="11"/>
      <c r="AA386" s="11"/>
    </row>
    <row r="387" ht="14.25" customHeight="1">
      <c r="D387" s="12"/>
      <c r="I387" s="11" t="s">
        <v>1747</v>
      </c>
      <c r="K387" s="11" t="s">
        <v>1748</v>
      </c>
      <c r="W387" s="11" t="s">
        <v>1749</v>
      </c>
      <c r="X387" s="11"/>
      <c r="Y387" s="11"/>
      <c r="AA387" s="11"/>
    </row>
    <row r="388" ht="14.25" customHeight="1">
      <c r="D388" s="12"/>
      <c r="I388" s="11" t="s">
        <v>1750</v>
      </c>
      <c r="K388" s="11" t="s">
        <v>1751</v>
      </c>
      <c r="W388" s="11" t="s">
        <v>1752</v>
      </c>
      <c r="X388" s="11"/>
      <c r="Y388" s="11"/>
      <c r="AA388" s="11"/>
    </row>
    <row r="389" ht="14.25" customHeight="1">
      <c r="D389" s="12"/>
      <c r="I389" s="11" t="s">
        <v>1753</v>
      </c>
      <c r="K389" s="11" t="s">
        <v>1754</v>
      </c>
      <c r="W389" s="11" t="s">
        <v>1755</v>
      </c>
      <c r="X389" s="11"/>
      <c r="Y389" s="11"/>
      <c r="AA389" s="11"/>
    </row>
    <row r="390" ht="14.25" customHeight="1">
      <c r="D390" s="12"/>
      <c r="I390" s="11" t="s">
        <v>1756</v>
      </c>
      <c r="K390" s="11" t="s">
        <v>1757</v>
      </c>
      <c r="W390" s="11" t="s">
        <v>1758</v>
      </c>
      <c r="X390" s="11"/>
      <c r="Y390" s="11"/>
      <c r="AA390" s="11"/>
    </row>
    <row r="391" ht="14.25" customHeight="1">
      <c r="D391" s="12"/>
      <c r="I391" s="11" t="s">
        <v>1759</v>
      </c>
      <c r="K391" s="11" t="s">
        <v>1760</v>
      </c>
      <c r="W391" s="11" t="s">
        <v>1761</v>
      </c>
      <c r="X391" s="11"/>
      <c r="Y391" s="11"/>
      <c r="AA391" s="11"/>
    </row>
    <row r="392" ht="14.25" customHeight="1">
      <c r="D392" s="12"/>
      <c r="I392" s="11" t="s">
        <v>1762</v>
      </c>
      <c r="K392" s="11" t="s">
        <v>1763</v>
      </c>
      <c r="W392" s="11" t="s">
        <v>1764</v>
      </c>
      <c r="X392" s="11"/>
      <c r="Y392" s="11"/>
      <c r="AA392" s="11"/>
    </row>
    <row r="393" ht="14.25" customHeight="1">
      <c r="D393" s="12"/>
      <c r="I393" s="11" t="s">
        <v>1765</v>
      </c>
      <c r="K393" s="11" t="s">
        <v>1766</v>
      </c>
      <c r="W393" s="11" t="s">
        <v>1767</v>
      </c>
      <c r="X393" s="11"/>
      <c r="Y393" s="11"/>
      <c r="AA393" s="11"/>
    </row>
    <row r="394" ht="14.25" customHeight="1">
      <c r="D394" s="12"/>
      <c r="I394" s="11" t="s">
        <v>1768</v>
      </c>
      <c r="K394" s="11" t="s">
        <v>1769</v>
      </c>
      <c r="W394" s="11" t="s">
        <v>1770</v>
      </c>
      <c r="X394" s="11"/>
      <c r="Y394" s="11"/>
      <c r="AA394" s="11"/>
    </row>
    <row r="395" ht="14.25" customHeight="1">
      <c r="D395" s="12"/>
      <c r="I395" s="11" t="s">
        <v>1771</v>
      </c>
      <c r="K395" s="11" t="s">
        <v>1772</v>
      </c>
      <c r="W395" s="11" t="s">
        <v>1773</v>
      </c>
      <c r="X395" s="11"/>
      <c r="Y395" s="11"/>
      <c r="AA395" s="11"/>
    </row>
    <row r="396" ht="14.25" customHeight="1">
      <c r="D396" s="12"/>
      <c r="I396" s="11" t="s">
        <v>1774</v>
      </c>
      <c r="K396" s="11" t="s">
        <v>1775</v>
      </c>
      <c r="W396" s="11" t="s">
        <v>1776</v>
      </c>
      <c r="X396" s="11"/>
      <c r="Y396" s="11"/>
      <c r="AA396" s="11"/>
    </row>
    <row r="397" ht="14.25" customHeight="1">
      <c r="D397" s="12"/>
      <c r="I397" s="11" t="s">
        <v>1777</v>
      </c>
      <c r="K397" s="11" t="s">
        <v>1778</v>
      </c>
      <c r="W397" s="11" t="s">
        <v>1779</v>
      </c>
      <c r="X397" s="11"/>
      <c r="Y397" s="11"/>
      <c r="AA397" s="11"/>
    </row>
    <row r="398" ht="14.25" customHeight="1">
      <c r="D398" s="12"/>
      <c r="I398" s="11" t="s">
        <v>1780</v>
      </c>
      <c r="K398" s="11" t="s">
        <v>1781</v>
      </c>
      <c r="W398" s="11" t="s">
        <v>1782</v>
      </c>
      <c r="X398" s="11"/>
      <c r="Y398" s="11"/>
      <c r="AA398" s="11"/>
    </row>
    <row r="399" ht="14.25" customHeight="1">
      <c r="D399" s="12"/>
      <c r="I399" s="11" t="s">
        <v>1783</v>
      </c>
      <c r="K399" s="11" t="s">
        <v>1784</v>
      </c>
      <c r="W399" s="11" t="s">
        <v>1785</v>
      </c>
      <c r="X399" s="11"/>
      <c r="Y399" s="11"/>
      <c r="AA399" s="11"/>
    </row>
    <row r="400" ht="14.25" customHeight="1">
      <c r="D400" s="12"/>
      <c r="I400" s="11" t="s">
        <v>1786</v>
      </c>
      <c r="K400" s="11" t="s">
        <v>1787</v>
      </c>
      <c r="W400" s="11" t="s">
        <v>1788</v>
      </c>
      <c r="X400" s="11"/>
      <c r="Y400" s="11"/>
      <c r="AA400" s="11"/>
    </row>
    <row r="401" ht="14.25" customHeight="1">
      <c r="D401" s="12"/>
      <c r="I401" s="11" t="s">
        <v>1789</v>
      </c>
      <c r="K401" s="11" t="s">
        <v>1790</v>
      </c>
      <c r="W401" s="11" t="s">
        <v>1791</v>
      </c>
      <c r="X401" s="11"/>
      <c r="Y401" s="11"/>
      <c r="AA401" s="11"/>
    </row>
    <row r="402" ht="14.25" customHeight="1">
      <c r="D402" s="12"/>
      <c r="I402" s="11" t="s">
        <v>1792</v>
      </c>
      <c r="K402" s="11" t="s">
        <v>1793</v>
      </c>
      <c r="W402" s="11" t="s">
        <v>1794</v>
      </c>
      <c r="X402" s="11"/>
      <c r="Y402" s="11"/>
      <c r="AA402" s="11"/>
    </row>
    <row r="403" ht="14.25" customHeight="1">
      <c r="D403" s="12"/>
      <c r="I403" s="11" t="s">
        <v>1795</v>
      </c>
      <c r="K403" s="11" t="s">
        <v>1796</v>
      </c>
      <c r="W403" s="11" t="s">
        <v>1797</v>
      </c>
      <c r="X403" s="11"/>
      <c r="Y403" s="11"/>
      <c r="AA403" s="11"/>
    </row>
    <row r="404" ht="14.25" customHeight="1">
      <c r="D404" s="12"/>
      <c r="I404" s="11" t="s">
        <v>1798</v>
      </c>
      <c r="K404" s="11" t="s">
        <v>1799</v>
      </c>
      <c r="W404" s="11" t="s">
        <v>1800</v>
      </c>
      <c r="X404" s="11"/>
      <c r="Y404" s="11"/>
      <c r="AA404" s="11"/>
    </row>
    <row r="405" ht="14.25" customHeight="1">
      <c r="D405" s="12"/>
      <c r="I405" s="11" t="s">
        <v>1801</v>
      </c>
      <c r="K405" s="11" t="s">
        <v>1802</v>
      </c>
      <c r="W405" s="11" t="s">
        <v>1803</v>
      </c>
      <c r="X405" s="11"/>
      <c r="Y405" s="11"/>
      <c r="AA405" s="11"/>
    </row>
    <row r="406" ht="14.25" customHeight="1">
      <c r="D406" s="12"/>
      <c r="I406" s="11" t="s">
        <v>1804</v>
      </c>
      <c r="K406" s="11" t="s">
        <v>1805</v>
      </c>
      <c r="W406" s="11" t="s">
        <v>1806</v>
      </c>
      <c r="X406" s="11"/>
      <c r="Y406" s="11"/>
      <c r="AA406" s="11"/>
    </row>
    <row r="407" ht="14.25" customHeight="1">
      <c r="D407" s="12"/>
      <c r="I407" s="11" t="s">
        <v>1807</v>
      </c>
      <c r="K407" s="11" t="s">
        <v>1808</v>
      </c>
      <c r="W407" s="11" t="s">
        <v>1809</v>
      </c>
      <c r="X407" s="11"/>
      <c r="Y407" s="11"/>
      <c r="AA407" s="11"/>
    </row>
    <row r="408" ht="14.25" customHeight="1">
      <c r="D408" s="12"/>
      <c r="I408" s="11" t="s">
        <v>1810</v>
      </c>
      <c r="K408" s="11" t="s">
        <v>1811</v>
      </c>
      <c r="W408" s="11" t="s">
        <v>1812</v>
      </c>
      <c r="X408" s="11"/>
      <c r="Y408" s="11"/>
      <c r="AA408" s="11"/>
    </row>
    <row r="409" ht="14.25" customHeight="1">
      <c r="D409" s="12"/>
      <c r="I409" s="11" t="s">
        <v>1813</v>
      </c>
      <c r="K409" s="11" t="s">
        <v>1814</v>
      </c>
      <c r="W409" s="11" t="s">
        <v>1815</v>
      </c>
      <c r="X409" s="11"/>
      <c r="Y409" s="11"/>
      <c r="AA409" s="11"/>
    </row>
    <row r="410" ht="14.25" customHeight="1">
      <c r="D410" s="12"/>
      <c r="I410" s="11" t="s">
        <v>1816</v>
      </c>
      <c r="K410" s="11" t="s">
        <v>1817</v>
      </c>
      <c r="W410" s="11" t="s">
        <v>1818</v>
      </c>
      <c r="X410" s="11"/>
      <c r="Y410" s="11"/>
      <c r="AA410" s="11"/>
    </row>
    <row r="411" ht="14.25" customHeight="1">
      <c r="D411" s="12"/>
      <c r="I411" s="11" t="s">
        <v>1819</v>
      </c>
      <c r="K411" s="11" t="s">
        <v>1820</v>
      </c>
      <c r="W411" s="11" t="s">
        <v>1821</v>
      </c>
      <c r="X411" s="11"/>
      <c r="Y411" s="11"/>
      <c r="AA411" s="11"/>
    </row>
    <row r="412" ht="14.25" customHeight="1">
      <c r="D412" s="12"/>
      <c r="I412" s="11" t="s">
        <v>1822</v>
      </c>
      <c r="K412" s="11" t="s">
        <v>1823</v>
      </c>
      <c r="W412" s="11" t="s">
        <v>1824</v>
      </c>
      <c r="X412" s="11"/>
      <c r="Y412" s="11"/>
      <c r="AA412" s="11"/>
    </row>
    <row r="413" ht="14.25" customHeight="1">
      <c r="D413" s="12"/>
      <c r="I413" s="11" t="s">
        <v>1825</v>
      </c>
      <c r="K413" s="11" t="s">
        <v>1826</v>
      </c>
      <c r="W413" s="11" t="s">
        <v>1827</v>
      </c>
      <c r="X413" s="11"/>
      <c r="Y413" s="11"/>
      <c r="AA413" s="11"/>
    </row>
    <row r="414" ht="14.25" customHeight="1">
      <c r="D414" s="12"/>
      <c r="I414" s="11" t="s">
        <v>1828</v>
      </c>
      <c r="K414" s="11" t="s">
        <v>1829</v>
      </c>
      <c r="W414" s="11" t="s">
        <v>1830</v>
      </c>
      <c r="X414" s="11"/>
      <c r="Y414" s="11"/>
      <c r="AA414" s="11"/>
    </row>
    <row r="415" ht="14.25" customHeight="1">
      <c r="D415" s="12"/>
      <c r="I415" s="11" t="s">
        <v>1831</v>
      </c>
      <c r="K415" s="11" t="s">
        <v>1832</v>
      </c>
      <c r="W415" s="11" t="s">
        <v>1833</v>
      </c>
      <c r="X415" s="11"/>
      <c r="Y415" s="11"/>
      <c r="AA415" s="11"/>
    </row>
    <row r="416" ht="14.25" customHeight="1">
      <c r="D416" s="12"/>
      <c r="I416" s="11" t="s">
        <v>1834</v>
      </c>
      <c r="K416" s="11" t="s">
        <v>1835</v>
      </c>
      <c r="W416" s="11" t="s">
        <v>1836</v>
      </c>
      <c r="X416" s="11"/>
      <c r="Y416" s="11"/>
      <c r="AA416" s="11"/>
    </row>
    <row r="417" ht="14.25" customHeight="1">
      <c r="D417" s="12"/>
      <c r="I417" s="11" t="s">
        <v>1837</v>
      </c>
      <c r="K417" s="11" t="s">
        <v>1838</v>
      </c>
      <c r="W417" s="11" t="s">
        <v>1839</v>
      </c>
      <c r="X417" s="11"/>
      <c r="Y417" s="11"/>
      <c r="AA417" s="11"/>
    </row>
    <row r="418" ht="14.25" customHeight="1">
      <c r="D418" s="12"/>
      <c r="I418" s="11" t="s">
        <v>1840</v>
      </c>
      <c r="K418" s="11" t="s">
        <v>1841</v>
      </c>
      <c r="W418" s="11" t="s">
        <v>1842</v>
      </c>
      <c r="X418" s="11"/>
      <c r="Y418" s="11"/>
      <c r="AA418" s="11"/>
    </row>
    <row r="419" ht="14.25" customHeight="1">
      <c r="D419" s="12"/>
      <c r="I419" s="11" t="s">
        <v>1843</v>
      </c>
      <c r="K419" s="11" t="s">
        <v>1844</v>
      </c>
      <c r="W419" s="11" t="s">
        <v>1845</v>
      </c>
      <c r="X419" s="11"/>
      <c r="Y419" s="11"/>
      <c r="AA419" s="11"/>
    </row>
    <row r="420" ht="14.25" customHeight="1">
      <c r="D420" s="12"/>
      <c r="I420" s="11" t="s">
        <v>1846</v>
      </c>
      <c r="K420" s="11" t="s">
        <v>1847</v>
      </c>
      <c r="W420" s="11" t="s">
        <v>1848</v>
      </c>
      <c r="X420" s="11"/>
      <c r="Y420" s="11"/>
      <c r="AA420" s="11"/>
    </row>
    <row r="421" ht="14.25" customHeight="1">
      <c r="D421" s="12"/>
      <c r="I421" s="11" t="s">
        <v>1849</v>
      </c>
      <c r="K421" s="11" t="s">
        <v>1850</v>
      </c>
      <c r="W421" s="11" t="s">
        <v>1851</v>
      </c>
      <c r="X421" s="11"/>
      <c r="Y421" s="11"/>
      <c r="AA421" s="11"/>
    </row>
    <row r="422" ht="14.25" customHeight="1">
      <c r="D422" s="12"/>
      <c r="I422" s="11" t="s">
        <v>1852</v>
      </c>
      <c r="K422" s="11" t="s">
        <v>1853</v>
      </c>
      <c r="W422" s="11" t="s">
        <v>1854</v>
      </c>
      <c r="X422" s="11"/>
      <c r="Y422" s="11"/>
      <c r="AA422" s="11"/>
    </row>
    <row r="423" ht="14.25" customHeight="1">
      <c r="D423" s="12"/>
      <c r="I423" s="11" t="s">
        <v>1855</v>
      </c>
      <c r="K423" s="11" t="s">
        <v>1856</v>
      </c>
      <c r="W423" s="11" t="s">
        <v>1857</v>
      </c>
      <c r="X423" s="11"/>
      <c r="Y423" s="11"/>
      <c r="AA423" s="11"/>
    </row>
    <row r="424" ht="14.25" customHeight="1">
      <c r="D424" s="12"/>
      <c r="I424" s="11" t="s">
        <v>1858</v>
      </c>
      <c r="K424" s="11" t="s">
        <v>1859</v>
      </c>
      <c r="W424" s="11" t="s">
        <v>1860</v>
      </c>
      <c r="X424" s="11"/>
      <c r="Y424" s="11"/>
      <c r="AA424" s="11"/>
    </row>
    <row r="425" ht="14.25" customHeight="1">
      <c r="D425" s="12"/>
      <c r="I425" s="11" t="s">
        <v>1861</v>
      </c>
      <c r="K425" s="11" t="s">
        <v>1862</v>
      </c>
      <c r="W425" s="11" t="s">
        <v>1863</v>
      </c>
      <c r="X425" s="11"/>
      <c r="Y425" s="11"/>
      <c r="AA425" s="11"/>
    </row>
    <row r="426" ht="14.25" customHeight="1">
      <c r="D426" s="12"/>
      <c r="I426" s="11" t="s">
        <v>1864</v>
      </c>
      <c r="K426" s="11" t="s">
        <v>1865</v>
      </c>
      <c r="W426" s="11" t="s">
        <v>1866</v>
      </c>
      <c r="X426" s="11"/>
      <c r="Y426" s="11"/>
      <c r="AA426" s="11"/>
    </row>
    <row r="427" ht="14.25" customHeight="1">
      <c r="D427" s="12"/>
      <c r="I427" s="11" t="s">
        <v>1867</v>
      </c>
      <c r="K427" s="11" t="s">
        <v>1868</v>
      </c>
      <c r="W427" s="11" t="s">
        <v>1869</v>
      </c>
      <c r="X427" s="11"/>
      <c r="Y427" s="11"/>
      <c r="AA427" s="11"/>
    </row>
    <row r="428" ht="14.25" customHeight="1">
      <c r="D428" s="12"/>
      <c r="I428" s="11" t="s">
        <v>1870</v>
      </c>
      <c r="K428" s="11" t="s">
        <v>1871</v>
      </c>
      <c r="W428" s="11" t="s">
        <v>1872</v>
      </c>
      <c r="X428" s="11"/>
      <c r="Y428" s="11"/>
      <c r="AA428" s="11"/>
    </row>
    <row r="429" ht="14.25" customHeight="1">
      <c r="D429" s="12"/>
      <c r="I429" s="11" t="s">
        <v>1873</v>
      </c>
      <c r="K429" s="11" t="s">
        <v>1874</v>
      </c>
      <c r="W429" s="11" t="s">
        <v>1875</v>
      </c>
      <c r="X429" s="11"/>
      <c r="Y429" s="11"/>
      <c r="AA429" s="11"/>
    </row>
    <row r="430" ht="14.25" customHeight="1">
      <c r="D430" s="12"/>
      <c r="I430" s="11" t="s">
        <v>1876</v>
      </c>
      <c r="K430" s="11" t="s">
        <v>1877</v>
      </c>
      <c r="W430" s="11" t="s">
        <v>1878</v>
      </c>
      <c r="X430" s="11"/>
      <c r="Y430" s="11"/>
      <c r="AA430" s="11"/>
    </row>
    <row r="431" ht="14.25" customHeight="1">
      <c r="D431" s="12"/>
      <c r="I431" s="11" t="s">
        <v>1879</v>
      </c>
      <c r="K431" s="11" t="s">
        <v>1880</v>
      </c>
      <c r="W431" s="11" t="s">
        <v>1881</v>
      </c>
      <c r="X431" s="11"/>
      <c r="Y431" s="11"/>
      <c r="AA431" s="11"/>
    </row>
    <row r="432" ht="14.25" customHeight="1">
      <c r="D432" s="12"/>
      <c r="I432" s="11" t="s">
        <v>1882</v>
      </c>
      <c r="K432" s="11" t="s">
        <v>1883</v>
      </c>
      <c r="W432" s="11" t="s">
        <v>1884</v>
      </c>
      <c r="X432" s="11"/>
      <c r="Y432" s="11"/>
      <c r="AA432" s="11"/>
    </row>
    <row r="433" ht="14.25" customHeight="1">
      <c r="D433" s="12"/>
      <c r="I433" s="11" t="s">
        <v>1885</v>
      </c>
      <c r="K433" s="11" t="s">
        <v>1886</v>
      </c>
      <c r="W433" s="11" t="s">
        <v>1887</v>
      </c>
      <c r="X433" s="11"/>
      <c r="Y433" s="11"/>
      <c r="AA433" s="11"/>
    </row>
    <row r="434" ht="14.25" customHeight="1">
      <c r="D434" s="12"/>
      <c r="I434" s="11" t="s">
        <v>1888</v>
      </c>
      <c r="K434" s="11" t="s">
        <v>1889</v>
      </c>
      <c r="W434" s="11" t="s">
        <v>1890</v>
      </c>
      <c r="X434" s="11"/>
      <c r="Y434" s="11"/>
      <c r="AA434" s="11"/>
    </row>
    <row r="435" ht="14.25" customHeight="1">
      <c r="D435" s="12"/>
      <c r="I435" s="11" t="s">
        <v>1891</v>
      </c>
      <c r="K435" s="11" t="s">
        <v>1892</v>
      </c>
      <c r="W435" s="11" t="s">
        <v>1893</v>
      </c>
      <c r="X435" s="11"/>
      <c r="Y435" s="11"/>
      <c r="AA435" s="11"/>
    </row>
    <row r="436" ht="14.25" customHeight="1">
      <c r="D436" s="12"/>
      <c r="I436" s="11" t="s">
        <v>1894</v>
      </c>
      <c r="K436" s="11" t="s">
        <v>1895</v>
      </c>
      <c r="W436" s="11" t="s">
        <v>1896</v>
      </c>
      <c r="X436" s="11"/>
      <c r="Y436" s="11"/>
      <c r="AA436" s="11"/>
    </row>
    <row r="437" ht="14.25" customHeight="1">
      <c r="D437" s="12"/>
      <c r="I437" s="11" t="s">
        <v>1897</v>
      </c>
      <c r="K437" s="11" t="s">
        <v>1898</v>
      </c>
      <c r="W437" s="11" t="s">
        <v>1899</v>
      </c>
      <c r="X437" s="11"/>
      <c r="Y437" s="11"/>
      <c r="AA437" s="11"/>
    </row>
    <row r="438" ht="14.25" customHeight="1">
      <c r="D438" s="12"/>
      <c r="I438" s="11" t="s">
        <v>1900</v>
      </c>
      <c r="K438" s="11" t="s">
        <v>1901</v>
      </c>
      <c r="W438" s="11" t="s">
        <v>1902</v>
      </c>
      <c r="X438" s="11"/>
      <c r="Y438" s="11"/>
      <c r="AA438" s="11"/>
    </row>
    <row r="439" ht="14.25" customHeight="1">
      <c r="D439" s="12"/>
      <c r="I439" s="11" t="s">
        <v>1903</v>
      </c>
      <c r="K439" s="11" t="s">
        <v>1904</v>
      </c>
      <c r="W439" s="11" t="s">
        <v>1905</v>
      </c>
      <c r="X439" s="11"/>
      <c r="Y439" s="11"/>
      <c r="AA439" s="11"/>
    </row>
    <row r="440" ht="14.25" customHeight="1">
      <c r="D440" s="12"/>
      <c r="I440" s="11" t="s">
        <v>1906</v>
      </c>
      <c r="K440" s="11" t="s">
        <v>1907</v>
      </c>
      <c r="W440" s="11" t="s">
        <v>1908</v>
      </c>
      <c r="X440" s="11"/>
      <c r="Y440" s="11"/>
      <c r="AA440" s="11"/>
    </row>
    <row r="441" ht="14.25" customHeight="1">
      <c r="D441" s="12"/>
      <c r="I441" s="11" t="s">
        <v>1909</v>
      </c>
      <c r="K441" s="11" t="s">
        <v>1910</v>
      </c>
      <c r="W441" s="11" t="s">
        <v>1911</v>
      </c>
      <c r="X441" s="11"/>
      <c r="Y441" s="11"/>
      <c r="AA441" s="11"/>
    </row>
    <row r="442" ht="14.25" customHeight="1">
      <c r="D442" s="12"/>
      <c r="I442" s="11" t="s">
        <v>1912</v>
      </c>
      <c r="K442" s="11" t="s">
        <v>1913</v>
      </c>
      <c r="W442" s="11" t="s">
        <v>1914</v>
      </c>
      <c r="X442" s="11"/>
      <c r="Y442" s="11"/>
      <c r="AA442" s="11"/>
    </row>
    <row r="443" ht="14.25" customHeight="1">
      <c r="D443" s="12"/>
      <c r="I443" s="11" t="s">
        <v>1915</v>
      </c>
      <c r="K443" s="11" t="s">
        <v>1916</v>
      </c>
      <c r="W443" s="11" t="s">
        <v>1917</v>
      </c>
      <c r="X443" s="11"/>
      <c r="Y443" s="11"/>
      <c r="AA443" s="11"/>
    </row>
    <row r="444" ht="14.25" customHeight="1">
      <c r="D444" s="12"/>
      <c r="I444" s="11" t="s">
        <v>1918</v>
      </c>
      <c r="K444" s="11" t="s">
        <v>1919</v>
      </c>
      <c r="W444" s="11" t="s">
        <v>1920</v>
      </c>
      <c r="X444" s="11"/>
      <c r="Y444" s="11"/>
      <c r="AA444" s="11"/>
    </row>
    <row r="445" ht="14.25" customHeight="1">
      <c r="D445" s="12"/>
      <c r="I445" s="11" t="s">
        <v>1921</v>
      </c>
      <c r="K445" s="11" t="s">
        <v>1922</v>
      </c>
      <c r="W445" s="11" t="s">
        <v>1923</v>
      </c>
      <c r="X445" s="11"/>
      <c r="Y445" s="11"/>
      <c r="AA445" s="11"/>
    </row>
    <row r="446" ht="14.25" customHeight="1">
      <c r="D446" s="12"/>
      <c r="I446" s="11" t="s">
        <v>1924</v>
      </c>
      <c r="K446" s="11" t="s">
        <v>1925</v>
      </c>
      <c r="W446" s="11" t="s">
        <v>1926</v>
      </c>
      <c r="X446" s="11"/>
      <c r="Y446" s="11"/>
      <c r="AA446" s="11"/>
    </row>
    <row r="447" ht="14.25" customHeight="1">
      <c r="D447" s="12"/>
      <c r="I447" s="11" t="s">
        <v>1927</v>
      </c>
      <c r="K447" s="11" t="s">
        <v>1928</v>
      </c>
      <c r="W447" s="11" t="s">
        <v>1929</v>
      </c>
      <c r="X447" s="11"/>
      <c r="Y447" s="11"/>
      <c r="AA447" s="11"/>
    </row>
    <row r="448" ht="14.25" customHeight="1">
      <c r="D448" s="12"/>
      <c r="I448" s="11" t="s">
        <v>1930</v>
      </c>
      <c r="K448" s="11" t="s">
        <v>1931</v>
      </c>
      <c r="W448" s="11" t="s">
        <v>1932</v>
      </c>
      <c r="X448" s="11"/>
      <c r="Y448" s="11"/>
      <c r="AA448" s="11"/>
    </row>
    <row r="449" ht="14.25" customHeight="1">
      <c r="D449" s="12"/>
      <c r="I449" s="11" t="s">
        <v>1933</v>
      </c>
      <c r="K449" s="11" t="s">
        <v>1934</v>
      </c>
      <c r="W449" s="11" t="s">
        <v>1935</v>
      </c>
      <c r="X449" s="11"/>
      <c r="Y449" s="11"/>
      <c r="AA449" s="11"/>
    </row>
    <row r="450" ht="14.25" customHeight="1">
      <c r="D450" s="12"/>
      <c r="I450" s="11" t="s">
        <v>1936</v>
      </c>
      <c r="K450" s="11" t="s">
        <v>1937</v>
      </c>
      <c r="W450" s="11" t="s">
        <v>1938</v>
      </c>
      <c r="X450" s="11"/>
      <c r="Y450" s="11"/>
      <c r="AA450" s="11"/>
    </row>
    <row r="451" ht="14.25" customHeight="1">
      <c r="D451" s="12"/>
      <c r="I451" s="11" t="s">
        <v>1939</v>
      </c>
      <c r="K451" s="11" t="s">
        <v>1940</v>
      </c>
      <c r="W451" s="11" t="s">
        <v>1941</v>
      </c>
      <c r="X451" s="11"/>
      <c r="Y451" s="11"/>
      <c r="AA451" s="11"/>
    </row>
    <row r="452" ht="14.25" customHeight="1">
      <c r="D452" s="12"/>
      <c r="I452" s="11" t="s">
        <v>1942</v>
      </c>
      <c r="K452" s="11" t="s">
        <v>1943</v>
      </c>
      <c r="W452" s="11" t="s">
        <v>1944</v>
      </c>
      <c r="X452" s="11"/>
      <c r="Y452" s="11"/>
      <c r="AA452" s="11"/>
    </row>
    <row r="453" ht="14.25" customHeight="1">
      <c r="D453" s="12"/>
      <c r="I453" s="11" t="s">
        <v>1945</v>
      </c>
      <c r="K453" s="11" t="s">
        <v>1946</v>
      </c>
      <c r="W453" s="11" t="s">
        <v>1947</v>
      </c>
      <c r="X453" s="11"/>
      <c r="Y453" s="11"/>
      <c r="AA453" s="11"/>
    </row>
    <row r="454" ht="14.25" customHeight="1">
      <c r="D454" s="12"/>
      <c r="I454" s="11" t="s">
        <v>1948</v>
      </c>
      <c r="K454" s="11" t="s">
        <v>1949</v>
      </c>
      <c r="W454" s="11" t="s">
        <v>1950</v>
      </c>
      <c r="X454" s="11"/>
      <c r="Y454" s="11"/>
      <c r="AA454" s="11"/>
    </row>
    <row r="455" ht="14.25" customHeight="1">
      <c r="D455" s="12"/>
      <c r="I455" s="11" t="s">
        <v>1951</v>
      </c>
      <c r="K455" s="11" t="s">
        <v>1952</v>
      </c>
      <c r="W455" s="11" t="s">
        <v>1953</v>
      </c>
      <c r="X455" s="11"/>
      <c r="Y455" s="11"/>
      <c r="AA455" s="11"/>
    </row>
    <row r="456" ht="14.25" customHeight="1">
      <c r="D456" s="12"/>
      <c r="I456" s="11" t="s">
        <v>1954</v>
      </c>
      <c r="K456" s="11" t="s">
        <v>1955</v>
      </c>
      <c r="W456" s="11" t="s">
        <v>1956</v>
      </c>
      <c r="X456" s="11"/>
      <c r="Y456" s="11"/>
      <c r="AA456" s="11"/>
    </row>
    <row r="457" ht="14.25" customHeight="1">
      <c r="D457" s="12"/>
      <c r="I457" s="11" t="s">
        <v>1957</v>
      </c>
      <c r="K457" s="11" t="s">
        <v>1958</v>
      </c>
      <c r="W457" s="11" t="s">
        <v>1959</v>
      </c>
      <c r="X457" s="11"/>
      <c r="Y457" s="11"/>
      <c r="AA457" s="11"/>
    </row>
    <row r="458" ht="14.25" customHeight="1">
      <c r="D458" s="12"/>
      <c r="I458" s="11" t="s">
        <v>1960</v>
      </c>
      <c r="K458" s="11" t="s">
        <v>1961</v>
      </c>
      <c r="W458" s="11" t="s">
        <v>1962</v>
      </c>
      <c r="X458" s="11"/>
      <c r="Y458" s="11"/>
      <c r="AA458" s="11"/>
    </row>
    <row r="459" ht="14.25" customHeight="1">
      <c r="D459" s="12"/>
      <c r="I459" s="11" t="s">
        <v>1963</v>
      </c>
      <c r="K459" s="11" t="s">
        <v>1964</v>
      </c>
      <c r="W459" s="11" t="s">
        <v>1965</v>
      </c>
      <c r="X459" s="11"/>
      <c r="Y459" s="11"/>
      <c r="AA459" s="11"/>
    </row>
    <row r="460" ht="14.25" customHeight="1">
      <c r="D460" s="12"/>
      <c r="I460" s="11" t="s">
        <v>1966</v>
      </c>
      <c r="K460" s="11" t="s">
        <v>1967</v>
      </c>
      <c r="W460" s="11" t="s">
        <v>1968</v>
      </c>
      <c r="X460" s="11"/>
      <c r="Y460" s="11"/>
      <c r="AA460" s="11"/>
    </row>
    <row r="461" ht="14.25" customHeight="1">
      <c r="D461" s="12"/>
      <c r="I461" s="11" t="s">
        <v>1969</v>
      </c>
      <c r="K461" s="11" t="s">
        <v>1970</v>
      </c>
      <c r="W461" s="11" t="s">
        <v>1971</v>
      </c>
      <c r="X461" s="11"/>
      <c r="Y461" s="11"/>
      <c r="AA461" s="11"/>
    </row>
    <row r="462" ht="14.25" customHeight="1">
      <c r="D462" s="12"/>
      <c r="I462" s="11" t="s">
        <v>1972</v>
      </c>
      <c r="K462" s="11" t="s">
        <v>1973</v>
      </c>
      <c r="W462" s="11" t="s">
        <v>1974</v>
      </c>
      <c r="X462" s="11"/>
      <c r="Y462" s="11"/>
      <c r="AA462" s="11"/>
    </row>
    <row r="463" ht="14.25" customHeight="1">
      <c r="D463" s="12"/>
      <c r="I463" s="11" t="s">
        <v>1975</v>
      </c>
      <c r="K463" s="11" t="s">
        <v>1976</v>
      </c>
      <c r="W463" s="11" t="s">
        <v>1977</v>
      </c>
      <c r="X463" s="11"/>
      <c r="Y463" s="11"/>
      <c r="AA463" s="11"/>
    </row>
    <row r="464" ht="14.25" customHeight="1">
      <c r="D464" s="12"/>
      <c r="I464" s="11" t="s">
        <v>1978</v>
      </c>
      <c r="K464" s="11" t="s">
        <v>1979</v>
      </c>
      <c r="W464" s="11" t="s">
        <v>1980</v>
      </c>
      <c r="X464" s="11"/>
      <c r="Y464" s="11"/>
      <c r="AA464" s="11"/>
    </row>
    <row r="465" ht="14.25" customHeight="1">
      <c r="D465" s="12"/>
      <c r="I465" s="11" t="s">
        <v>1981</v>
      </c>
      <c r="K465" s="11" t="s">
        <v>1982</v>
      </c>
      <c r="W465" s="11" t="s">
        <v>1983</v>
      </c>
      <c r="X465" s="11"/>
      <c r="Y465" s="11"/>
      <c r="AA465" s="11"/>
    </row>
    <row r="466" ht="14.25" customHeight="1">
      <c r="D466" s="12"/>
      <c r="I466" s="11" t="s">
        <v>1984</v>
      </c>
      <c r="K466" s="11" t="s">
        <v>1985</v>
      </c>
      <c r="W466" s="11" t="s">
        <v>1986</v>
      </c>
      <c r="X466" s="11"/>
      <c r="Y466" s="11"/>
      <c r="AA466" s="11"/>
    </row>
    <row r="467" ht="14.25" customHeight="1">
      <c r="D467" s="12"/>
      <c r="I467" s="11" t="s">
        <v>1987</v>
      </c>
      <c r="K467" s="11" t="s">
        <v>1988</v>
      </c>
      <c r="W467" s="11" t="s">
        <v>1989</v>
      </c>
      <c r="X467" s="11"/>
      <c r="Y467" s="11"/>
      <c r="AA467" s="11"/>
    </row>
    <row r="468" ht="14.25" customHeight="1">
      <c r="D468" s="12"/>
      <c r="I468" s="11" t="s">
        <v>1990</v>
      </c>
      <c r="K468" s="11" t="s">
        <v>1991</v>
      </c>
      <c r="W468" s="11" t="s">
        <v>1992</v>
      </c>
      <c r="X468" s="11"/>
      <c r="Y468" s="11"/>
      <c r="AA468" s="11"/>
    </row>
    <row r="469" ht="14.25" customHeight="1">
      <c r="D469" s="12"/>
      <c r="I469" s="11" t="s">
        <v>1993</v>
      </c>
      <c r="K469" s="11" t="s">
        <v>1994</v>
      </c>
      <c r="W469" s="11" t="s">
        <v>1995</v>
      </c>
      <c r="X469" s="11"/>
      <c r="Y469" s="11"/>
      <c r="AA469" s="11"/>
    </row>
    <row r="470" ht="14.25" customHeight="1">
      <c r="D470" s="12"/>
      <c r="I470" s="11" t="s">
        <v>1996</v>
      </c>
      <c r="K470" s="11" t="s">
        <v>1997</v>
      </c>
      <c r="W470" s="11" t="s">
        <v>1998</v>
      </c>
      <c r="X470" s="11"/>
      <c r="Y470" s="11"/>
      <c r="AA470" s="11"/>
    </row>
    <row r="471" ht="14.25" customHeight="1">
      <c r="D471" s="12"/>
      <c r="I471" s="11" t="s">
        <v>1999</v>
      </c>
      <c r="K471" s="11" t="s">
        <v>2000</v>
      </c>
      <c r="W471" s="11" t="s">
        <v>2001</v>
      </c>
      <c r="X471" s="11"/>
      <c r="Y471" s="11"/>
      <c r="AA471" s="11"/>
    </row>
    <row r="472" ht="14.25" customHeight="1">
      <c r="D472" s="12"/>
      <c r="I472" s="11" t="s">
        <v>2002</v>
      </c>
      <c r="K472" s="11" t="s">
        <v>2003</v>
      </c>
      <c r="W472" s="11" t="s">
        <v>2004</v>
      </c>
      <c r="X472" s="11"/>
      <c r="Y472" s="11"/>
      <c r="AA472" s="11"/>
    </row>
    <row r="473" ht="14.25" customHeight="1">
      <c r="D473" s="12"/>
      <c r="I473" s="11" t="s">
        <v>2005</v>
      </c>
      <c r="K473" s="11" t="s">
        <v>2006</v>
      </c>
      <c r="W473" s="11" t="s">
        <v>2007</v>
      </c>
      <c r="X473" s="11"/>
      <c r="Y473" s="11"/>
      <c r="AA473" s="11"/>
    </row>
    <row r="474" ht="14.25" customHeight="1">
      <c r="D474" s="12"/>
      <c r="I474" s="11" t="s">
        <v>2008</v>
      </c>
      <c r="K474" s="11" t="s">
        <v>2009</v>
      </c>
      <c r="W474" s="11" t="s">
        <v>2010</v>
      </c>
      <c r="X474" s="11"/>
      <c r="Y474" s="11"/>
      <c r="AA474" s="11"/>
    </row>
    <row r="475" ht="14.25" customHeight="1">
      <c r="D475" s="12"/>
      <c r="I475" s="11" t="s">
        <v>2011</v>
      </c>
      <c r="K475" s="11" t="s">
        <v>2012</v>
      </c>
      <c r="W475" s="11" t="s">
        <v>2013</v>
      </c>
      <c r="X475" s="11"/>
      <c r="Y475" s="11"/>
      <c r="AA475" s="11"/>
    </row>
    <row r="476" ht="14.25" customHeight="1">
      <c r="D476" s="12"/>
      <c r="I476" s="11" t="s">
        <v>2014</v>
      </c>
      <c r="K476" s="11" t="s">
        <v>2015</v>
      </c>
      <c r="W476" s="11" t="s">
        <v>2016</v>
      </c>
      <c r="X476" s="11"/>
      <c r="Y476" s="11"/>
      <c r="AA476" s="11"/>
    </row>
    <row r="477" ht="14.25" customHeight="1">
      <c r="D477" s="12"/>
      <c r="I477" s="11" t="s">
        <v>2017</v>
      </c>
      <c r="K477" s="11" t="s">
        <v>2018</v>
      </c>
      <c r="W477" s="11" t="s">
        <v>2019</v>
      </c>
      <c r="X477" s="11"/>
      <c r="Y477" s="11"/>
      <c r="AA477" s="11"/>
    </row>
    <row r="478" ht="14.25" customHeight="1">
      <c r="D478" s="12"/>
      <c r="I478" s="11" t="s">
        <v>2020</v>
      </c>
      <c r="K478" s="11" t="s">
        <v>2021</v>
      </c>
      <c r="W478" s="11" t="s">
        <v>2022</v>
      </c>
      <c r="X478" s="11"/>
      <c r="Y478" s="11"/>
      <c r="AA478" s="11"/>
    </row>
    <row r="479" ht="14.25" customHeight="1">
      <c r="D479" s="12"/>
      <c r="I479" s="11" t="s">
        <v>2023</v>
      </c>
      <c r="K479" s="11" t="s">
        <v>2024</v>
      </c>
      <c r="W479" s="11" t="s">
        <v>2025</v>
      </c>
      <c r="X479" s="11"/>
      <c r="Y479" s="11"/>
      <c r="AA479" s="11"/>
    </row>
    <row r="480" ht="14.25" customHeight="1">
      <c r="D480" s="12"/>
      <c r="I480" s="11" t="s">
        <v>2026</v>
      </c>
      <c r="K480" s="11" t="s">
        <v>2027</v>
      </c>
      <c r="W480" s="11" t="s">
        <v>2028</v>
      </c>
      <c r="X480" s="11"/>
      <c r="Y480" s="11"/>
      <c r="AA480" s="11"/>
    </row>
    <row r="481" ht="14.25" customHeight="1">
      <c r="D481" s="12"/>
      <c r="I481" s="11" t="s">
        <v>2029</v>
      </c>
      <c r="K481" s="11" t="s">
        <v>2030</v>
      </c>
      <c r="W481" s="11" t="s">
        <v>2031</v>
      </c>
      <c r="X481" s="11"/>
      <c r="Y481" s="11"/>
      <c r="AA481" s="11"/>
    </row>
    <row r="482" ht="14.25" customHeight="1">
      <c r="D482" s="12"/>
      <c r="I482" s="11" t="s">
        <v>2032</v>
      </c>
      <c r="K482" s="11" t="s">
        <v>2033</v>
      </c>
      <c r="W482" s="11" t="s">
        <v>2034</v>
      </c>
      <c r="X482" s="11"/>
      <c r="Y482" s="11"/>
      <c r="AA482" s="11"/>
    </row>
    <row r="483" ht="14.25" customHeight="1">
      <c r="D483" s="12"/>
      <c r="I483" s="11" t="s">
        <v>2035</v>
      </c>
      <c r="K483" s="11" t="s">
        <v>2036</v>
      </c>
      <c r="W483" s="11" t="s">
        <v>2037</v>
      </c>
      <c r="X483" s="11"/>
      <c r="Y483" s="11"/>
      <c r="AA483" s="11"/>
    </row>
    <row r="484" ht="14.25" customHeight="1">
      <c r="D484" s="12"/>
      <c r="I484" s="11" t="s">
        <v>2038</v>
      </c>
      <c r="K484" s="11" t="s">
        <v>2039</v>
      </c>
      <c r="W484" s="11" t="s">
        <v>2040</v>
      </c>
      <c r="X484" s="11"/>
      <c r="Y484" s="11"/>
      <c r="AA484" s="11"/>
    </row>
    <row r="485" ht="14.25" customHeight="1">
      <c r="D485" s="12"/>
      <c r="I485" s="11" t="s">
        <v>2041</v>
      </c>
      <c r="K485" s="11" t="s">
        <v>2042</v>
      </c>
      <c r="W485" s="11" t="s">
        <v>2043</v>
      </c>
      <c r="X485" s="11"/>
      <c r="Y485" s="11"/>
      <c r="AA485" s="11"/>
    </row>
    <row r="486" ht="14.25" customHeight="1">
      <c r="D486" s="12"/>
      <c r="I486" s="11" t="s">
        <v>2044</v>
      </c>
      <c r="K486" s="11" t="s">
        <v>2045</v>
      </c>
      <c r="W486" s="11" t="s">
        <v>2046</v>
      </c>
      <c r="X486" s="11"/>
      <c r="Y486" s="11"/>
      <c r="AA486" s="11"/>
    </row>
    <row r="487" ht="14.25" customHeight="1">
      <c r="D487" s="12"/>
      <c r="I487" s="11" t="s">
        <v>2047</v>
      </c>
      <c r="K487" s="11" t="s">
        <v>2048</v>
      </c>
      <c r="W487" s="11" t="s">
        <v>2049</v>
      </c>
      <c r="X487" s="11"/>
      <c r="Y487" s="11"/>
      <c r="AA487" s="11"/>
    </row>
    <row r="488" ht="14.25" customHeight="1">
      <c r="D488" s="12"/>
      <c r="I488" s="11" t="s">
        <v>2050</v>
      </c>
      <c r="K488" s="11" t="s">
        <v>2051</v>
      </c>
      <c r="W488" s="11" t="s">
        <v>2052</v>
      </c>
      <c r="X488" s="11"/>
      <c r="Y488" s="11"/>
      <c r="AA488" s="11"/>
    </row>
    <row r="489" ht="14.25" customHeight="1">
      <c r="D489" s="12"/>
      <c r="I489" s="11" t="s">
        <v>2053</v>
      </c>
      <c r="K489" s="11" t="s">
        <v>2054</v>
      </c>
      <c r="W489" s="11" t="s">
        <v>2055</v>
      </c>
      <c r="X489" s="11"/>
      <c r="Y489" s="11"/>
      <c r="AA489" s="11"/>
    </row>
    <row r="490" ht="14.25" customHeight="1">
      <c r="D490" s="12"/>
      <c r="I490" s="11" t="s">
        <v>2056</v>
      </c>
      <c r="K490" s="11" t="s">
        <v>2057</v>
      </c>
      <c r="W490" s="11" t="s">
        <v>2058</v>
      </c>
      <c r="X490" s="11"/>
      <c r="Y490" s="11"/>
      <c r="AA490" s="11"/>
    </row>
    <row r="491" ht="14.25" customHeight="1">
      <c r="D491" s="12"/>
      <c r="I491" s="11" t="s">
        <v>2059</v>
      </c>
      <c r="K491" s="11" t="s">
        <v>2060</v>
      </c>
      <c r="W491" s="11" t="s">
        <v>2061</v>
      </c>
      <c r="X491" s="11"/>
      <c r="Y491" s="11"/>
      <c r="AA491" s="11"/>
    </row>
    <row r="492" ht="14.25" customHeight="1">
      <c r="D492" s="12"/>
      <c r="I492" s="11" t="s">
        <v>2062</v>
      </c>
      <c r="K492" s="11" t="s">
        <v>2063</v>
      </c>
      <c r="W492" s="11" t="s">
        <v>2064</v>
      </c>
      <c r="X492" s="11"/>
      <c r="Y492" s="11"/>
      <c r="AA492" s="11"/>
    </row>
    <row r="493" ht="14.25" customHeight="1">
      <c r="D493" s="12"/>
      <c r="I493" s="11" t="s">
        <v>2065</v>
      </c>
      <c r="K493" s="11" t="s">
        <v>2066</v>
      </c>
      <c r="W493" s="11" t="s">
        <v>2067</v>
      </c>
      <c r="X493" s="11"/>
      <c r="Y493" s="11"/>
      <c r="AA493" s="11"/>
    </row>
    <row r="494" ht="14.25" customHeight="1">
      <c r="D494" s="12"/>
      <c r="I494" s="11" t="s">
        <v>2068</v>
      </c>
      <c r="K494" s="11" t="s">
        <v>2069</v>
      </c>
      <c r="W494" s="11" t="s">
        <v>2070</v>
      </c>
      <c r="X494" s="11"/>
      <c r="Y494" s="11"/>
      <c r="AA494" s="11"/>
    </row>
    <row r="495" ht="14.25" customHeight="1">
      <c r="D495" s="12"/>
      <c r="I495" s="11" t="s">
        <v>2071</v>
      </c>
      <c r="K495" s="11" t="s">
        <v>2072</v>
      </c>
      <c r="W495" s="11" t="s">
        <v>2073</v>
      </c>
      <c r="X495" s="11"/>
      <c r="Y495" s="11"/>
      <c r="AA495" s="11"/>
    </row>
    <row r="496" ht="14.25" customHeight="1">
      <c r="D496" s="12"/>
      <c r="I496" s="11" t="s">
        <v>2074</v>
      </c>
      <c r="K496" s="11" t="s">
        <v>2075</v>
      </c>
      <c r="W496" s="11" t="s">
        <v>2076</v>
      </c>
      <c r="X496" s="11"/>
      <c r="Y496" s="11"/>
      <c r="AA496" s="11"/>
    </row>
    <row r="497" ht="14.25" customHeight="1">
      <c r="D497" s="12"/>
      <c r="I497" s="11" t="s">
        <v>2077</v>
      </c>
      <c r="K497" s="11" t="s">
        <v>2078</v>
      </c>
      <c r="W497" s="11" t="s">
        <v>2079</v>
      </c>
      <c r="X497" s="11"/>
      <c r="Y497" s="11"/>
      <c r="AA497" s="11"/>
    </row>
    <row r="498" ht="14.25" customHeight="1">
      <c r="D498" s="12"/>
      <c r="I498" s="11" t="s">
        <v>2080</v>
      </c>
      <c r="K498" s="11" t="s">
        <v>2081</v>
      </c>
      <c r="W498" s="11" t="s">
        <v>2082</v>
      </c>
      <c r="X498" s="11"/>
      <c r="Y498" s="11"/>
      <c r="AA498" s="11"/>
    </row>
    <row r="499" ht="14.25" customHeight="1">
      <c r="D499" s="12"/>
      <c r="I499" s="11" t="s">
        <v>2083</v>
      </c>
      <c r="K499" s="11" t="s">
        <v>2084</v>
      </c>
      <c r="W499" s="11" t="s">
        <v>2085</v>
      </c>
      <c r="X499" s="11"/>
      <c r="Y499" s="11"/>
      <c r="AA499" s="11"/>
    </row>
    <row r="500" ht="14.25" customHeight="1">
      <c r="D500" s="12"/>
      <c r="I500" s="11" t="s">
        <v>2086</v>
      </c>
      <c r="K500" s="11" t="s">
        <v>2087</v>
      </c>
      <c r="W500" s="11" t="s">
        <v>2088</v>
      </c>
      <c r="X500" s="11"/>
      <c r="Y500" s="11"/>
      <c r="AA500" s="11"/>
    </row>
    <row r="501" ht="14.25" customHeight="1">
      <c r="D501" s="12"/>
      <c r="I501" s="11" t="s">
        <v>2089</v>
      </c>
      <c r="K501" s="11" t="s">
        <v>2090</v>
      </c>
      <c r="W501" s="11" t="s">
        <v>2091</v>
      </c>
      <c r="X501" s="11"/>
      <c r="Y501" s="11"/>
      <c r="AA501" s="11"/>
    </row>
    <row r="502" ht="14.25" customHeight="1">
      <c r="D502" s="12"/>
      <c r="I502" s="11" t="s">
        <v>2092</v>
      </c>
      <c r="K502" s="11" t="s">
        <v>2093</v>
      </c>
      <c r="W502" s="11" t="s">
        <v>2094</v>
      </c>
      <c r="X502" s="11"/>
      <c r="Y502" s="11"/>
      <c r="AA502" s="11"/>
    </row>
    <row r="503" ht="14.25" customHeight="1">
      <c r="D503" s="12"/>
      <c r="I503" s="11" t="s">
        <v>2095</v>
      </c>
      <c r="K503" s="11" t="s">
        <v>2096</v>
      </c>
      <c r="W503" s="11" t="s">
        <v>2097</v>
      </c>
      <c r="X503" s="11"/>
      <c r="Y503" s="11"/>
      <c r="AA503" s="11"/>
    </row>
    <row r="504" ht="14.25" customHeight="1">
      <c r="D504" s="12"/>
      <c r="I504" s="11" t="s">
        <v>2098</v>
      </c>
      <c r="K504" s="11" t="s">
        <v>2099</v>
      </c>
      <c r="W504" s="11" t="s">
        <v>2100</v>
      </c>
      <c r="X504" s="11"/>
      <c r="Y504" s="11"/>
      <c r="AA504" s="11"/>
    </row>
    <row r="505" ht="14.25" customHeight="1">
      <c r="D505" s="12"/>
      <c r="I505" s="11" t="s">
        <v>2101</v>
      </c>
      <c r="K505" s="11" t="s">
        <v>2102</v>
      </c>
      <c r="W505" s="11" t="s">
        <v>2103</v>
      </c>
      <c r="X505" s="11"/>
      <c r="Y505" s="11"/>
      <c r="AA505" s="11"/>
    </row>
    <row r="506" ht="14.25" customHeight="1">
      <c r="D506" s="12"/>
      <c r="I506" s="11" t="s">
        <v>2104</v>
      </c>
      <c r="K506" s="11" t="s">
        <v>2105</v>
      </c>
      <c r="W506" s="11" t="s">
        <v>2106</v>
      </c>
      <c r="X506" s="11"/>
      <c r="Y506" s="11"/>
      <c r="AA506" s="11"/>
    </row>
    <row r="507" ht="14.25" customHeight="1">
      <c r="D507" s="12"/>
      <c r="I507" s="11" t="s">
        <v>2107</v>
      </c>
      <c r="K507" s="11" t="s">
        <v>2108</v>
      </c>
      <c r="W507" s="11" t="s">
        <v>2109</v>
      </c>
      <c r="X507" s="11"/>
      <c r="Y507" s="11"/>
      <c r="AA507" s="11"/>
    </row>
    <row r="508" ht="14.25" customHeight="1">
      <c r="D508" s="12"/>
      <c r="I508" s="11" t="s">
        <v>2110</v>
      </c>
      <c r="K508" s="11" t="s">
        <v>2111</v>
      </c>
      <c r="W508" s="11" t="s">
        <v>2112</v>
      </c>
      <c r="X508" s="11"/>
      <c r="Y508" s="11"/>
      <c r="AA508" s="11"/>
    </row>
    <row r="509" ht="14.25" customHeight="1">
      <c r="D509" s="12"/>
      <c r="I509" s="11" t="s">
        <v>2113</v>
      </c>
      <c r="K509" s="11" t="s">
        <v>2114</v>
      </c>
      <c r="W509" s="11" t="s">
        <v>2115</v>
      </c>
      <c r="X509" s="11"/>
      <c r="Y509" s="11"/>
      <c r="AA509" s="11"/>
    </row>
    <row r="510" ht="14.25" customHeight="1">
      <c r="D510" s="12"/>
      <c r="I510" s="11" t="s">
        <v>2116</v>
      </c>
      <c r="K510" s="11" t="s">
        <v>2117</v>
      </c>
      <c r="W510" s="11" t="s">
        <v>2118</v>
      </c>
      <c r="X510" s="11"/>
      <c r="Y510" s="11"/>
      <c r="AA510" s="11"/>
    </row>
    <row r="511" ht="14.25" customHeight="1">
      <c r="D511" s="12"/>
      <c r="I511" s="11" t="s">
        <v>2119</v>
      </c>
      <c r="K511" s="11" t="s">
        <v>2120</v>
      </c>
      <c r="W511" s="11" t="s">
        <v>2121</v>
      </c>
      <c r="X511" s="11"/>
      <c r="Y511" s="11"/>
      <c r="AA511" s="11"/>
    </row>
    <row r="512" ht="14.25" customHeight="1">
      <c r="D512" s="12"/>
      <c r="I512" s="11" t="s">
        <v>2122</v>
      </c>
      <c r="K512" s="11" t="s">
        <v>2123</v>
      </c>
      <c r="W512" s="11" t="s">
        <v>2124</v>
      </c>
      <c r="X512" s="11"/>
      <c r="Y512" s="11"/>
      <c r="AA512" s="11"/>
    </row>
    <row r="513" ht="14.25" customHeight="1">
      <c r="D513" s="12"/>
      <c r="I513" s="11" t="s">
        <v>2125</v>
      </c>
      <c r="K513" s="11" t="s">
        <v>2126</v>
      </c>
      <c r="W513" s="11" t="s">
        <v>2127</v>
      </c>
      <c r="X513" s="11"/>
      <c r="Y513" s="11"/>
      <c r="AA513" s="11"/>
    </row>
    <row r="514" ht="14.25" customHeight="1">
      <c r="D514" s="12"/>
      <c r="I514" s="11" t="s">
        <v>2128</v>
      </c>
      <c r="K514" s="11" t="s">
        <v>2129</v>
      </c>
      <c r="W514" s="11" t="s">
        <v>2130</v>
      </c>
      <c r="X514" s="11"/>
      <c r="Y514" s="11"/>
      <c r="AA514" s="11"/>
    </row>
    <row r="515" ht="14.25" customHeight="1">
      <c r="D515" s="12"/>
      <c r="I515" s="11" t="s">
        <v>2131</v>
      </c>
      <c r="K515" s="11" t="s">
        <v>2132</v>
      </c>
      <c r="W515" s="11" t="s">
        <v>2133</v>
      </c>
      <c r="X515" s="11"/>
      <c r="Y515" s="11"/>
      <c r="AA515" s="11"/>
    </row>
    <row r="516" ht="14.25" customHeight="1">
      <c r="D516" s="12"/>
      <c r="I516" s="11" t="s">
        <v>2134</v>
      </c>
      <c r="K516" s="11" t="s">
        <v>2135</v>
      </c>
      <c r="W516" s="11" t="s">
        <v>2136</v>
      </c>
      <c r="X516" s="11"/>
      <c r="Y516" s="11"/>
      <c r="AA516" s="11"/>
    </row>
    <row r="517" ht="14.25" customHeight="1">
      <c r="D517" s="12"/>
      <c r="I517" s="11" t="s">
        <v>2137</v>
      </c>
      <c r="K517" s="11" t="s">
        <v>2138</v>
      </c>
      <c r="W517" s="11" t="s">
        <v>2139</v>
      </c>
      <c r="X517" s="11"/>
      <c r="Y517" s="11"/>
      <c r="AA517" s="11"/>
    </row>
    <row r="518" ht="14.25" customHeight="1">
      <c r="D518" s="12"/>
      <c r="I518" s="11" t="s">
        <v>2140</v>
      </c>
      <c r="K518" s="11" t="s">
        <v>2141</v>
      </c>
      <c r="W518" s="11" t="s">
        <v>2142</v>
      </c>
      <c r="X518" s="11"/>
      <c r="Y518" s="11"/>
      <c r="AA518" s="11"/>
    </row>
    <row r="519" ht="14.25" customHeight="1">
      <c r="D519" s="12"/>
      <c r="I519" s="11" t="s">
        <v>2143</v>
      </c>
      <c r="K519" s="11" t="s">
        <v>2144</v>
      </c>
      <c r="W519" s="11" t="s">
        <v>2145</v>
      </c>
      <c r="X519" s="11"/>
      <c r="Y519" s="11"/>
      <c r="AA519" s="11"/>
    </row>
    <row r="520" ht="14.25" customHeight="1">
      <c r="D520" s="12"/>
      <c r="I520" s="11" t="s">
        <v>2146</v>
      </c>
      <c r="K520" s="11" t="s">
        <v>2147</v>
      </c>
      <c r="W520" s="11" t="s">
        <v>2148</v>
      </c>
      <c r="X520" s="11"/>
      <c r="Y520" s="11"/>
      <c r="AA520" s="11"/>
    </row>
    <row r="521" ht="14.25" customHeight="1">
      <c r="D521" s="12"/>
      <c r="I521" s="11" t="s">
        <v>2149</v>
      </c>
      <c r="K521" s="11" t="s">
        <v>2150</v>
      </c>
      <c r="W521" s="11" t="s">
        <v>2151</v>
      </c>
      <c r="X521" s="11"/>
      <c r="Y521" s="11"/>
      <c r="AA521" s="11"/>
    </row>
    <row r="522" ht="14.25" customHeight="1">
      <c r="D522" s="12"/>
      <c r="I522" s="11" t="s">
        <v>2152</v>
      </c>
      <c r="K522" s="11" t="s">
        <v>2153</v>
      </c>
      <c r="W522" s="11" t="s">
        <v>2154</v>
      </c>
      <c r="X522" s="11"/>
      <c r="Y522" s="11"/>
      <c r="AA522" s="11"/>
    </row>
    <row r="523" ht="14.25" customHeight="1">
      <c r="D523" s="12"/>
      <c r="I523" s="11" t="s">
        <v>2155</v>
      </c>
      <c r="K523" s="11" t="s">
        <v>2156</v>
      </c>
      <c r="W523" s="11" t="s">
        <v>2157</v>
      </c>
      <c r="X523" s="11"/>
      <c r="Y523" s="11"/>
      <c r="AA523" s="11"/>
    </row>
    <row r="524" ht="14.25" customHeight="1">
      <c r="D524" s="12"/>
      <c r="I524" s="11" t="s">
        <v>2158</v>
      </c>
      <c r="K524" s="11" t="s">
        <v>2159</v>
      </c>
      <c r="W524" s="11" t="s">
        <v>2160</v>
      </c>
      <c r="X524" s="11"/>
      <c r="Y524" s="11"/>
      <c r="AA524" s="11"/>
    </row>
    <row r="525" ht="14.25" customHeight="1">
      <c r="D525" s="12"/>
      <c r="I525" s="11" t="s">
        <v>2161</v>
      </c>
      <c r="K525" s="11" t="s">
        <v>2162</v>
      </c>
      <c r="W525" s="11" t="s">
        <v>2163</v>
      </c>
      <c r="X525" s="11"/>
      <c r="Y525" s="11"/>
      <c r="AA525" s="11"/>
    </row>
    <row r="526" ht="14.25" customHeight="1">
      <c r="D526" s="12"/>
      <c r="I526" s="11" t="s">
        <v>2164</v>
      </c>
      <c r="K526" s="11" t="s">
        <v>2165</v>
      </c>
      <c r="W526" s="11" t="s">
        <v>2166</v>
      </c>
      <c r="X526" s="11"/>
      <c r="Y526" s="11"/>
      <c r="AA526" s="11"/>
    </row>
    <row r="527" ht="14.25" customHeight="1">
      <c r="D527" s="12"/>
      <c r="I527" s="11" t="s">
        <v>2167</v>
      </c>
      <c r="K527" s="11" t="s">
        <v>2168</v>
      </c>
      <c r="W527" s="11" t="s">
        <v>2169</v>
      </c>
      <c r="X527" s="11"/>
      <c r="Y527" s="11"/>
      <c r="AA527" s="11"/>
    </row>
    <row r="528" ht="14.25" customHeight="1">
      <c r="D528" s="12"/>
      <c r="I528" s="11" t="s">
        <v>2170</v>
      </c>
      <c r="K528" s="11" t="s">
        <v>2171</v>
      </c>
      <c r="W528" s="11" t="s">
        <v>2172</v>
      </c>
      <c r="X528" s="11"/>
      <c r="Y528" s="11"/>
      <c r="AA528" s="11"/>
    </row>
    <row r="529" ht="14.25" customHeight="1">
      <c r="D529" s="12"/>
      <c r="I529" s="11" t="s">
        <v>2173</v>
      </c>
      <c r="K529" s="11" t="s">
        <v>2174</v>
      </c>
      <c r="W529" s="11" t="s">
        <v>2175</v>
      </c>
      <c r="X529" s="11"/>
      <c r="Y529" s="11"/>
      <c r="AA529" s="11"/>
    </row>
    <row r="530" ht="14.25" customHeight="1">
      <c r="D530" s="12"/>
      <c r="I530" s="11" t="s">
        <v>2176</v>
      </c>
      <c r="K530" s="11" t="s">
        <v>2177</v>
      </c>
      <c r="W530" s="11" t="s">
        <v>2178</v>
      </c>
      <c r="X530" s="11"/>
      <c r="Y530" s="11"/>
      <c r="AA530" s="11"/>
    </row>
    <row r="531" ht="14.25" customHeight="1">
      <c r="D531" s="12"/>
      <c r="I531" s="11" t="s">
        <v>2179</v>
      </c>
      <c r="K531" s="11" t="s">
        <v>2180</v>
      </c>
      <c r="W531" s="11" t="s">
        <v>2181</v>
      </c>
      <c r="X531" s="11"/>
      <c r="Y531" s="11"/>
      <c r="AA531" s="11"/>
    </row>
    <row r="532" ht="14.25" customHeight="1">
      <c r="D532" s="12"/>
      <c r="I532" s="11" t="s">
        <v>2182</v>
      </c>
      <c r="K532" s="11" t="s">
        <v>2183</v>
      </c>
      <c r="W532" s="11" t="s">
        <v>2184</v>
      </c>
      <c r="X532" s="11"/>
      <c r="Y532" s="11"/>
      <c r="AA532" s="11"/>
    </row>
    <row r="533" ht="14.25" customHeight="1">
      <c r="D533" s="12"/>
      <c r="I533" s="11" t="s">
        <v>2185</v>
      </c>
      <c r="K533" s="11" t="s">
        <v>2186</v>
      </c>
      <c r="W533" s="11" t="s">
        <v>2187</v>
      </c>
      <c r="X533" s="11"/>
      <c r="Y533" s="11"/>
      <c r="AA533" s="11"/>
    </row>
    <row r="534" ht="14.25" customHeight="1">
      <c r="D534" s="12"/>
      <c r="I534" s="11" t="s">
        <v>2188</v>
      </c>
      <c r="K534" s="11" t="s">
        <v>2189</v>
      </c>
      <c r="W534" s="11" t="s">
        <v>2190</v>
      </c>
      <c r="X534" s="11"/>
      <c r="Y534" s="11"/>
      <c r="AA534" s="11"/>
    </row>
    <row r="535" ht="14.25" customHeight="1">
      <c r="D535" s="12"/>
      <c r="I535" s="11" t="s">
        <v>2191</v>
      </c>
      <c r="K535" s="11" t="s">
        <v>2192</v>
      </c>
      <c r="W535" s="11" t="s">
        <v>2193</v>
      </c>
      <c r="X535" s="11"/>
      <c r="Y535" s="11"/>
      <c r="AA535" s="11"/>
    </row>
    <row r="536" ht="14.25" customHeight="1">
      <c r="D536" s="12"/>
      <c r="I536" s="11" t="s">
        <v>2194</v>
      </c>
      <c r="K536" s="11" t="s">
        <v>2195</v>
      </c>
      <c r="W536" s="11" t="s">
        <v>2196</v>
      </c>
      <c r="X536" s="11"/>
      <c r="Y536" s="11"/>
      <c r="AA536" s="11"/>
    </row>
    <row r="537" ht="14.25" customHeight="1">
      <c r="D537" s="12"/>
      <c r="I537" s="11" t="s">
        <v>2197</v>
      </c>
      <c r="K537" s="11" t="s">
        <v>2198</v>
      </c>
      <c r="W537" s="11" t="s">
        <v>2199</v>
      </c>
      <c r="X537" s="11"/>
      <c r="Y537" s="11"/>
      <c r="AA537" s="11"/>
    </row>
    <row r="538" ht="14.25" customHeight="1">
      <c r="D538" s="12"/>
      <c r="I538" s="11" t="s">
        <v>2200</v>
      </c>
      <c r="K538" s="11" t="s">
        <v>2201</v>
      </c>
      <c r="W538" s="11" t="s">
        <v>2202</v>
      </c>
      <c r="X538" s="11"/>
      <c r="Y538" s="11"/>
      <c r="AA538" s="11"/>
    </row>
    <row r="539" ht="14.25" customHeight="1">
      <c r="D539" s="12"/>
      <c r="I539" s="11" t="s">
        <v>2203</v>
      </c>
      <c r="K539" s="11" t="s">
        <v>2204</v>
      </c>
      <c r="W539" s="11" t="s">
        <v>2205</v>
      </c>
      <c r="X539" s="11"/>
      <c r="Y539" s="11"/>
      <c r="AA539" s="11"/>
    </row>
    <row r="540" ht="14.25" customHeight="1">
      <c r="D540" s="12"/>
      <c r="I540" s="11" t="s">
        <v>2206</v>
      </c>
      <c r="K540" s="11" t="s">
        <v>2207</v>
      </c>
      <c r="W540" s="11" t="s">
        <v>2208</v>
      </c>
      <c r="X540" s="11"/>
      <c r="Y540" s="11"/>
      <c r="AA540" s="11"/>
    </row>
    <row r="541" ht="14.25" customHeight="1">
      <c r="D541" s="12"/>
      <c r="I541" s="11" t="s">
        <v>2209</v>
      </c>
      <c r="K541" s="11" t="s">
        <v>2210</v>
      </c>
      <c r="W541" s="11" t="s">
        <v>2211</v>
      </c>
      <c r="X541" s="11"/>
      <c r="Y541" s="11"/>
      <c r="AA541" s="11"/>
    </row>
    <row r="542" ht="14.25" customHeight="1">
      <c r="D542" s="12"/>
      <c r="I542" s="11" t="s">
        <v>2212</v>
      </c>
      <c r="K542" s="11" t="s">
        <v>2213</v>
      </c>
      <c r="W542" s="11" t="s">
        <v>2214</v>
      </c>
      <c r="X542" s="11"/>
      <c r="Y542" s="11"/>
      <c r="AA542" s="11"/>
    </row>
    <row r="543" ht="14.25" customHeight="1">
      <c r="D543" s="12"/>
      <c r="I543" s="11" t="s">
        <v>2215</v>
      </c>
      <c r="K543" s="11" t="s">
        <v>2216</v>
      </c>
      <c r="W543" s="11" t="s">
        <v>2217</v>
      </c>
      <c r="X543" s="11"/>
      <c r="Y543" s="11"/>
      <c r="AA543" s="11"/>
    </row>
    <row r="544" ht="14.25" customHeight="1">
      <c r="D544" s="12"/>
      <c r="I544" s="11" t="s">
        <v>2218</v>
      </c>
      <c r="K544" s="11" t="s">
        <v>2219</v>
      </c>
      <c r="W544" s="11" t="s">
        <v>2220</v>
      </c>
      <c r="X544" s="11"/>
      <c r="Y544" s="11"/>
      <c r="AA544" s="11"/>
    </row>
    <row r="545" ht="14.25" customHeight="1">
      <c r="D545" s="12"/>
      <c r="I545" s="11" t="s">
        <v>2221</v>
      </c>
      <c r="K545" s="11" t="s">
        <v>2222</v>
      </c>
      <c r="W545" s="11" t="s">
        <v>2223</v>
      </c>
      <c r="X545" s="11"/>
      <c r="Y545" s="11"/>
      <c r="AA545" s="11"/>
    </row>
    <row r="546" ht="14.25" customHeight="1">
      <c r="D546" s="12"/>
      <c r="I546" s="11" t="s">
        <v>2224</v>
      </c>
      <c r="K546" s="11" t="s">
        <v>2225</v>
      </c>
      <c r="W546" s="11" t="s">
        <v>2226</v>
      </c>
      <c r="X546" s="11"/>
      <c r="Y546" s="11"/>
      <c r="AA546" s="11"/>
    </row>
    <row r="547" ht="14.25" customHeight="1">
      <c r="D547" s="12"/>
      <c r="I547" s="11" t="s">
        <v>2227</v>
      </c>
      <c r="K547" s="11" t="s">
        <v>2228</v>
      </c>
      <c r="W547" s="11" t="s">
        <v>2229</v>
      </c>
      <c r="X547" s="11"/>
      <c r="Y547" s="11"/>
      <c r="AA547" s="11"/>
    </row>
    <row r="548" ht="14.25" customHeight="1">
      <c r="D548" s="12"/>
      <c r="I548" s="11" t="s">
        <v>2230</v>
      </c>
      <c r="K548" s="11" t="s">
        <v>2231</v>
      </c>
      <c r="W548" s="11" t="s">
        <v>2232</v>
      </c>
      <c r="X548" s="11"/>
      <c r="Y548" s="11"/>
      <c r="AA548" s="11"/>
    </row>
    <row r="549" ht="14.25" customHeight="1">
      <c r="D549" s="12"/>
      <c r="I549" s="11" t="s">
        <v>2233</v>
      </c>
      <c r="K549" s="11" t="s">
        <v>2234</v>
      </c>
      <c r="W549" s="11" t="s">
        <v>2235</v>
      </c>
      <c r="X549" s="11"/>
      <c r="Y549" s="11"/>
      <c r="AA549" s="11"/>
    </row>
    <row r="550" ht="14.25" customHeight="1">
      <c r="D550" s="12"/>
      <c r="I550" s="11" t="s">
        <v>2236</v>
      </c>
      <c r="K550" s="11" t="s">
        <v>2237</v>
      </c>
      <c r="W550" s="11" t="s">
        <v>2238</v>
      </c>
      <c r="X550" s="11"/>
      <c r="Y550" s="11"/>
      <c r="AA550" s="11"/>
    </row>
    <row r="551" ht="14.25" customHeight="1">
      <c r="D551" s="12"/>
      <c r="I551" s="11" t="s">
        <v>2239</v>
      </c>
      <c r="K551" s="11" t="s">
        <v>2240</v>
      </c>
      <c r="W551" s="11" t="s">
        <v>2241</v>
      </c>
      <c r="X551" s="11"/>
      <c r="Y551" s="11"/>
      <c r="AA551" s="11"/>
    </row>
    <row r="552" ht="14.25" customHeight="1">
      <c r="D552" s="12"/>
      <c r="I552" s="11" t="s">
        <v>2242</v>
      </c>
      <c r="K552" s="11" t="s">
        <v>2243</v>
      </c>
      <c r="W552" s="11" t="s">
        <v>2244</v>
      </c>
      <c r="X552" s="11"/>
      <c r="Y552" s="11"/>
      <c r="AA552" s="11"/>
    </row>
    <row r="553" ht="14.25" customHeight="1">
      <c r="D553" s="12"/>
      <c r="I553" s="11" t="s">
        <v>2245</v>
      </c>
      <c r="K553" s="11" t="s">
        <v>2246</v>
      </c>
      <c r="W553" s="11" t="s">
        <v>2247</v>
      </c>
      <c r="X553" s="11"/>
      <c r="Y553" s="11"/>
      <c r="AA553" s="11"/>
    </row>
    <row r="554" ht="14.25" customHeight="1">
      <c r="D554" s="12"/>
      <c r="I554" s="11" t="s">
        <v>2248</v>
      </c>
      <c r="K554" s="11" t="s">
        <v>2249</v>
      </c>
      <c r="W554" s="11" t="s">
        <v>2250</v>
      </c>
      <c r="X554" s="11"/>
      <c r="Y554" s="11"/>
      <c r="AA554" s="11"/>
    </row>
    <row r="555" ht="14.25" customHeight="1">
      <c r="D555" s="12"/>
      <c r="I555" s="11" t="s">
        <v>2251</v>
      </c>
      <c r="K555" s="11" t="s">
        <v>2252</v>
      </c>
      <c r="W555" s="11" t="s">
        <v>2253</v>
      </c>
      <c r="X555" s="11"/>
      <c r="Y555" s="11"/>
      <c r="AA555" s="11"/>
    </row>
    <row r="556" ht="14.25" customHeight="1">
      <c r="D556" s="12"/>
      <c r="I556" s="11" t="s">
        <v>2254</v>
      </c>
      <c r="K556" s="11" t="s">
        <v>2255</v>
      </c>
      <c r="W556" s="11" t="s">
        <v>2256</v>
      </c>
      <c r="X556" s="11"/>
      <c r="Y556" s="11"/>
      <c r="AA556" s="11"/>
    </row>
    <row r="557" ht="14.25" customHeight="1">
      <c r="D557" s="12"/>
      <c r="I557" s="11" t="s">
        <v>2257</v>
      </c>
      <c r="K557" s="11" t="s">
        <v>2258</v>
      </c>
      <c r="W557" s="11" t="s">
        <v>2259</v>
      </c>
      <c r="X557" s="11"/>
      <c r="Y557" s="11"/>
      <c r="AA557" s="11"/>
    </row>
    <row r="558" ht="14.25" customHeight="1">
      <c r="D558" s="12"/>
      <c r="I558" s="11" t="s">
        <v>2260</v>
      </c>
      <c r="K558" s="11" t="s">
        <v>2261</v>
      </c>
      <c r="W558" s="11" t="s">
        <v>2262</v>
      </c>
      <c r="X558" s="11"/>
      <c r="Y558" s="11"/>
      <c r="AA558" s="11"/>
    </row>
    <row r="559" ht="14.25" customHeight="1">
      <c r="D559" s="12"/>
      <c r="I559" s="11" t="s">
        <v>2263</v>
      </c>
      <c r="K559" s="11" t="s">
        <v>2264</v>
      </c>
      <c r="W559" s="11" t="s">
        <v>2265</v>
      </c>
      <c r="X559" s="11"/>
      <c r="Y559" s="11"/>
      <c r="AA559" s="11"/>
    </row>
    <row r="560" ht="14.25" customHeight="1">
      <c r="D560" s="12"/>
      <c r="I560" s="11" t="s">
        <v>2266</v>
      </c>
      <c r="K560" s="11" t="s">
        <v>2267</v>
      </c>
      <c r="W560" s="11" t="s">
        <v>2268</v>
      </c>
      <c r="X560" s="11"/>
      <c r="Y560" s="11"/>
      <c r="AA560" s="11"/>
    </row>
    <row r="561" ht="14.25" customHeight="1">
      <c r="D561" s="12"/>
      <c r="I561" s="11" t="s">
        <v>2269</v>
      </c>
      <c r="K561" s="11" t="s">
        <v>2270</v>
      </c>
      <c r="W561" s="11" t="s">
        <v>2271</v>
      </c>
      <c r="X561" s="11"/>
      <c r="Y561" s="11"/>
      <c r="AA561" s="11"/>
    </row>
    <row r="562" ht="14.25" customHeight="1">
      <c r="D562" s="12"/>
      <c r="I562" s="11" t="s">
        <v>2272</v>
      </c>
      <c r="K562" s="11" t="s">
        <v>2273</v>
      </c>
      <c r="W562" s="11" t="s">
        <v>2274</v>
      </c>
      <c r="X562" s="11"/>
      <c r="Y562" s="11"/>
      <c r="AA562" s="11"/>
    </row>
    <row r="563" ht="14.25" customHeight="1">
      <c r="D563" s="12"/>
      <c r="I563" s="11" t="s">
        <v>2275</v>
      </c>
      <c r="K563" s="11" t="s">
        <v>2276</v>
      </c>
      <c r="W563" s="11" t="s">
        <v>2277</v>
      </c>
      <c r="X563" s="11"/>
      <c r="Y563" s="11"/>
      <c r="AA563" s="11"/>
    </row>
    <row r="564" ht="14.25" customHeight="1">
      <c r="D564" s="12"/>
      <c r="I564" s="11" t="s">
        <v>2278</v>
      </c>
      <c r="K564" s="11" t="s">
        <v>2279</v>
      </c>
      <c r="W564" s="11" t="s">
        <v>2280</v>
      </c>
      <c r="X564" s="11"/>
      <c r="Y564" s="11"/>
      <c r="AA564" s="11"/>
    </row>
    <row r="565" ht="14.25" customHeight="1">
      <c r="D565" s="12"/>
      <c r="I565" s="11" t="s">
        <v>2281</v>
      </c>
      <c r="K565" s="11" t="s">
        <v>2282</v>
      </c>
      <c r="W565" s="11" t="s">
        <v>2283</v>
      </c>
      <c r="X565" s="11"/>
      <c r="Y565" s="11"/>
      <c r="AA565" s="11"/>
    </row>
    <row r="566" ht="14.25" customHeight="1">
      <c r="D566" s="12"/>
      <c r="I566" s="11" t="s">
        <v>2284</v>
      </c>
      <c r="K566" s="11" t="s">
        <v>2285</v>
      </c>
      <c r="W566" s="11" t="s">
        <v>2286</v>
      </c>
      <c r="X566" s="11"/>
      <c r="Y566" s="11"/>
      <c r="AA566" s="11"/>
    </row>
    <row r="567" ht="14.25" customHeight="1">
      <c r="D567" s="12"/>
      <c r="I567" s="11" t="s">
        <v>2287</v>
      </c>
      <c r="K567" s="11" t="s">
        <v>2288</v>
      </c>
      <c r="W567" s="11" t="s">
        <v>2289</v>
      </c>
      <c r="X567" s="11"/>
      <c r="Y567" s="11"/>
      <c r="AA567" s="11"/>
    </row>
    <row r="568" ht="14.25" customHeight="1">
      <c r="D568" s="12"/>
      <c r="I568" s="11" t="s">
        <v>2290</v>
      </c>
      <c r="K568" s="11" t="s">
        <v>2291</v>
      </c>
      <c r="W568" s="11" t="s">
        <v>2292</v>
      </c>
      <c r="X568" s="11"/>
      <c r="Y568" s="11"/>
      <c r="AA568" s="11"/>
    </row>
    <row r="569" ht="14.25" customHeight="1">
      <c r="D569" s="12"/>
      <c r="I569" s="11" t="s">
        <v>2293</v>
      </c>
      <c r="K569" s="11" t="s">
        <v>2294</v>
      </c>
      <c r="W569" s="11" t="s">
        <v>2295</v>
      </c>
      <c r="X569" s="11"/>
      <c r="Y569" s="11"/>
      <c r="AA569" s="11"/>
    </row>
    <row r="570" ht="14.25" customHeight="1">
      <c r="D570" s="12"/>
      <c r="I570" s="11" t="s">
        <v>2296</v>
      </c>
      <c r="K570" s="11" t="s">
        <v>2297</v>
      </c>
      <c r="W570" s="11" t="s">
        <v>2298</v>
      </c>
      <c r="X570" s="11"/>
      <c r="Y570" s="11"/>
      <c r="AA570" s="11"/>
    </row>
    <row r="571" ht="14.25" customHeight="1">
      <c r="D571" s="12"/>
      <c r="I571" s="11" t="s">
        <v>2299</v>
      </c>
      <c r="K571" s="11" t="s">
        <v>2300</v>
      </c>
      <c r="W571" s="11" t="s">
        <v>2301</v>
      </c>
      <c r="X571" s="11"/>
      <c r="Y571" s="11"/>
      <c r="AA571" s="11"/>
    </row>
    <row r="572" ht="14.25" customHeight="1">
      <c r="D572" s="12"/>
      <c r="I572" s="11" t="s">
        <v>2302</v>
      </c>
      <c r="K572" s="11" t="s">
        <v>2303</v>
      </c>
      <c r="W572" s="11" t="s">
        <v>2304</v>
      </c>
      <c r="X572" s="11"/>
      <c r="Y572" s="11"/>
      <c r="AA572" s="11"/>
    </row>
    <row r="573" ht="14.25" customHeight="1">
      <c r="D573" s="12"/>
      <c r="I573" s="11" t="s">
        <v>2305</v>
      </c>
      <c r="K573" s="11" t="s">
        <v>2306</v>
      </c>
      <c r="W573" s="11" t="s">
        <v>2307</v>
      </c>
      <c r="X573" s="11"/>
      <c r="Y573" s="11"/>
      <c r="AA573" s="11"/>
    </row>
    <row r="574" ht="14.25" customHeight="1">
      <c r="D574" s="12"/>
      <c r="I574" s="11" t="s">
        <v>2308</v>
      </c>
      <c r="K574" s="11" t="s">
        <v>2309</v>
      </c>
      <c r="W574" s="11" t="s">
        <v>2310</v>
      </c>
      <c r="X574" s="11"/>
      <c r="Y574" s="11"/>
      <c r="AA574" s="11"/>
    </row>
    <row r="575" ht="14.25" customHeight="1">
      <c r="D575" s="12"/>
      <c r="I575" s="11" t="s">
        <v>2311</v>
      </c>
      <c r="K575" s="11" t="s">
        <v>2312</v>
      </c>
      <c r="W575" s="11" t="s">
        <v>2313</v>
      </c>
      <c r="X575" s="11"/>
      <c r="Y575" s="11"/>
      <c r="AA575" s="11"/>
    </row>
    <row r="576" ht="14.25" customHeight="1">
      <c r="D576" s="12"/>
      <c r="I576" s="11" t="s">
        <v>2314</v>
      </c>
      <c r="K576" s="11" t="s">
        <v>2315</v>
      </c>
      <c r="W576" s="11" t="s">
        <v>2316</v>
      </c>
      <c r="X576" s="11"/>
      <c r="Y576" s="11"/>
      <c r="AA576" s="11"/>
    </row>
    <row r="577" ht="14.25" customHeight="1">
      <c r="D577" s="12"/>
      <c r="I577" s="11" t="s">
        <v>2317</v>
      </c>
      <c r="K577" s="11" t="s">
        <v>2318</v>
      </c>
      <c r="W577" s="11" t="s">
        <v>2319</v>
      </c>
      <c r="X577" s="11"/>
      <c r="Y577" s="11"/>
      <c r="AA577" s="11"/>
    </row>
    <row r="578" ht="14.25" customHeight="1">
      <c r="D578" s="12"/>
      <c r="I578" s="11" t="s">
        <v>2320</v>
      </c>
      <c r="K578" s="11" t="s">
        <v>2321</v>
      </c>
      <c r="W578" s="11" t="s">
        <v>2322</v>
      </c>
      <c r="X578" s="11"/>
      <c r="Y578" s="11"/>
      <c r="AA578" s="11"/>
    </row>
    <row r="579" ht="14.25" customHeight="1">
      <c r="D579" s="12"/>
      <c r="I579" s="11" t="s">
        <v>2323</v>
      </c>
      <c r="K579" s="11" t="s">
        <v>2324</v>
      </c>
      <c r="W579" s="11" t="s">
        <v>2325</v>
      </c>
      <c r="X579" s="11"/>
      <c r="Y579" s="11"/>
      <c r="AA579" s="11"/>
    </row>
    <row r="580" ht="14.25" customHeight="1">
      <c r="D580" s="12"/>
      <c r="I580" s="11" t="s">
        <v>2326</v>
      </c>
      <c r="K580" s="11" t="s">
        <v>2327</v>
      </c>
      <c r="W580" s="11" t="s">
        <v>2328</v>
      </c>
      <c r="X580" s="11"/>
      <c r="Y580" s="11"/>
      <c r="AA580" s="11"/>
    </row>
    <row r="581" ht="14.25" customHeight="1">
      <c r="D581" s="12"/>
      <c r="I581" s="11" t="s">
        <v>2329</v>
      </c>
      <c r="K581" s="11" t="s">
        <v>2330</v>
      </c>
      <c r="W581" s="11" t="s">
        <v>2331</v>
      </c>
      <c r="X581" s="11"/>
      <c r="Y581" s="11"/>
      <c r="AA581" s="11"/>
    </row>
    <row r="582" ht="14.25" customHeight="1">
      <c r="D582" s="12"/>
      <c r="I582" s="11" t="s">
        <v>2332</v>
      </c>
      <c r="K582" s="11" t="s">
        <v>2333</v>
      </c>
      <c r="W582" s="11" t="s">
        <v>2334</v>
      </c>
      <c r="X582" s="11"/>
      <c r="Y582" s="11"/>
      <c r="AA582" s="11"/>
    </row>
    <row r="583" ht="14.25" customHeight="1">
      <c r="D583" s="12"/>
      <c r="I583" s="11" t="s">
        <v>2335</v>
      </c>
      <c r="K583" s="11" t="s">
        <v>2336</v>
      </c>
      <c r="W583" s="11" t="s">
        <v>2337</v>
      </c>
      <c r="X583" s="11"/>
      <c r="Y583" s="11"/>
      <c r="AA583" s="11"/>
    </row>
    <row r="584" ht="14.25" customHeight="1">
      <c r="D584" s="12"/>
      <c r="I584" s="11" t="s">
        <v>2338</v>
      </c>
      <c r="K584" s="11" t="s">
        <v>2339</v>
      </c>
      <c r="W584" s="11" t="s">
        <v>2340</v>
      </c>
      <c r="X584" s="11"/>
      <c r="Y584" s="11"/>
      <c r="AA584" s="11"/>
    </row>
    <row r="585" ht="14.25" customHeight="1">
      <c r="D585" s="12"/>
      <c r="I585" s="11" t="s">
        <v>2341</v>
      </c>
      <c r="K585" s="11" t="s">
        <v>2342</v>
      </c>
      <c r="W585" s="11" t="s">
        <v>2343</v>
      </c>
      <c r="X585" s="11"/>
      <c r="Y585" s="11"/>
      <c r="AA585" s="11"/>
    </row>
    <row r="586" ht="14.25" customHeight="1">
      <c r="D586" s="12"/>
      <c r="I586" s="11" t="s">
        <v>2344</v>
      </c>
      <c r="K586" s="11" t="s">
        <v>2345</v>
      </c>
      <c r="W586" s="11" t="s">
        <v>2346</v>
      </c>
      <c r="X586" s="11"/>
      <c r="Y586" s="11"/>
      <c r="AA586" s="11"/>
    </row>
    <row r="587" ht="14.25" customHeight="1">
      <c r="D587" s="12"/>
      <c r="I587" s="11" t="s">
        <v>2347</v>
      </c>
      <c r="K587" s="11" t="s">
        <v>2348</v>
      </c>
      <c r="W587" s="11" t="s">
        <v>2349</v>
      </c>
      <c r="X587" s="11"/>
      <c r="Y587" s="11"/>
      <c r="AA587" s="11"/>
    </row>
    <row r="588" ht="14.25" customHeight="1">
      <c r="D588" s="12"/>
      <c r="I588" s="11" t="s">
        <v>2350</v>
      </c>
      <c r="K588" s="11" t="s">
        <v>2351</v>
      </c>
      <c r="W588" s="11" t="s">
        <v>2352</v>
      </c>
      <c r="X588" s="11"/>
      <c r="Y588" s="11"/>
      <c r="AA588" s="11"/>
    </row>
    <row r="589" ht="14.25" customHeight="1">
      <c r="D589" s="12"/>
      <c r="I589" s="11" t="s">
        <v>2353</v>
      </c>
      <c r="K589" s="11" t="s">
        <v>2354</v>
      </c>
      <c r="W589" s="11" t="s">
        <v>2355</v>
      </c>
      <c r="X589" s="11"/>
      <c r="Y589" s="11"/>
      <c r="AA589" s="11"/>
    </row>
    <row r="590" ht="14.25" customHeight="1">
      <c r="D590" s="12"/>
      <c r="I590" s="11" t="s">
        <v>2356</v>
      </c>
      <c r="K590" s="11" t="s">
        <v>2357</v>
      </c>
      <c r="W590" s="11" t="s">
        <v>2358</v>
      </c>
      <c r="X590" s="11"/>
      <c r="Y590" s="11"/>
      <c r="AA590" s="11"/>
    </row>
    <row r="591" ht="14.25" customHeight="1">
      <c r="D591" s="12"/>
      <c r="I591" s="11" t="s">
        <v>2359</v>
      </c>
      <c r="K591" s="11" t="s">
        <v>2360</v>
      </c>
      <c r="W591" s="11" t="s">
        <v>2361</v>
      </c>
      <c r="X591" s="11"/>
      <c r="Y591" s="11"/>
      <c r="AA591" s="11"/>
    </row>
    <row r="592" ht="14.25" customHeight="1">
      <c r="D592" s="12"/>
      <c r="I592" s="11" t="s">
        <v>2362</v>
      </c>
      <c r="K592" s="11" t="s">
        <v>2363</v>
      </c>
      <c r="W592" s="11" t="s">
        <v>2364</v>
      </c>
      <c r="X592" s="11"/>
      <c r="Y592" s="11"/>
      <c r="AA592" s="11"/>
    </row>
    <row r="593" ht="14.25" customHeight="1">
      <c r="D593" s="12"/>
      <c r="I593" s="11" t="s">
        <v>2365</v>
      </c>
      <c r="K593" s="11" t="s">
        <v>2366</v>
      </c>
      <c r="W593" s="11" t="s">
        <v>2367</v>
      </c>
      <c r="X593" s="11"/>
      <c r="Y593" s="11"/>
      <c r="AA593" s="11"/>
    </row>
    <row r="594" ht="14.25" customHeight="1">
      <c r="D594" s="12"/>
      <c r="I594" s="11" t="s">
        <v>2368</v>
      </c>
      <c r="K594" s="11" t="s">
        <v>2369</v>
      </c>
      <c r="W594" s="11" t="s">
        <v>2370</v>
      </c>
      <c r="X594" s="11"/>
      <c r="Y594" s="11"/>
      <c r="AA594" s="11"/>
    </row>
    <row r="595" ht="14.25" customHeight="1">
      <c r="D595" s="12"/>
      <c r="I595" s="11" t="s">
        <v>2371</v>
      </c>
      <c r="K595" s="11" t="s">
        <v>2372</v>
      </c>
      <c r="W595" s="11" t="s">
        <v>2373</v>
      </c>
      <c r="X595" s="11"/>
      <c r="Y595" s="11"/>
      <c r="AA595" s="11"/>
    </row>
    <row r="596" ht="14.25" customHeight="1">
      <c r="D596" s="12"/>
      <c r="I596" s="11" t="s">
        <v>2374</v>
      </c>
      <c r="K596" s="11" t="s">
        <v>2375</v>
      </c>
      <c r="W596" s="11" t="s">
        <v>2376</v>
      </c>
      <c r="X596" s="11"/>
      <c r="Y596" s="11"/>
      <c r="AA596" s="11"/>
    </row>
    <row r="597" ht="14.25" customHeight="1">
      <c r="D597" s="12"/>
      <c r="I597" s="11" t="s">
        <v>2377</v>
      </c>
      <c r="K597" s="11" t="s">
        <v>2378</v>
      </c>
      <c r="W597" s="11" t="s">
        <v>2379</v>
      </c>
      <c r="X597" s="11"/>
      <c r="Y597" s="11"/>
      <c r="AA597" s="11"/>
    </row>
    <row r="598" ht="14.25" customHeight="1">
      <c r="D598" s="12"/>
      <c r="I598" s="11" t="s">
        <v>2380</v>
      </c>
      <c r="K598" s="11" t="s">
        <v>2381</v>
      </c>
      <c r="W598" s="11" t="s">
        <v>2382</v>
      </c>
      <c r="X598" s="11"/>
      <c r="Y598" s="11"/>
      <c r="AA598" s="11"/>
    </row>
    <row r="599" ht="14.25" customHeight="1">
      <c r="D599" s="12"/>
      <c r="I599" s="11" t="s">
        <v>2383</v>
      </c>
      <c r="K599" s="11" t="s">
        <v>2384</v>
      </c>
      <c r="W599" s="11" t="s">
        <v>2385</v>
      </c>
      <c r="X599" s="11"/>
      <c r="Y599" s="11"/>
      <c r="AA599" s="11"/>
    </row>
    <row r="600" ht="14.25" customHeight="1">
      <c r="D600" s="12"/>
      <c r="I600" s="11" t="s">
        <v>2386</v>
      </c>
      <c r="K600" s="11" t="s">
        <v>2387</v>
      </c>
      <c r="W600" s="11" t="s">
        <v>2388</v>
      </c>
      <c r="X600" s="11"/>
      <c r="Y600" s="11"/>
      <c r="AA600" s="11"/>
    </row>
    <row r="601" ht="14.25" customHeight="1">
      <c r="D601" s="12"/>
      <c r="I601" s="11" t="s">
        <v>2389</v>
      </c>
      <c r="K601" s="11" t="s">
        <v>2390</v>
      </c>
      <c r="W601" s="11" t="s">
        <v>2391</v>
      </c>
      <c r="X601" s="11"/>
      <c r="Y601" s="11"/>
      <c r="AA601" s="11"/>
    </row>
    <row r="602" ht="14.25" customHeight="1">
      <c r="D602" s="12"/>
      <c r="I602" s="11" t="s">
        <v>2392</v>
      </c>
      <c r="K602" s="11" t="s">
        <v>2393</v>
      </c>
      <c r="W602" s="11" t="s">
        <v>2394</v>
      </c>
      <c r="X602" s="11"/>
      <c r="Y602" s="11"/>
      <c r="AA602" s="11"/>
    </row>
    <row r="603" ht="14.25" customHeight="1">
      <c r="D603" s="12"/>
      <c r="I603" s="11" t="s">
        <v>2395</v>
      </c>
      <c r="K603" s="11" t="s">
        <v>2396</v>
      </c>
      <c r="W603" s="11" t="s">
        <v>2397</v>
      </c>
      <c r="X603" s="11"/>
      <c r="Y603" s="11"/>
      <c r="AA603" s="11"/>
    </row>
    <row r="604" ht="14.25" customHeight="1">
      <c r="D604" s="12"/>
      <c r="I604" s="11" t="s">
        <v>2398</v>
      </c>
      <c r="K604" s="11" t="s">
        <v>2399</v>
      </c>
      <c r="W604" s="11" t="s">
        <v>2400</v>
      </c>
      <c r="X604" s="11"/>
      <c r="Y604" s="11"/>
      <c r="AA604" s="11"/>
    </row>
    <row r="605" ht="14.25" customHeight="1">
      <c r="D605" s="12"/>
      <c r="I605" s="11" t="s">
        <v>2401</v>
      </c>
      <c r="K605" s="11" t="s">
        <v>2402</v>
      </c>
      <c r="W605" s="11" t="s">
        <v>2403</v>
      </c>
      <c r="X605" s="11"/>
      <c r="Y605" s="11"/>
      <c r="AA605" s="11"/>
    </row>
    <row r="606" ht="14.25" customHeight="1">
      <c r="D606" s="12"/>
      <c r="I606" s="11" t="s">
        <v>2404</v>
      </c>
      <c r="K606" s="11" t="s">
        <v>2405</v>
      </c>
      <c r="W606" s="11" t="s">
        <v>2406</v>
      </c>
      <c r="X606" s="11"/>
      <c r="Y606" s="11"/>
      <c r="AA606" s="11"/>
    </row>
    <row r="607" ht="14.25" customHeight="1">
      <c r="D607" s="12"/>
      <c r="I607" s="11" t="s">
        <v>2407</v>
      </c>
      <c r="K607" s="11" t="s">
        <v>2408</v>
      </c>
      <c r="W607" s="11" t="s">
        <v>2409</v>
      </c>
      <c r="X607" s="11"/>
      <c r="Y607" s="11"/>
      <c r="AA607" s="11"/>
    </row>
    <row r="608" ht="14.25" customHeight="1">
      <c r="D608" s="12"/>
      <c r="I608" s="11" t="s">
        <v>2410</v>
      </c>
      <c r="K608" s="11" t="s">
        <v>2411</v>
      </c>
      <c r="W608" s="11" t="s">
        <v>2412</v>
      </c>
      <c r="X608" s="11"/>
      <c r="Y608" s="11"/>
      <c r="AA608" s="11"/>
    </row>
    <row r="609" ht="14.25" customHeight="1">
      <c r="D609" s="12"/>
      <c r="I609" s="11" t="s">
        <v>2413</v>
      </c>
      <c r="K609" s="11" t="s">
        <v>2414</v>
      </c>
      <c r="W609" s="11" t="s">
        <v>2415</v>
      </c>
      <c r="X609" s="11"/>
      <c r="Y609" s="11"/>
      <c r="AA609" s="11"/>
    </row>
    <row r="610" ht="14.25" customHeight="1">
      <c r="D610" s="12"/>
      <c r="I610" s="11" t="s">
        <v>2416</v>
      </c>
      <c r="K610" s="11" t="s">
        <v>2417</v>
      </c>
      <c r="W610" s="11" t="s">
        <v>2418</v>
      </c>
      <c r="X610" s="11"/>
      <c r="Y610" s="11"/>
      <c r="AA610" s="11"/>
    </row>
    <row r="611" ht="14.25" customHeight="1">
      <c r="D611" s="12"/>
      <c r="I611" s="11" t="s">
        <v>2419</v>
      </c>
      <c r="K611" s="11" t="s">
        <v>2420</v>
      </c>
      <c r="W611" s="11" t="s">
        <v>2421</v>
      </c>
      <c r="X611" s="11"/>
      <c r="Y611" s="11"/>
      <c r="AA611" s="11"/>
    </row>
    <row r="612" ht="14.25" customHeight="1">
      <c r="D612" s="12"/>
      <c r="I612" s="11" t="s">
        <v>2422</v>
      </c>
      <c r="K612" s="11" t="s">
        <v>2423</v>
      </c>
      <c r="W612" s="11" t="s">
        <v>2424</v>
      </c>
      <c r="X612" s="11"/>
      <c r="Y612" s="11"/>
      <c r="AA612" s="11"/>
    </row>
    <row r="613" ht="14.25" customHeight="1">
      <c r="D613" s="12"/>
      <c r="I613" s="11" t="s">
        <v>2425</v>
      </c>
      <c r="K613" s="11" t="s">
        <v>2426</v>
      </c>
      <c r="W613" s="11" t="s">
        <v>2427</v>
      </c>
      <c r="X613" s="11"/>
      <c r="Y613" s="11"/>
      <c r="AA613" s="11"/>
    </row>
    <row r="614" ht="14.25" customHeight="1">
      <c r="D614" s="12"/>
      <c r="I614" s="11" t="s">
        <v>2428</v>
      </c>
      <c r="K614" s="11" t="s">
        <v>2429</v>
      </c>
      <c r="W614" s="11" t="s">
        <v>2430</v>
      </c>
      <c r="X614" s="11"/>
      <c r="Y614" s="11"/>
      <c r="AA614" s="11"/>
    </row>
    <row r="615" ht="14.25" customHeight="1">
      <c r="D615" s="12"/>
      <c r="I615" s="11" t="s">
        <v>2431</v>
      </c>
      <c r="K615" s="11" t="s">
        <v>2432</v>
      </c>
      <c r="W615" s="11" t="s">
        <v>2433</v>
      </c>
      <c r="X615" s="11"/>
      <c r="Y615" s="11"/>
      <c r="AA615" s="11"/>
    </row>
    <row r="616" ht="14.25" customHeight="1">
      <c r="D616" s="12"/>
      <c r="I616" s="11" t="s">
        <v>2434</v>
      </c>
      <c r="K616" s="11" t="s">
        <v>2435</v>
      </c>
      <c r="W616" s="11" t="s">
        <v>2436</v>
      </c>
      <c r="X616" s="11"/>
      <c r="Y616" s="11"/>
      <c r="AA616" s="11"/>
    </row>
    <row r="617" ht="14.25" customHeight="1">
      <c r="D617" s="12"/>
      <c r="I617" s="11" t="s">
        <v>2437</v>
      </c>
      <c r="K617" s="11" t="s">
        <v>2438</v>
      </c>
      <c r="W617" s="11" t="s">
        <v>2439</v>
      </c>
      <c r="X617" s="11"/>
      <c r="Y617" s="11"/>
      <c r="AA617" s="11"/>
    </row>
    <row r="618" ht="14.25" customHeight="1">
      <c r="D618" s="12"/>
      <c r="I618" s="11" t="s">
        <v>2440</v>
      </c>
      <c r="K618" s="11" t="s">
        <v>2441</v>
      </c>
      <c r="W618" s="11" t="s">
        <v>2442</v>
      </c>
      <c r="X618" s="11"/>
      <c r="Y618" s="11"/>
      <c r="AA618" s="11"/>
    </row>
    <row r="619" ht="14.25" customHeight="1">
      <c r="D619" s="12"/>
      <c r="I619" s="11" t="s">
        <v>2443</v>
      </c>
      <c r="K619" s="11" t="s">
        <v>2444</v>
      </c>
      <c r="W619" s="11" t="s">
        <v>2445</v>
      </c>
      <c r="X619" s="11"/>
      <c r="Y619" s="11"/>
      <c r="AA619" s="11"/>
    </row>
    <row r="620" ht="14.25" customHeight="1">
      <c r="D620" s="12"/>
      <c r="I620" s="11" t="s">
        <v>2446</v>
      </c>
      <c r="K620" s="11" t="s">
        <v>2447</v>
      </c>
      <c r="W620" s="11" t="s">
        <v>2448</v>
      </c>
      <c r="X620" s="11"/>
      <c r="Y620" s="11"/>
      <c r="AA620" s="11"/>
    </row>
    <row r="621" ht="14.25" customHeight="1">
      <c r="D621" s="12"/>
      <c r="I621" s="11" t="s">
        <v>2449</v>
      </c>
      <c r="K621" s="11" t="s">
        <v>2450</v>
      </c>
      <c r="W621" s="11" t="s">
        <v>2451</v>
      </c>
      <c r="X621" s="11"/>
      <c r="Y621" s="11"/>
      <c r="AA621" s="11"/>
    </row>
    <row r="622" ht="14.25" customHeight="1">
      <c r="D622" s="12"/>
      <c r="I622" s="11" t="s">
        <v>2452</v>
      </c>
      <c r="K622" s="11" t="s">
        <v>2453</v>
      </c>
      <c r="W622" s="11" t="s">
        <v>2454</v>
      </c>
      <c r="X622" s="11"/>
      <c r="Y622" s="11"/>
      <c r="AA622" s="11"/>
    </row>
    <row r="623" ht="14.25" customHeight="1">
      <c r="D623" s="12"/>
      <c r="I623" s="11" t="s">
        <v>2455</v>
      </c>
      <c r="K623" s="11" t="s">
        <v>2456</v>
      </c>
      <c r="W623" s="11" t="s">
        <v>2457</v>
      </c>
      <c r="X623" s="11"/>
      <c r="Y623" s="11"/>
      <c r="AA623" s="11"/>
    </row>
    <row r="624" ht="14.25" customHeight="1">
      <c r="D624" s="12"/>
      <c r="I624" s="11" t="s">
        <v>2458</v>
      </c>
      <c r="K624" s="11" t="s">
        <v>2459</v>
      </c>
      <c r="W624" s="11" t="s">
        <v>2460</v>
      </c>
      <c r="X624" s="11"/>
      <c r="Y624" s="11"/>
      <c r="AA624" s="11"/>
    </row>
    <row r="625" ht="14.25" customHeight="1">
      <c r="D625" s="12"/>
      <c r="I625" s="11" t="s">
        <v>2461</v>
      </c>
      <c r="K625" s="11" t="s">
        <v>2462</v>
      </c>
      <c r="W625" s="11" t="s">
        <v>2463</v>
      </c>
      <c r="X625" s="11"/>
      <c r="Y625" s="11"/>
      <c r="AA625" s="11"/>
    </row>
    <row r="626" ht="14.25" customHeight="1">
      <c r="D626" s="12"/>
      <c r="I626" s="11" t="s">
        <v>2464</v>
      </c>
      <c r="K626" s="11" t="s">
        <v>2465</v>
      </c>
      <c r="W626" s="11" t="s">
        <v>2466</v>
      </c>
      <c r="X626" s="11"/>
      <c r="Y626" s="11"/>
      <c r="AA626" s="11"/>
    </row>
    <row r="627" ht="14.25" customHeight="1">
      <c r="D627" s="12"/>
      <c r="I627" s="11" t="s">
        <v>2467</v>
      </c>
      <c r="K627" s="11" t="s">
        <v>2468</v>
      </c>
      <c r="W627" s="11" t="s">
        <v>2469</v>
      </c>
      <c r="X627" s="11"/>
      <c r="Y627" s="11"/>
      <c r="AA627" s="11"/>
    </row>
    <row r="628" ht="14.25" customHeight="1">
      <c r="D628" s="12"/>
      <c r="I628" s="11" t="s">
        <v>2470</v>
      </c>
      <c r="K628" s="11" t="s">
        <v>2471</v>
      </c>
      <c r="W628" s="11" t="s">
        <v>2472</v>
      </c>
      <c r="X628" s="11"/>
      <c r="Y628" s="11"/>
      <c r="AA628" s="11"/>
    </row>
    <row r="629" ht="14.25" customHeight="1">
      <c r="D629" s="12"/>
      <c r="I629" s="11" t="s">
        <v>2473</v>
      </c>
      <c r="K629" s="11" t="s">
        <v>2474</v>
      </c>
      <c r="W629" s="11" t="s">
        <v>2475</v>
      </c>
      <c r="X629" s="11"/>
      <c r="Y629" s="11"/>
      <c r="AA629" s="11"/>
    </row>
    <row r="630" ht="14.25" customHeight="1">
      <c r="D630" s="12"/>
      <c r="I630" s="11" t="s">
        <v>2476</v>
      </c>
      <c r="K630" s="11" t="s">
        <v>2477</v>
      </c>
      <c r="W630" s="11" t="s">
        <v>2478</v>
      </c>
      <c r="X630" s="11"/>
      <c r="Y630" s="11"/>
      <c r="AA630" s="11"/>
    </row>
    <row r="631" ht="14.25" customHeight="1">
      <c r="D631" s="12"/>
      <c r="I631" s="11" t="s">
        <v>2479</v>
      </c>
      <c r="K631" s="11" t="s">
        <v>2480</v>
      </c>
      <c r="W631" s="11" t="s">
        <v>2481</v>
      </c>
      <c r="X631" s="11"/>
      <c r="Y631" s="11"/>
      <c r="AA631" s="11"/>
    </row>
    <row r="632" ht="14.25" customHeight="1">
      <c r="D632" s="12"/>
      <c r="I632" s="11" t="s">
        <v>2482</v>
      </c>
      <c r="K632" s="11" t="s">
        <v>2483</v>
      </c>
      <c r="W632" s="11" t="s">
        <v>2484</v>
      </c>
      <c r="X632" s="11"/>
      <c r="Y632" s="11"/>
      <c r="AA632" s="11"/>
    </row>
    <row r="633" ht="14.25" customHeight="1">
      <c r="D633" s="12"/>
      <c r="I633" s="11" t="s">
        <v>2485</v>
      </c>
      <c r="K633" s="11" t="s">
        <v>2486</v>
      </c>
      <c r="W633" s="11" t="s">
        <v>2487</v>
      </c>
      <c r="X633" s="11"/>
      <c r="Y633" s="11"/>
      <c r="AA633" s="11"/>
    </row>
    <row r="634" ht="14.25" customHeight="1">
      <c r="D634" s="12"/>
      <c r="I634" s="11" t="s">
        <v>2488</v>
      </c>
      <c r="K634" s="11" t="s">
        <v>2489</v>
      </c>
      <c r="W634" s="11" t="s">
        <v>2490</v>
      </c>
      <c r="X634" s="11"/>
      <c r="Y634" s="11"/>
      <c r="AA634" s="11"/>
    </row>
    <row r="635" ht="14.25" customHeight="1">
      <c r="D635" s="12"/>
      <c r="I635" s="11" t="s">
        <v>2491</v>
      </c>
      <c r="K635" s="11" t="s">
        <v>2492</v>
      </c>
      <c r="W635" s="11" t="s">
        <v>2493</v>
      </c>
      <c r="X635" s="11"/>
      <c r="Y635" s="11"/>
      <c r="AA635" s="11"/>
    </row>
    <row r="636" ht="14.25" customHeight="1">
      <c r="D636" s="12"/>
      <c r="I636" s="11" t="s">
        <v>2494</v>
      </c>
      <c r="K636" s="11" t="s">
        <v>2495</v>
      </c>
      <c r="W636" s="11" t="s">
        <v>2496</v>
      </c>
      <c r="X636" s="11"/>
      <c r="Y636" s="11"/>
      <c r="AA636" s="11"/>
    </row>
    <row r="637" ht="14.25" customHeight="1">
      <c r="D637" s="12"/>
      <c r="I637" s="11" t="s">
        <v>2497</v>
      </c>
      <c r="K637" s="11" t="s">
        <v>2498</v>
      </c>
      <c r="W637" s="11" t="s">
        <v>2499</v>
      </c>
      <c r="X637" s="11"/>
      <c r="Y637" s="11"/>
      <c r="AA637" s="11"/>
    </row>
    <row r="638" ht="14.25" customHeight="1">
      <c r="D638" s="12"/>
      <c r="I638" s="11" t="s">
        <v>2500</v>
      </c>
      <c r="K638" s="11" t="s">
        <v>2501</v>
      </c>
      <c r="W638" s="11" t="s">
        <v>2502</v>
      </c>
      <c r="X638" s="11"/>
      <c r="Y638" s="11"/>
      <c r="AA638" s="11"/>
    </row>
    <row r="639" ht="14.25" customHeight="1">
      <c r="D639" s="12"/>
      <c r="I639" s="11" t="s">
        <v>2503</v>
      </c>
      <c r="K639" s="11" t="s">
        <v>2504</v>
      </c>
      <c r="W639" s="11" t="s">
        <v>2505</v>
      </c>
      <c r="X639" s="11"/>
      <c r="Y639" s="11"/>
      <c r="AA639" s="11"/>
    </row>
    <row r="640" ht="14.25" customHeight="1">
      <c r="D640" s="12"/>
      <c r="I640" s="11" t="s">
        <v>2506</v>
      </c>
      <c r="K640" s="11" t="s">
        <v>2507</v>
      </c>
      <c r="W640" s="11" t="s">
        <v>2508</v>
      </c>
      <c r="X640" s="11"/>
      <c r="Y640" s="11"/>
      <c r="AA640" s="11"/>
    </row>
    <row r="641" ht="14.25" customHeight="1">
      <c r="D641" s="12"/>
      <c r="I641" s="11" t="s">
        <v>2509</v>
      </c>
      <c r="K641" s="11" t="s">
        <v>2510</v>
      </c>
      <c r="W641" s="11" t="s">
        <v>2511</v>
      </c>
      <c r="X641" s="11"/>
      <c r="Y641" s="11"/>
      <c r="AA641" s="11"/>
    </row>
    <row r="642" ht="14.25" customHeight="1">
      <c r="D642" s="12"/>
      <c r="I642" s="11" t="s">
        <v>2512</v>
      </c>
      <c r="K642" s="11" t="s">
        <v>2513</v>
      </c>
      <c r="W642" s="11" t="s">
        <v>2514</v>
      </c>
      <c r="X642" s="11"/>
      <c r="Y642" s="11"/>
      <c r="AA642" s="11"/>
    </row>
    <row r="643" ht="14.25" customHeight="1">
      <c r="D643" s="12"/>
      <c r="I643" s="11" t="s">
        <v>2515</v>
      </c>
      <c r="K643" s="11" t="s">
        <v>2516</v>
      </c>
      <c r="W643" s="11" t="s">
        <v>2517</v>
      </c>
      <c r="X643" s="11"/>
      <c r="Y643" s="11"/>
      <c r="AA643" s="11"/>
    </row>
    <row r="644" ht="14.25" customHeight="1">
      <c r="D644" s="12"/>
      <c r="I644" s="11" t="s">
        <v>2518</v>
      </c>
      <c r="K644" s="11" t="s">
        <v>2519</v>
      </c>
      <c r="W644" s="11" t="s">
        <v>2520</v>
      </c>
      <c r="X644" s="11"/>
      <c r="Y644" s="11"/>
      <c r="AA644" s="11"/>
    </row>
    <row r="645" ht="14.25" customHeight="1">
      <c r="D645" s="12"/>
      <c r="I645" s="11" t="s">
        <v>2521</v>
      </c>
      <c r="K645" s="11" t="s">
        <v>2522</v>
      </c>
      <c r="W645" s="11" t="s">
        <v>2523</v>
      </c>
      <c r="X645" s="11"/>
      <c r="Y645" s="11"/>
      <c r="AA645" s="11"/>
    </row>
    <row r="646" ht="14.25" customHeight="1">
      <c r="D646" s="12"/>
      <c r="I646" s="11" t="s">
        <v>2524</v>
      </c>
      <c r="K646" s="11" t="s">
        <v>2525</v>
      </c>
      <c r="W646" s="11" t="s">
        <v>2526</v>
      </c>
      <c r="X646" s="11"/>
      <c r="Y646" s="11"/>
      <c r="AA646" s="11"/>
    </row>
    <row r="647" ht="14.25" customHeight="1">
      <c r="D647" s="12"/>
      <c r="I647" s="11" t="s">
        <v>2527</v>
      </c>
      <c r="K647" s="11" t="s">
        <v>2528</v>
      </c>
      <c r="W647" s="11" t="s">
        <v>2529</v>
      </c>
      <c r="X647" s="11"/>
      <c r="Y647" s="11"/>
      <c r="AA647" s="11"/>
    </row>
    <row r="648" ht="14.25" customHeight="1">
      <c r="D648" s="12"/>
      <c r="I648" s="11" t="s">
        <v>2530</v>
      </c>
      <c r="K648" s="11" t="s">
        <v>2531</v>
      </c>
      <c r="W648" s="11" t="s">
        <v>2532</v>
      </c>
      <c r="X648" s="11"/>
      <c r="Y648" s="11"/>
      <c r="AA648" s="11"/>
    </row>
    <row r="649" ht="14.25" customHeight="1">
      <c r="D649" s="12"/>
      <c r="I649" s="11" t="s">
        <v>2533</v>
      </c>
      <c r="K649" s="11" t="s">
        <v>2534</v>
      </c>
      <c r="W649" s="11" t="s">
        <v>2535</v>
      </c>
      <c r="X649" s="11"/>
      <c r="Y649" s="11"/>
      <c r="AA649" s="11"/>
    </row>
    <row r="650" ht="14.25" customHeight="1">
      <c r="D650" s="12"/>
      <c r="I650" s="11" t="s">
        <v>2536</v>
      </c>
      <c r="K650" s="11" t="s">
        <v>2537</v>
      </c>
      <c r="W650" s="11" t="s">
        <v>2538</v>
      </c>
      <c r="X650" s="11"/>
      <c r="Y650" s="11"/>
      <c r="AA650" s="11"/>
    </row>
    <row r="651" ht="14.25" customHeight="1">
      <c r="D651" s="12"/>
      <c r="I651" s="11" t="s">
        <v>2539</v>
      </c>
      <c r="K651" s="11" t="s">
        <v>2540</v>
      </c>
      <c r="W651" s="11" t="s">
        <v>2541</v>
      </c>
      <c r="X651" s="11"/>
      <c r="Y651" s="11"/>
      <c r="AA651" s="11"/>
    </row>
    <row r="652" ht="14.25" customHeight="1">
      <c r="D652" s="12"/>
      <c r="I652" s="11" t="s">
        <v>2542</v>
      </c>
      <c r="K652" s="11" t="s">
        <v>2543</v>
      </c>
      <c r="W652" s="11" t="s">
        <v>2544</v>
      </c>
      <c r="X652" s="11"/>
      <c r="Y652" s="11"/>
      <c r="AA652" s="11"/>
    </row>
    <row r="653" ht="14.25" customHeight="1">
      <c r="D653" s="12"/>
      <c r="I653" s="11" t="s">
        <v>2545</v>
      </c>
      <c r="K653" s="11" t="s">
        <v>2546</v>
      </c>
      <c r="W653" s="11" t="s">
        <v>2547</v>
      </c>
      <c r="X653" s="11"/>
      <c r="Y653" s="11"/>
      <c r="AA653" s="11"/>
    </row>
    <row r="654" ht="14.25" customHeight="1">
      <c r="D654" s="12"/>
      <c r="I654" s="11" t="s">
        <v>2548</v>
      </c>
      <c r="K654" s="11" t="s">
        <v>2549</v>
      </c>
      <c r="W654" s="11" t="s">
        <v>2550</v>
      </c>
      <c r="X654" s="11"/>
      <c r="Y654" s="11"/>
      <c r="AA654" s="11"/>
    </row>
    <row r="655" ht="14.25" customHeight="1">
      <c r="D655" s="12"/>
      <c r="I655" s="11" t="s">
        <v>2551</v>
      </c>
      <c r="K655" s="11" t="s">
        <v>2552</v>
      </c>
      <c r="W655" s="11" t="s">
        <v>2553</v>
      </c>
      <c r="X655" s="11"/>
      <c r="Y655" s="11"/>
      <c r="AA655" s="11"/>
    </row>
    <row r="656" ht="14.25" customHeight="1">
      <c r="D656" s="12"/>
      <c r="I656" s="11" t="s">
        <v>2554</v>
      </c>
      <c r="K656" s="11" t="s">
        <v>2555</v>
      </c>
      <c r="W656" s="11" t="s">
        <v>2556</v>
      </c>
      <c r="X656" s="11"/>
      <c r="Y656" s="11"/>
      <c r="AA656" s="11"/>
    </row>
    <row r="657" ht="14.25" customHeight="1">
      <c r="D657" s="12"/>
      <c r="I657" s="11" t="s">
        <v>2557</v>
      </c>
      <c r="K657" s="11" t="s">
        <v>2558</v>
      </c>
      <c r="W657" s="11" t="s">
        <v>2559</v>
      </c>
      <c r="X657" s="11"/>
      <c r="Y657" s="11"/>
      <c r="AA657" s="11"/>
    </row>
    <row r="658" ht="14.25" customHeight="1">
      <c r="D658" s="12"/>
      <c r="I658" s="11" t="s">
        <v>2560</v>
      </c>
      <c r="K658" s="11" t="s">
        <v>2561</v>
      </c>
      <c r="W658" s="11" t="s">
        <v>2562</v>
      </c>
      <c r="X658" s="11"/>
      <c r="Y658" s="11"/>
      <c r="AA658" s="11"/>
    </row>
    <row r="659" ht="14.25" customHeight="1">
      <c r="D659" s="12"/>
      <c r="I659" s="11" t="s">
        <v>2563</v>
      </c>
      <c r="K659" s="11" t="s">
        <v>2564</v>
      </c>
      <c r="W659" s="11" t="s">
        <v>2565</v>
      </c>
      <c r="X659" s="11"/>
      <c r="Y659" s="11"/>
      <c r="AA659" s="11"/>
    </row>
    <row r="660" ht="14.25" customHeight="1">
      <c r="D660" s="12"/>
      <c r="I660" s="11" t="s">
        <v>2566</v>
      </c>
      <c r="K660" s="11" t="s">
        <v>2567</v>
      </c>
      <c r="W660" s="11" t="s">
        <v>2568</v>
      </c>
      <c r="X660" s="11"/>
      <c r="Y660" s="11"/>
      <c r="AA660" s="11"/>
    </row>
    <row r="661" ht="14.25" customHeight="1">
      <c r="D661" s="12"/>
      <c r="I661" s="11" t="s">
        <v>2569</v>
      </c>
      <c r="K661" s="11" t="s">
        <v>2570</v>
      </c>
      <c r="W661" s="11" t="s">
        <v>2571</v>
      </c>
      <c r="X661" s="11"/>
      <c r="Y661" s="11"/>
      <c r="AA661" s="11"/>
    </row>
    <row r="662" ht="14.25" customHeight="1">
      <c r="D662" s="12"/>
      <c r="I662" s="11" t="s">
        <v>2572</v>
      </c>
      <c r="K662" s="11" t="s">
        <v>2573</v>
      </c>
      <c r="W662" s="11" t="s">
        <v>2574</v>
      </c>
      <c r="X662" s="11"/>
      <c r="Y662" s="11"/>
      <c r="AA662" s="11"/>
    </row>
    <row r="663" ht="14.25" customHeight="1">
      <c r="D663" s="12"/>
      <c r="I663" s="11" t="s">
        <v>2575</v>
      </c>
      <c r="K663" s="11" t="s">
        <v>2576</v>
      </c>
      <c r="W663" s="11" t="s">
        <v>2577</v>
      </c>
      <c r="X663" s="11"/>
      <c r="Y663" s="11"/>
      <c r="AA663" s="11"/>
    </row>
    <row r="664" ht="14.25" customHeight="1">
      <c r="D664" s="12"/>
      <c r="I664" s="11" t="s">
        <v>2578</v>
      </c>
      <c r="K664" s="11" t="s">
        <v>2579</v>
      </c>
      <c r="W664" s="11" t="s">
        <v>2580</v>
      </c>
      <c r="X664" s="11"/>
      <c r="Y664" s="11"/>
      <c r="AA664" s="11"/>
    </row>
    <row r="665" ht="14.25" customHeight="1">
      <c r="D665" s="12"/>
      <c r="I665" s="11" t="s">
        <v>2581</v>
      </c>
      <c r="K665" s="11" t="s">
        <v>2582</v>
      </c>
      <c r="W665" s="11" t="s">
        <v>2583</v>
      </c>
      <c r="X665" s="11"/>
      <c r="Y665" s="11"/>
      <c r="AA665" s="11"/>
    </row>
    <row r="666" ht="14.25" customHeight="1">
      <c r="D666" s="12"/>
      <c r="I666" s="11" t="s">
        <v>2584</v>
      </c>
      <c r="K666" s="11" t="s">
        <v>2585</v>
      </c>
      <c r="W666" s="11" t="s">
        <v>2586</v>
      </c>
      <c r="X666" s="11"/>
      <c r="Y666" s="11"/>
      <c r="AA666" s="11"/>
    </row>
    <row r="667" ht="14.25" customHeight="1">
      <c r="D667" s="12"/>
      <c r="I667" s="11" t="s">
        <v>2587</v>
      </c>
      <c r="K667" s="11" t="s">
        <v>2588</v>
      </c>
      <c r="W667" s="11" t="s">
        <v>2589</v>
      </c>
      <c r="X667" s="11"/>
      <c r="Y667" s="11"/>
      <c r="AA667" s="11"/>
    </row>
    <row r="668" ht="14.25" customHeight="1">
      <c r="D668" s="12"/>
      <c r="I668" s="11" t="s">
        <v>2590</v>
      </c>
      <c r="K668" s="11" t="s">
        <v>2591</v>
      </c>
      <c r="W668" s="11" t="s">
        <v>2592</v>
      </c>
      <c r="X668" s="11"/>
      <c r="Y668" s="11"/>
      <c r="AA668" s="11"/>
    </row>
    <row r="669" ht="14.25" customHeight="1">
      <c r="D669" s="12"/>
      <c r="I669" s="11" t="s">
        <v>2593</v>
      </c>
      <c r="K669" s="11" t="s">
        <v>2594</v>
      </c>
      <c r="W669" s="11" t="s">
        <v>2595</v>
      </c>
      <c r="X669" s="11"/>
      <c r="Y669" s="11"/>
      <c r="AA669" s="11"/>
    </row>
    <row r="670" ht="14.25" customHeight="1">
      <c r="D670" s="12"/>
      <c r="I670" s="11" t="s">
        <v>2596</v>
      </c>
      <c r="K670" s="11" t="s">
        <v>2597</v>
      </c>
      <c r="W670" s="11" t="s">
        <v>2598</v>
      </c>
      <c r="X670" s="11"/>
      <c r="Y670" s="11"/>
      <c r="AA670" s="11"/>
    </row>
    <row r="671" ht="14.25" customHeight="1">
      <c r="D671" s="12"/>
      <c r="I671" s="11" t="s">
        <v>2599</v>
      </c>
      <c r="K671" s="11" t="s">
        <v>2600</v>
      </c>
      <c r="W671" s="11" t="s">
        <v>2601</v>
      </c>
      <c r="X671" s="11"/>
      <c r="Y671" s="11"/>
      <c r="AA671" s="11"/>
    </row>
    <row r="672" ht="14.25" customHeight="1">
      <c r="D672" s="12"/>
      <c r="I672" s="11" t="s">
        <v>2602</v>
      </c>
      <c r="K672" s="11" t="s">
        <v>2603</v>
      </c>
      <c r="W672" s="11" t="s">
        <v>2604</v>
      </c>
      <c r="X672" s="11"/>
      <c r="Y672" s="11"/>
      <c r="AA672" s="11"/>
    </row>
    <row r="673" ht="14.25" customHeight="1">
      <c r="D673" s="12"/>
      <c r="I673" s="11" t="s">
        <v>2605</v>
      </c>
      <c r="K673" s="11" t="s">
        <v>2606</v>
      </c>
      <c r="W673" s="11" t="s">
        <v>2607</v>
      </c>
      <c r="X673" s="11"/>
      <c r="Y673" s="11"/>
      <c r="AA673" s="11"/>
    </row>
    <row r="674" ht="14.25" customHeight="1">
      <c r="D674" s="12"/>
      <c r="I674" s="11" t="s">
        <v>2608</v>
      </c>
      <c r="K674" s="11" t="s">
        <v>2609</v>
      </c>
      <c r="W674" s="11" t="s">
        <v>2610</v>
      </c>
      <c r="X674" s="11"/>
      <c r="Y674" s="11"/>
      <c r="AA674" s="11"/>
    </row>
    <row r="675" ht="14.25" customHeight="1">
      <c r="D675" s="12"/>
      <c r="I675" s="11" t="s">
        <v>2611</v>
      </c>
      <c r="K675" s="11" t="s">
        <v>2612</v>
      </c>
      <c r="W675" s="11" t="s">
        <v>2613</v>
      </c>
      <c r="X675" s="11"/>
      <c r="Y675" s="11"/>
      <c r="AA675" s="11"/>
    </row>
    <row r="676" ht="14.25" customHeight="1">
      <c r="D676" s="12"/>
      <c r="I676" s="11" t="s">
        <v>2614</v>
      </c>
      <c r="K676" s="11" t="s">
        <v>2615</v>
      </c>
      <c r="W676" s="11" t="s">
        <v>2616</v>
      </c>
      <c r="X676" s="11"/>
      <c r="Y676" s="11"/>
      <c r="AA676" s="11"/>
    </row>
    <row r="677" ht="14.25" customHeight="1">
      <c r="D677" s="12"/>
      <c r="I677" s="11" t="s">
        <v>2617</v>
      </c>
      <c r="K677" s="11" t="s">
        <v>2618</v>
      </c>
      <c r="W677" s="11" t="s">
        <v>2619</v>
      </c>
      <c r="X677" s="11"/>
      <c r="Y677" s="11"/>
      <c r="AA677" s="11"/>
    </row>
    <row r="678" ht="14.25" customHeight="1">
      <c r="D678" s="12"/>
      <c r="I678" s="11" t="s">
        <v>2620</v>
      </c>
      <c r="K678" s="11" t="s">
        <v>2621</v>
      </c>
      <c r="W678" s="11" t="s">
        <v>2622</v>
      </c>
      <c r="X678" s="11"/>
      <c r="Y678" s="11"/>
      <c r="AA678" s="11"/>
    </row>
    <row r="679" ht="14.25" customHeight="1">
      <c r="D679" s="12"/>
      <c r="I679" s="11" t="s">
        <v>2623</v>
      </c>
      <c r="K679" s="11" t="s">
        <v>2624</v>
      </c>
      <c r="W679" s="11" t="s">
        <v>2625</v>
      </c>
      <c r="X679" s="11"/>
      <c r="Y679" s="11"/>
      <c r="AA679" s="11"/>
    </row>
    <row r="680" ht="14.25" customHeight="1">
      <c r="D680" s="12"/>
      <c r="I680" s="11" t="s">
        <v>2626</v>
      </c>
      <c r="K680" s="11" t="s">
        <v>2627</v>
      </c>
      <c r="W680" s="11" t="s">
        <v>2628</v>
      </c>
      <c r="X680" s="11"/>
      <c r="Y680" s="11"/>
      <c r="AA680" s="11"/>
    </row>
    <row r="681" ht="14.25" customHeight="1">
      <c r="D681" s="12"/>
      <c r="I681" s="11" t="s">
        <v>2629</v>
      </c>
      <c r="K681" s="11" t="s">
        <v>2630</v>
      </c>
      <c r="W681" s="11" t="s">
        <v>2631</v>
      </c>
      <c r="X681" s="11"/>
      <c r="Y681" s="11"/>
      <c r="AA681" s="11"/>
    </row>
    <row r="682" ht="14.25" customHeight="1">
      <c r="D682" s="12"/>
      <c r="I682" s="11" t="s">
        <v>2632</v>
      </c>
      <c r="K682" s="11" t="s">
        <v>2633</v>
      </c>
      <c r="W682" s="11" t="s">
        <v>2634</v>
      </c>
      <c r="X682" s="11"/>
      <c r="Y682" s="11"/>
      <c r="AA682" s="11"/>
    </row>
    <row r="683" ht="14.25" customHeight="1">
      <c r="D683" s="12"/>
      <c r="I683" s="11" t="s">
        <v>2635</v>
      </c>
      <c r="K683" s="11" t="s">
        <v>2636</v>
      </c>
      <c r="W683" s="11" t="s">
        <v>2637</v>
      </c>
      <c r="X683" s="11"/>
      <c r="Y683" s="11"/>
      <c r="AA683" s="11"/>
    </row>
    <row r="684" ht="14.25" customHeight="1">
      <c r="D684" s="12"/>
      <c r="I684" s="11" t="s">
        <v>2638</v>
      </c>
      <c r="K684" s="11" t="s">
        <v>2639</v>
      </c>
      <c r="W684" s="11" t="s">
        <v>2640</v>
      </c>
      <c r="X684" s="11"/>
      <c r="Y684" s="11"/>
      <c r="AA684" s="11"/>
    </row>
    <row r="685" ht="14.25" customHeight="1">
      <c r="D685" s="12"/>
      <c r="I685" s="11" t="s">
        <v>2641</v>
      </c>
      <c r="K685" s="11" t="s">
        <v>2642</v>
      </c>
      <c r="W685" s="11" t="s">
        <v>2643</v>
      </c>
      <c r="X685" s="11"/>
      <c r="Y685" s="11"/>
      <c r="AA685" s="11"/>
    </row>
    <row r="686" ht="14.25" customHeight="1">
      <c r="D686" s="12"/>
      <c r="I686" s="11" t="s">
        <v>2644</v>
      </c>
      <c r="K686" s="11" t="s">
        <v>2645</v>
      </c>
      <c r="W686" s="11" t="s">
        <v>2646</v>
      </c>
      <c r="X686" s="11"/>
      <c r="Y686" s="11"/>
      <c r="AA686" s="11"/>
    </row>
    <row r="687" ht="14.25" customHeight="1">
      <c r="D687" s="12"/>
      <c r="I687" s="11" t="s">
        <v>2647</v>
      </c>
      <c r="K687" s="11" t="s">
        <v>2648</v>
      </c>
      <c r="W687" s="11" t="s">
        <v>2649</v>
      </c>
      <c r="X687" s="11"/>
      <c r="Y687" s="11"/>
      <c r="AA687" s="11"/>
    </row>
    <row r="688" ht="14.25" customHeight="1">
      <c r="D688" s="12"/>
      <c r="I688" s="11" t="s">
        <v>2650</v>
      </c>
      <c r="K688" s="11" t="s">
        <v>2651</v>
      </c>
      <c r="W688" s="11" t="s">
        <v>2652</v>
      </c>
      <c r="X688" s="11"/>
      <c r="Y688" s="11"/>
      <c r="AA688" s="11"/>
    </row>
    <row r="689" ht="14.25" customHeight="1">
      <c r="D689" s="12"/>
      <c r="I689" s="11" t="s">
        <v>2653</v>
      </c>
      <c r="K689" s="11" t="s">
        <v>2654</v>
      </c>
      <c r="W689" s="11" t="s">
        <v>2655</v>
      </c>
      <c r="X689" s="11"/>
      <c r="Y689" s="11"/>
      <c r="AA689" s="11"/>
    </row>
    <row r="690" ht="14.25" customHeight="1">
      <c r="D690" s="12"/>
      <c r="I690" s="11" t="s">
        <v>2656</v>
      </c>
      <c r="K690" s="11" t="s">
        <v>2657</v>
      </c>
      <c r="W690" s="11" t="s">
        <v>2658</v>
      </c>
      <c r="X690" s="11"/>
      <c r="Y690" s="11"/>
      <c r="AA690" s="11"/>
    </row>
    <row r="691" ht="14.25" customHeight="1">
      <c r="D691" s="12"/>
      <c r="I691" s="11" t="s">
        <v>2659</v>
      </c>
      <c r="K691" s="11" t="s">
        <v>2660</v>
      </c>
      <c r="W691" s="11" t="s">
        <v>2661</v>
      </c>
      <c r="X691" s="11"/>
      <c r="Y691" s="11"/>
      <c r="AA691" s="11"/>
    </row>
    <row r="692" ht="14.25" customHeight="1">
      <c r="D692" s="12"/>
      <c r="I692" s="11" t="s">
        <v>2662</v>
      </c>
      <c r="K692" s="11" t="s">
        <v>2663</v>
      </c>
      <c r="W692" s="11" t="s">
        <v>2664</v>
      </c>
      <c r="X692" s="11"/>
      <c r="Y692" s="11"/>
      <c r="AA692" s="11"/>
    </row>
    <row r="693" ht="14.25" customHeight="1">
      <c r="D693" s="12"/>
      <c r="I693" s="11" t="s">
        <v>2665</v>
      </c>
      <c r="K693" s="11" t="s">
        <v>2666</v>
      </c>
      <c r="W693" s="11" t="s">
        <v>2667</v>
      </c>
      <c r="X693" s="11"/>
      <c r="Y693" s="11"/>
      <c r="AA693" s="11"/>
    </row>
    <row r="694" ht="14.25" customHeight="1">
      <c r="D694" s="12"/>
      <c r="I694" s="11" t="s">
        <v>2668</v>
      </c>
      <c r="K694" s="11" t="s">
        <v>2669</v>
      </c>
      <c r="W694" s="11" t="s">
        <v>2670</v>
      </c>
      <c r="X694" s="11"/>
      <c r="Y694" s="11"/>
      <c r="AA694" s="11"/>
    </row>
    <row r="695" ht="14.25" customHeight="1">
      <c r="D695" s="12"/>
      <c r="I695" s="11" t="s">
        <v>2671</v>
      </c>
      <c r="K695" s="11" t="s">
        <v>2672</v>
      </c>
      <c r="W695" s="11" t="s">
        <v>2673</v>
      </c>
      <c r="X695" s="11"/>
      <c r="Y695" s="11"/>
      <c r="AA695" s="11"/>
    </row>
    <row r="696" ht="14.25" customHeight="1">
      <c r="D696" s="12"/>
      <c r="I696" s="11" t="s">
        <v>2674</v>
      </c>
      <c r="K696" s="11" t="s">
        <v>2675</v>
      </c>
      <c r="W696" s="11" t="s">
        <v>2676</v>
      </c>
      <c r="X696" s="11"/>
      <c r="Y696" s="11"/>
      <c r="AA696" s="11"/>
    </row>
    <row r="697" ht="14.25" customHeight="1">
      <c r="D697" s="12"/>
      <c r="I697" s="11" t="s">
        <v>2677</v>
      </c>
      <c r="K697" s="11" t="s">
        <v>2678</v>
      </c>
      <c r="W697" s="11" t="s">
        <v>2679</v>
      </c>
      <c r="X697" s="11"/>
      <c r="Y697" s="11"/>
      <c r="AA697" s="11"/>
    </row>
    <row r="698" ht="14.25" customHeight="1">
      <c r="D698" s="12"/>
      <c r="I698" s="11" t="s">
        <v>2680</v>
      </c>
      <c r="K698" s="11" t="s">
        <v>2681</v>
      </c>
      <c r="W698" s="11" t="s">
        <v>2682</v>
      </c>
      <c r="X698" s="11"/>
      <c r="Y698" s="11"/>
      <c r="AA698" s="11"/>
    </row>
    <row r="699" ht="14.25" customHeight="1">
      <c r="D699" s="12"/>
      <c r="I699" s="11" t="s">
        <v>2683</v>
      </c>
      <c r="K699" s="11" t="s">
        <v>2684</v>
      </c>
      <c r="W699" s="11" t="s">
        <v>2685</v>
      </c>
      <c r="X699" s="11"/>
      <c r="Y699" s="11"/>
      <c r="AA699" s="11"/>
    </row>
    <row r="700" ht="14.25" customHeight="1">
      <c r="D700" s="12"/>
      <c r="I700" s="11" t="s">
        <v>2686</v>
      </c>
      <c r="K700" s="11" t="s">
        <v>2687</v>
      </c>
      <c r="W700" s="11" t="s">
        <v>2688</v>
      </c>
      <c r="X700" s="11"/>
      <c r="Y700" s="11"/>
      <c r="AA700" s="11"/>
    </row>
    <row r="701" ht="14.25" customHeight="1">
      <c r="D701" s="12"/>
      <c r="I701" s="11" t="s">
        <v>2689</v>
      </c>
      <c r="K701" s="11" t="s">
        <v>2690</v>
      </c>
      <c r="W701" s="11" t="s">
        <v>2691</v>
      </c>
      <c r="X701" s="11"/>
      <c r="Y701" s="11"/>
      <c r="AA701" s="11"/>
    </row>
    <row r="702" ht="14.25" customHeight="1">
      <c r="D702" s="12"/>
      <c r="I702" s="11" t="s">
        <v>2692</v>
      </c>
      <c r="K702" s="11" t="s">
        <v>2693</v>
      </c>
      <c r="W702" s="11" t="s">
        <v>2694</v>
      </c>
      <c r="X702" s="11"/>
      <c r="Y702" s="11"/>
      <c r="AA702" s="11"/>
    </row>
    <row r="703" ht="14.25" customHeight="1">
      <c r="D703" s="12"/>
      <c r="I703" s="11" t="s">
        <v>2695</v>
      </c>
      <c r="K703" s="11" t="s">
        <v>2696</v>
      </c>
      <c r="W703" s="11" t="s">
        <v>2697</v>
      </c>
      <c r="X703" s="11"/>
      <c r="Y703" s="11"/>
      <c r="AA703" s="11"/>
    </row>
    <row r="704" ht="14.25" customHeight="1">
      <c r="D704" s="12"/>
      <c r="I704" s="11" t="s">
        <v>2698</v>
      </c>
      <c r="K704" s="11" t="s">
        <v>2699</v>
      </c>
      <c r="W704" s="11" t="s">
        <v>2700</v>
      </c>
      <c r="X704" s="11"/>
      <c r="Y704" s="11"/>
      <c r="AA704" s="11"/>
    </row>
    <row r="705" ht="14.25" customHeight="1">
      <c r="D705" s="12"/>
      <c r="I705" s="11" t="s">
        <v>2701</v>
      </c>
      <c r="K705" s="11" t="s">
        <v>2702</v>
      </c>
      <c r="W705" s="11" t="s">
        <v>2703</v>
      </c>
      <c r="X705" s="11"/>
      <c r="Y705" s="11"/>
      <c r="AA705" s="11"/>
    </row>
    <row r="706" ht="14.25" customHeight="1">
      <c r="D706" s="12"/>
      <c r="I706" s="11" t="s">
        <v>2704</v>
      </c>
      <c r="K706" s="11" t="s">
        <v>2705</v>
      </c>
      <c r="W706" s="11" t="s">
        <v>2706</v>
      </c>
      <c r="X706" s="11"/>
      <c r="Y706" s="11"/>
      <c r="AA706" s="11"/>
    </row>
    <row r="707" ht="14.25" customHeight="1">
      <c r="D707" s="12"/>
      <c r="I707" s="11" t="s">
        <v>2707</v>
      </c>
      <c r="K707" s="11" t="s">
        <v>2708</v>
      </c>
      <c r="W707" s="11" t="s">
        <v>2709</v>
      </c>
      <c r="X707" s="11"/>
      <c r="Y707" s="11"/>
      <c r="AA707" s="11"/>
    </row>
    <row r="708" ht="14.25" customHeight="1">
      <c r="D708" s="12"/>
      <c r="I708" s="11" t="s">
        <v>2710</v>
      </c>
      <c r="K708" s="11" t="s">
        <v>2711</v>
      </c>
      <c r="W708" s="11" t="s">
        <v>2712</v>
      </c>
      <c r="X708" s="11"/>
      <c r="Y708" s="11"/>
      <c r="AA708" s="11"/>
    </row>
    <row r="709" ht="14.25" customHeight="1">
      <c r="D709" s="12"/>
      <c r="I709" s="11" t="s">
        <v>2713</v>
      </c>
      <c r="K709" s="11" t="s">
        <v>2714</v>
      </c>
      <c r="W709" s="11" t="s">
        <v>2715</v>
      </c>
      <c r="X709" s="11"/>
      <c r="Y709" s="11"/>
      <c r="AA709" s="11"/>
    </row>
    <row r="710" ht="14.25" customHeight="1">
      <c r="D710" s="12"/>
      <c r="I710" s="11" t="s">
        <v>2716</v>
      </c>
      <c r="K710" s="11" t="s">
        <v>2717</v>
      </c>
      <c r="W710" s="11" t="s">
        <v>2718</v>
      </c>
      <c r="X710" s="11"/>
      <c r="Y710" s="11"/>
      <c r="AA710" s="11"/>
    </row>
    <row r="711" ht="14.25" customHeight="1">
      <c r="D711" s="12"/>
      <c r="I711" s="11" t="s">
        <v>2719</v>
      </c>
      <c r="K711" s="11" t="s">
        <v>2720</v>
      </c>
      <c r="W711" s="11" t="s">
        <v>2721</v>
      </c>
      <c r="X711" s="11"/>
      <c r="Y711" s="11"/>
      <c r="AA711" s="11"/>
    </row>
    <row r="712" ht="14.25" customHeight="1">
      <c r="D712" s="12"/>
      <c r="I712" s="11" t="s">
        <v>2722</v>
      </c>
      <c r="K712" s="11" t="s">
        <v>2723</v>
      </c>
      <c r="W712" s="11" t="s">
        <v>2724</v>
      </c>
      <c r="X712" s="11"/>
      <c r="Y712" s="11"/>
      <c r="AA712" s="11"/>
    </row>
    <row r="713" ht="14.25" customHeight="1">
      <c r="D713" s="12"/>
      <c r="I713" s="11" t="s">
        <v>2725</v>
      </c>
      <c r="K713" s="11" t="s">
        <v>2726</v>
      </c>
      <c r="W713" s="11" t="s">
        <v>2727</v>
      </c>
      <c r="X713" s="11"/>
      <c r="Y713" s="11"/>
      <c r="AA713" s="11"/>
    </row>
    <row r="714" ht="14.25" customHeight="1">
      <c r="D714" s="12"/>
      <c r="I714" s="11" t="s">
        <v>2728</v>
      </c>
      <c r="K714" s="11" t="s">
        <v>2729</v>
      </c>
      <c r="W714" s="11" t="s">
        <v>2730</v>
      </c>
      <c r="X714" s="11"/>
      <c r="Y714" s="11"/>
      <c r="AA714" s="11"/>
    </row>
    <row r="715" ht="14.25" customHeight="1">
      <c r="D715" s="12"/>
      <c r="I715" s="11" t="s">
        <v>2731</v>
      </c>
      <c r="K715" s="11" t="s">
        <v>2732</v>
      </c>
      <c r="W715" s="11" t="s">
        <v>2733</v>
      </c>
      <c r="X715" s="11"/>
      <c r="Y715" s="11"/>
      <c r="AA715" s="11"/>
    </row>
    <row r="716" ht="14.25" customHeight="1">
      <c r="D716" s="12"/>
      <c r="I716" s="11" t="s">
        <v>2734</v>
      </c>
      <c r="K716" s="11" t="s">
        <v>2735</v>
      </c>
      <c r="W716" s="11" t="s">
        <v>2736</v>
      </c>
      <c r="X716" s="11"/>
      <c r="Y716" s="11"/>
      <c r="AA716" s="11"/>
    </row>
    <row r="717" ht="14.25" customHeight="1">
      <c r="D717" s="12"/>
      <c r="I717" s="11" t="s">
        <v>2737</v>
      </c>
      <c r="K717" s="11" t="s">
        <v>2738</v>
      </c>
      <c r="W717" s="11" t="s">
        <v>2739</v>
      </c>
      <c r="X717" s="11"/>
      <c r="Y717" s="11"/>
      <c r="AA717" s="11"/>
    </row>
    <row r="718" ht="14.25" customHeight="1">
      <c r="D718" s="12"/>
      <c r="I718" s="11" t="s">
        <v>2740</v>
      </c>
      <c r="K718" s="11" t="s">
        <v>2741</v>
      </c>
      <c r="W718" s="11" t="s">
        <v>2742</v>
      </c>
      <c r="X718" s="11"/>
      <c r="Y718" s="11"/>
      <c r="AA718" s="11"/>
    </row>
    <row r="719" ht="14.25" customHeight="1">
      <c r="D719" s="12"/>
      <c r="I719" s="11" t="s">
        <v>2743</v>
      </c>
      <c r="K719" s="11" t="s">
        <v>2744</v>
      </c>
      <c r="W719" s="11" t="s">
        <v>2745</v>
      </c>
      <c r="X719" s="11"/>
      <c r="Y719" s="11"/>
      <c r="AA719" s="11"/>
    </row>
    <row r="720" ht="14.25" customHeight="1">
      <c r="D720" s="12"/>
      <c r="I720" s="11" t="s">
        <v>2746</v>
      </c>
      <c r="K720" s="11" t="s">
        <v>2747</v>
      </c>
      <c r="W720" s="11" t="s">
        <v>2748</v>
      </c>
      <c r="X720" s="11"/>
      <c r="Y720" s="11"/>
      <c r="AA720" s="11"/>
    </row>
    <row r="721" ht="14.25" customHeight="1">
      <c r="D721" s="12"/>
      <c r="I721" s="11" t="s">
        <v>2749</v>
      </c>
      <c r="K721" s="11" t="s">
        <v>2750</v>
      </c>
      <c r="W721" s="11" t="s">
        <v>2751</v>
      </c>
      <c r="X721" s="11"/>
      <c r="Y721" s="11"/>
      <c r="AA721" s="11"/>
    </row>
    <row r="722" ht="14.25" customHeight="1">
      <c r="D722" s="12"/>
      <c r="I722" s="11" t="s">
        <v>2752</v>
      </c>
      <c r="K722" s="11" t="s">
        <v>2753</v>
      </c>
      <c r="W722" s="11" t="s">
        <v>2754</v>
      </c>
      <c r="X722" s="11"/>
      <c r="Y722" s="11"/>
      <c r="AA722" s="11"/>
    </row>
    <row r="723" ht="14.25" customHeight="1">
      <c r="D723" s="12"/>
      <c r="I723" s="11" t="s">
        <v>2755</v>
      </c>
      <c r="K723" s="11" t="s">
        <v>2756</v>
      </c>
      <c r="W723" s="11" t="s">
        <v>2757</v>
      </c>
      <c r="X723" s="11"/>
      <c r="Y723" s="11"/>
      <c r="AA723" s="11"/>
    </row>
    <row r="724" ht="14.25" customHeight="1">
      <c r="D724" s="12"/>
      <c r="I724" s="11" t="s">
        <v>2758</v>
      </c>
      <c r="K724" s="11" t="s">
        <v>2759</v>
      </c>
      <c r="W724" s="11" t="s">
        <v>2760</v>
      </c>
      <c r="X724" s="11"/>
      <c r="Y724" s="11"/>
      <c r="AA724" s="11"/>
    </row>
    <row r="725" ht="14.25" customHeight="1">
      <c r="D725" s="12"/>
      <c r="I725" s="11" t="s">
        <v>2761</v>
      </c>
      <c r="K725" s="11" t="s">
        <v>2762</v>
      </c>
      <c r="W725" s="11" t="s">
        <v>2763</v>
      </c>
      <c r="X725" s="11"/>
      <c r="Y725" s="11"/>
      <c r="AA725" s="11"/>
    </row>
    <row r="726" ht="14.25" customHeight="1">
      <c r="D726" s="12"/>
      <c r="I726" s="11" t="s">
        <v>2764</v>
      </c>
      <c r="K726" s="11" t="s">
        <v>2765</v>
      </c>
      <c r="W726" s="11" t="s">
        <v>2766</v>
      </c>
      <c r="X726" s="11"/>
      <c r="Y726" s="11"/>
      <c r="AA726" s="11"/>
    </row>
    <row r="727" ht="14.25" customHeight="1">
      <c r="D727" s="12"/>
      <c r="I727" s="11" t="s">
        <v>2767</v>
      </c>
      <c r="K727" s="11" t="s">
        <v>2768</v>
      </c>
      <c r="W727" s="11" t="s">
        <v>2769</v>
      </c>
      <c r="X727" s="11"/>
      <c r="Y727" s="11"/>
      <c r="AA727" s="11"/>
    </row>
    <row r="728" ht="14.25" customHeight="1">
      <c r="D728" s="12"/>
      <c r="I728" s="11" t="s">
        <v>2770</v>
      </c>
      <c r="K728" s="11" t="s">
        <v>2771</v>
      </c>
      <c r="W728" s="11" t="s">
        <v>2772</v>
      </c>
      <c r="X728" s="11"/>
      <c r="Y728" s="11"/>
      <c r="AA728" s="11"/>
    </row>
    <row r="729" ht="14.25" customHeight="1">
      <c r="D729" s="12"/>
      <c r="I729" s="11" t="s">
        <v>2773</v>
      </c>
      <c r="K729" s="11" t="s">
        <v>2774</v>
      </c>
      <c r="W729" s="11" t="s">
        <v>2775</v>
      </c>
      <c r="X729" s="11"/>
      <c r="Y729" s="11"/>
      <c r="AA729" s="11"/>
    </row>
    <row r="730" ht="14.25" customHeight="1">
      <c r="D730" s="12"/>
      <c r="I730" s="11" t="s">
        <v>2776</v>
      </c>
      <c r="K730" s="11" t="s">
        <v>2777</v>
      </c>
      <c r="W730" s="11" t="s">
        <v>2778</v>
      </c>
      <c r="X730" s="11"/>
      <c r="Y730" s="11"/>
      <c r="AA730" s="11"/>
    </row>
    <row r="731" ht="14.25" customHeight="1">
      <c r="D731" s="12"/>
      <c r="I731" s="11" t="s">
        <v>2779</v>
      </c>
      <c r="K731" s="11" t="s">
        <v>2780</v>
      </c>
      <c r="W731" s="11" t="s">
        <v>2781</v>
      </c>
      <c r="X731" s="11"/>
      <c r="Y731" s="11"/>
      <c r="AA731" s="11"/>
    </row>
    <row r="732" ht="14.25" customHeight="1">
      <c r="D732" s="12"/>
      <c r="I732" s="11" t="s">
        <v>2782</v>
      </c>
      <c r="K732" s="11" t="s">
        <v>2783</v>
      </c>
      <c r="W732" s="11" t="s">
        <v>2784</v>
      </c>
      <c r="X732" s="11"/>
      <c r="Y732" s="11"/>
      <c r="AA732" s="11"/>
    </row>
    <row r="733" ht="14.25" customHeight="1">
      <c r="D733" s="12"/>
      <c r="I733" s="11" t="s">
        <v>2785</v>
      </c>
      <c r="K733" s="11" t="s">
        <v>2786</v>
      </c>
      <c r="W733" s="11" t="s">
        <v>2787</v>
      </c>
      <c r="X733" s="11"/>
      <c r="Y733" s="11"/>
      <c r="AA733" s="11"/>
    </row>
    <row r="734" ht="14.25" customHeight="1">
      <c r="D734" s="12"/>
      <c r="I734" s="11" t="s">
        <v>2788</v>
      </c>
      <c r="K734" s="11" t="s">
        <v>2789</v>
      </c>
      <c r="W734" s="11" t="s">
        <v>2790</v>
      </c>
      <c r="X734" s="11"/>
      <c r="Y734" s="11"/>
      <c r="AA734" s="11"/>
    </row>
    <row r="735" ht="14.25" customHeight="1">
      <c r="D735" s="12"/>
      <c r="I735" s="11" t="s">
        <v>2791</v>
      </c>
      <c r="K735" s="11" t="s">
        <v>2792</v>
      </c>
      <c r="W735" s="11" t="s">
        <v>2793</v>
      </c>
      <c r="X735" s="11"/>
      <c r="Y735" s="11"/>
      <c r="AA735" s="11"/>
    </row>
    <row r="736" ht="14.25" customHeight="1">
      <c r="D736" s="12"/>
      <c r="I736" s="11" t="s">
        <v>2794</v>
      </c>
      <c r="K736" s="11" t="s">
        <v>2795</v>
      </c>
      <c r="W736" s="11" t="s">
        <v>2796</v>
      </c>
      <c r="X736" s="11"/>
      <c r="Y736" s="11"/>
      <c r="AA736" s="11"/>
    </row>
    <row r="737" ht="14.25" customHeight="1">
      <c r="D737" s="12"/>
      <c r="I737" s="11" t="s">
        <v>2797</v>
      </c>
      <c r="K737" s="11" t="s">
        <v>2798</v>
      </c>
      <c r="W737" s="11" t="s">
        <v>2799</v>
      </c>
      <c r="X737" s="11"/>
      <c r="Y737" s="11"/>
      <c r="AA737" s="11"/>
    </row>
    <row r="738" ht="14.25" customHeight="1">
      <c r="D738" s="12"/>
      <c r="I738" s="11" t="s">
        <v>2800</v>
      </c>
      <c r="K738" s="11" t="s">
        <v>2801</v>
      </c>
      <c r="W738" s="11" t="s">
        <v>2802</v>
      </c>
      <c r="X738" s="11"/>
      <c r="Y738" s="11"/>
      <c r="AA738" s="11"/>
    </row>
    <row r="739" ht="14.25" customHeight="1">
      <c r="D739" s="12"/>
      <c r="I739" s="11" t="s">
        <v>2803</v>
      </c>
      <c r="K739" s="11" t="s">
        <v>2804</v>
      </c>
      <c r="W739" s="11" t="s">
        <v>2805</v>
      </c>
      <c r="X739" s="11"/>
      <c r="Y739" s="11"/>
      <c r="AA739" s="11"/>
    </row>
    <row r="740" ht="14.25" customHeight="1">
      <c r="D740" s="12"/>
      <c r="I740" s="11" t="s">
        <v>2806</v>
      </c>
      <c r="K740" s="11" t="s">
        <v>2807</v>
      </c>
      <c r="W740" s="11" t="s">
        <v>2808</v>
      </c>
      <c r="X740" s="11"/>
      <c r="Y740" s="11"/>
      <c r="AA740" s="11"/>
    </row>
    <row r="741" ht="14.25" customHeight="1">
      <c r="D741" s="12"/>
      <c r="I741" s="11" t="s">
        <v>2809</v>
      </c>
      <c r="K741" s="11" t="s">
        <v>2810</v>
      </c>
      <c r="W741" s="11" t="s">
        <v>2811</v>
      </c>
      <c r="X741" s="11"/>
      <c r="Y741" s="11"/>
      <c r="AA741" s="11"/>
    </row>
    <row r="742" ht="14.25" customHeight="1">
      <c r="D742" s="12"/>
      <c r="I742" s="11" t="s">
        <v>2812</v>
      </c>
      <c r="K742" s="11" t="s">
        <v>2813</v>
      </c>
      <c r="W742" s="11" t="s">
        <v>2814</v>
      </c>
      <c r="X742" s="11"/>
      <c r="Y742" s="11"/>
      <c r="AA742" s="11"/>
    </row>
    <row r="743" ht="14.25" customHeight="1">
      <c r="D743" s="12"/>
      <c r="I743" s="11" t="s">
        <v>2815</v>
      </c>
      <c r="K743" s="11" t="s">
        <v>2816</v>
      </c>
      <c r="W743" s="11" t="s">
        <v>2817</v>
      </c>
      <c r="X743" s="11"/>
      <c r="Y743" s="11"/>
      <c r="AA743" s="11"/>
    </row>
    <row r="744" ht="14.25" customHeight="1">
      <c r="D744" s="12"/>
      <c r="I744" s="11" t="s">
        <v>2818</v>
      </c>
      <c r="K744" s="11" t="s">
        <v>2819</v>
      </c>
      <c r="W744" s="11" t="s">
        <v>2820</v>
      </c>
      <c r="X744" s="11"/>
      <c r="Y744" s="11"/>
      <c r="AA744" s="11"/>
    </row>
    <row r="745" ht="14.25" customHeight="1">
      <c r="D745" s="12"/>
      <c r="I745" s="11" t="s">
        <v>2821</v>
      </c>
      <c r="K745" s="11" t="s">
        <v>2822</v>
      </c>
      <c r="W745" s="11" t="s">
        <v>2823</v>
      </c>
      <c r="X745" s="11"/>
      <c r="Y745" s="11"/>
      <c r="AA745" s="11"/>
    </row>
    <row r="746" ht="14.25" customHeight="1">
      <c r="D746" s="12"/>
      <c r="I746" s="11" t="s">
        <v>2824</v>
      </c>
      <c r="K746" s="11" t="s">
        <v>2825</v>
      </c>
      <c r="W746" s="11" t="s">
        <v>2826</v>
      </c>
      <c r="X746" s="11"/>
      <c r="Y746" s="11"/>
      <c r="AA746" s="11"/>
    </row>
    <row r="747" ht="14.25" customHeight="1">
      <c r="D747" s="12"/>
      <c r="I747" s="11" t="s">
        <v>2827</v>
      </c>
      <c r="K747" s="11" t="s">
        <v>2828</v>
      </c>
      <c r="W747" s="11" t="s">
        <v>2829</v>
      </c>
      <c r="X747" s="11"/>
      <c r="Y747" s="11"/>
      <c r="AA747" s="11"/>
    </row>
    <row r="748" ht="14.25" customHeight="1">
      <c r="D748" s="12"/>
      <c r="I748" s="11" t="s">
        <v>2830</v>
      </c>
      <c r="K748" s="11" t="s">
        <v>2831</v>
      </c>
      <c r="W748" s="11" t="s">
        <v>2832</v>
      </c>
      <c r="X748" s="11"/>
      <c r="Y748" s="11"/>
      <c r="AA748" s="11"/>
    </row>
    <row r="749" ht="14.25" customHeight="1">
      <c r="D749" s="12"/>
      <c r="I749" s="11" t="s">
        <v>2833</v>
      </c>
      <c r="K749" s="11" t="s">
        <v>2834</v>
      </c>
      <c r="W749" s="11" t="s">
        <v>2835</v>
      </c>
      <c r="X749" s="11"/>
      <c r="Y749" s="11"/>
      <c r="AA749" s="11"/>
    </row>
    <row r="750" ht="14.25" customHeight="1">
      <c r="D750" s="12"/>
      <c r="I750" s="11" t="s">
        <v>2836</v>
      </c>
      <c r="K750" s="11" t="s">
        <v>2837</v>
      </c>
      <c r="W750" s="11" t="s">
        <v>2838</v>
      </c>
      <c r="X750" s="11"/>
      <c r="Y750" s="11"/>
      <c r="AA750" s="11"/>
    </row>
    <row r="751" ht="14.25" customHeight="1">
      <c r="D751" s="12"/>
      <c r="I751" s="11" t="s">
        <v>2839</v>
      </c>
      <c r="K751" s="11" t="s">
        <v>2840</v>
      </c>
      <c r="W751" s="11" t="s">
        <v>2841</v>
      </c>
      <c r="X751" s="11"/>
      <c r="Y751" s="11"/>
      <c r="AA751" s="11"/>
    </row>
    <row r="752" ht="14.25" customHeight="1">
      <c r="D752" s="12"/>
      <c r="I752" s="11" t="s">
        <v>2842</v>
      </c>
      <c r="K752" s="11" t="s">
        <v>2843</v>
      </c>
      <c r="W752" s="11" t="s">
        <v>2844</v>
      </c>
      <c r="X752" s="11"/>
      <c r="Y752" s="11"/>
      <c r="AA752" s="11"/>
    </row>
    <row r="753" ht="14.25" customHeight="1">
      <c r="D753" s="12"/>
      <c r="I753" s="11" t="s">
        <v>2845</v>
      </c>
      <c r="K753" s="11" t="s">
        <v>2846</v>
      </c>
      <c r="W753" s="11" t="s">
        <v>2847</v>
      </c>
      <c r="X753" s="11"/>
      <c r="Y753" s="11"/>
      <c r="AA753" s="11"/>
    </row>
    <row r="754" ht="14.25" customHeight="1">
      <c r="D754" s="12"/>
      <c r="I754" s="11" t="s">
        <v>2848</v>
      </c>
      <c r="K754" s="11" t="s">
        <v>2849</v>
      </c>
      <c r="W754" s="11" t="s">
        <v>2850</v>
      </c>
      <c r="X754" s="11"/>
      <c r="Y754" s="11"/>
      <c r="AA754" s="11"/>
    </row>
    <row r="755" ht="14.25" customHeight="1">
      <c r="D755" s="12"/>
      <c r="I755" s="11" t="s">
        <v>2851</v>
      </c>
      <c r="K755" s="11" t="s">
        <v>2852</v>
      </c>
      <c r="W755" s="11" t="s">
        <v>2853</v>
      </c>
      <c r="X755" s="11"/>
      <c r="Y755" s="11"/>
      <c r="AA755" s="11"/>
    </row>
    <row r="756" ht="14.25" customHeight="1">
      <c r="D756" s="12"/>
      <c r="I756" s="11" t="s">
        <v>2854</v>
      </c>
      <c r="K756" s="11" t="s">
        <v>2855</v>
      </c>
      <c r="W756" s="11" t="s">
        <v>2856</v>
      </c>
      <c r="X756" s="11"/>
      <c r="Y756" s="11"/>
      <c r="AA756" s="11"/>
    </row>
    <row r="757" ht="14.25" customHeight="1">
      <c r="D757" s="12"/>
      <c r="I757" s="11" t="s">
        <v>2857</v>
      </c>
      <c r="K757" s="11" t="s">
        <v>2858</v>
      </c>
      <c r="W757" s="11" t="s">
        <v>2859</v>
      </c>
      <c r="X757" s="11"/>
      <c r="Y757" s="11"/>
      <c r="AA757" s="11"/>
    </row>
    <row r="758" ht="14.25" customHeight="1">
      <c r="D758" s="12"/>
      <c r="I758" s="11" t="s">
        <v>2860</v>
      </c>
      <c r="K758" s="11" t="s">
        <v>2861</v>
      </c>
      <c r="W758" s="11" t="s">
        <v>2862</v>
      </c>
      <c r="X758" s="11"/>
      <c r="Y758" s="11"/>
      <c r="AA758" s="11"/>
    </row>
    <row r="759" ht="14.25" customHeight="1">
      <c r="D759" s="12"/>
      <c r="I759" s="11" t="s">
        <v>2863</v>
      </c>
      <c r="K759" s="11" t="s">
        <v>2864</v>
      </c>
      <c r="W759" s="11" t="s">
        <v>2865</v>
      </c>
      <c r="X759" s="11"/>
      <c r="Y759" s="11"/>
      <c r="AA759" s="11"/>
    </row>
    <row r="760" ht="14.25" customHeight="1">
      <c r="D760" s="12"/>
      <c r="I760" s="11" t="s">
        <v>2866</v>
      </c>
      <c r="K760" s="11" t="s">
        <v>2867</v>
      </c>
      <c r="W760" s="11" t="s">
        <v>2868</v>
      </c>
      <c r="X760" s="11"/>
      <c r="Y760" s="11"/>
      <c r="AA760" s="11"/>
    </row>
    <row r="761" ht="14.25" customHeight="1">
      <c r="D761" s="12"/>
      <c r="I761" s="11" t="s">
        <v>2869</v>
      </c>
      <c r="K761" s="11" t="s">
        <v>2870</v>
      </c>
      <c r="W761" s="11" t="s">
        <v>2871</v>
      </c>
      <c r="X761" s="11"/>
      <c r="Y761" s="11"/>
      <c r="AA761" s="11"/>
    </row>
    <row r="762" ht="14.25" customHeight="1">
      <c r="D762" s="12"/>
      <c r="I762" s="11" t="s">
        <v>2872</v>
      </c>
      <c r="K762" s="11" t="s">
        <v>2873</v>
      </c>
      <c r="W762" s="11" t="s">
        <v>2874</v>
      </c>
      <c r="X762" s="11"/>
      <c r="Y762" s="11"/>
      <c r="AA762" s="11"/>
    </row>
    <row r="763" ht="14.25" customHeight="1">
      <c r="D763" s="12"/>
      <c r="I763" s="11" t="s">
        <v>2875</v>
      </c>
      <c r="K763" s="11" t="s">
        <v>2876</v>
      </c>
      <c r="W763" s="11" t="s">
        <v>2877</v>
      </c>
      <c r="X763" s="11"/>
      <c r="Y763" s="11"/>
      <c r="AA763" s="11"/>
    </row>
    <row r="764" ht="14.25" customHeight="1">
      <c r="D764" s="12"/>
      <c r="I764" s="11" t="s">
        <v>2878</v>
      </c>
      <c r="K764" s="11" t="s">
        <v>2879</v>
      </c>
      <c r="W764" s="11" t="s">
        <v>2880</v>
      </c>
      <c r="X764" s="11"/>
      <c r="Y764" s="11"/>
      <c r="AA764" s="11"/>
    </row>
    <row r="765" ht="14.25" customHeight="1">
      <c r="D765" s="12"/>
      <c r="I765" s="11" t="s">
        <v>2881</v>
      </c>
      <c r="K765" s="11" t="s">
        <v>2882</v>
      </c>
      <c r="W765" s="11" t="s">
        <v>2883</v>
      </c>
      <c r="X765" s="11"/>
      <c r="Y765" s="11"/>
      <c r="AA765" s="11"/>
    </row>
    <row r="766" ht="14.25" customHeight="1">
      <c r="D766" s="12"/>
      <c r="I766" s="11" t="s">
        <v>2884</v>
      </c>
      <c r="K766" s="11" t="s">
        <v>2885</v>
      </c>
      <c r="W766" s="11" t="s">
        <v>2886</v>
      </c>
      <c r="X766" s="11"/>
      <c r="Y766" s="11"/>
      <c r="AA766" s="11"/>
    </row>
    <row r="767" ht="14.25" customHeight="1">
      <c r="D767" s="12"/>
      <c r="I767" s="11" t="s">
        <v>2887</v>
      </c>
      <c r="K767" s="11" t="s">
        <v>2888</v>
      </c>
      <c r="W767" s="11" t="s">
        <v>2889</v>
      </c>
      <c r="X767" s="11"/>
      <c r="Y767" s="11"/>
      <c r="AA767" s="11"/>
    </row>
    <row r="768" ht="14.25" customHeight="1">
      <c r="D768" s="12"/>
      <c r="I768" s="11" t="s">
        <v>2890</v>
      </c>
      <c r="K768" s="11" t="s">
        <v>2891</v>
      </c>
      <c r="W768" s="11" t="s">
        <v>2892</v>
      </c>
      <c r="X768" s="11"/>
      <c r="Y768" s="11"/>
      <c r="AA768" s="11"/>
    </row>
    <row r="769" ht="14.25" customHeight="1">
      <c r="D769" s="12"/>
      <c r="I769" s="11" t="s">
        <v>2893</v>
      </c>
      <c r="K769" s="11" t="s">
        <v>2894</v>
      </c>
      <c r="W769" s="11" t="s">
        <v>2895</v>
      </c>
      <c r="X769" s="11"/>
      <c r="Y769" s="11"/>
      <c r="AA769" s="11"/>
    </row>
    <row r="770" ht="14.25" customHeight="1">
      <c r="D770" s="12"/>
      <c r="I770" s="11" t="s">
        <v>2896</v>
      </c>
      <c r="K770" s="11" t="s">
        <v>2897</v>
      </c>
      <c r="W770" s="11" t="s">
        <v>2898</v>
      </c>
      <c r="X770" s="11"/>
      <c r="Y770" s="11"/>
      <c r="AA770" s="11"/>
    </row>
    <row r="771" ht="14.25" customHeight="1">
      <c r="D771" s="12"/>
      <c r="I771" s="11" t="s">
        <v>2899</v>
      </c>
      <c r="K771" s="11" t="s">
        <v>2900</v>
      </c>
      <c r="W771" s="11" t="s">
        <v>2901</v>
      </c>
      <c r="X771" s="11"/>
      <c r="Y771" s="11"/>
      <c r="AA771" s="11"/>
    </row>
    <row r="772" ht="14.25" customHeight="1">
      <c r="D772" s="12"/>
      <c r="I772" s="11" t="s">
        <v>2902</v>
      </c>
      <c r="K772" s="11" t="s">
        <v>2903</v>
      </c>
      <c r="W772" s="11" t="s">
        <v>2904</v>
      </c>
      <c r="X772" s="11"/>
      <c r="Y772" s="11"/>
      <c r="AA772" s="11"/>
    </row>
    <row r="773" ht="14.25" customHeight="1">
      <c r="D773" s="12"/>
      <c r="I773" s="11" t="s">
        <v>2905</v>
      </c>
      <c r="K773" s="11" t="s">
        <v>1129</v>
      </c>
      <c r="W773" s="11" t="s">
        <v>2906</v>
      </c>
      <c r="X773" s="11"/>
      <c r="Y773" s="11"/>
      <c r="AA773" s="11"/>
    </row>
    <row r="774" ht="14.25" customHeight="1">
      <c r="D774" s="12"/>
      <c r="I774" s="11" t="s">
        <v>2907</v>
      </c>
      <c r="K774" s="11" t="s">
        <v>2908</v>
      </c>
      <c r="W774" s="11" t="s">
        <v>2909</v>
      </c>
      <c r="X774" s="11"/>
      <c r="Y774" s="11"/>
      <c r="AA774" s="11"/>
    </row>
    <row r="775" ht="14.25" customHeight="1">
      <c r="D775" s="12"/>
      <c r="I775" s="11" t="s">
        <v>2910</v>
      </c>
      <c r="K775" s="11" t="s">
        <v>2911</v>
      </c>
      <c r="W775" s="11" t="s">
        <v>2912</v>
      </c>
      <c r="X775" s="11"/>
      <c r="Y775" s="11"/>
      <c r="AA775" s="11"/>
    </row>
    <row r="776" ht="14.25" customHeight="1">
      <c r="D776" s="12"/>
      <c r="I776" s="11" t="s">
        <v>2913</v>
      </c>
      <c r="K776" s="11" t="s">
        <v>2914</v>
      </c>
      <c r="W776" s="11" t="s">
        <v>2915</v>
      </c>
      <c r="X776" s="11"/>
      <c r="Y776" s="11"/>
      <c r="AA776" s="11"/>
    </row>
    <row r="777" ht="14.25" customHeight="1">
      <c r="D777" s="12"/>
      <c r="I777" s="11" t="s">
        <v>2916</v>
      </c>
      <c r="K777" s="11" t="s">
        <v>2917</v>
      </c>
      <c r="W777" s="11" t="s">
        <v>2918</v>
      </c>
      <c r="X777" s="11"/>
      <c r="Y777" s="11"/>
      <c r="AA777" s="11"/>
    </row>
    <row r="778" ht="14.25" customHeight="1">
      <c r="D778" s="12"/>
      <c r="I778" s="11" t="s">
        <v>2919</v>
      </c>
      <c r="K778" s="11" t="s">
        <v>2920</v>
      </c>
      <c r="W778" s="11" t="s">
        <v>2921</v>
      </c>
      <c r="X778" s="11"/>
      <c r="Y778" s="11"/>
      <c r="AA778" s="11"/>
    </row>
    <row r="779" ht="14.25" customHeight="1">
      <c r="D779" s="12"/>
      <c r="I779" s="11" t="s">
        <v>2922</v>
      </c>
      <c r="K779" s="11" t="s">
        <v>2923</v>
      </c>
      <c r="W779" s="11" t="s">
        <v>2924</v>
      </c>
      <c r="X779" s="11"/>
      <c r="Y779" s="11"/>
      <c r="AA779" s="11"/>
    </row>
    <row r="780" ht="14.25" customHeight="1">
      <c r="D780" s="12"/>
      <c r="I780" s="11" t="s">
        <v>2925</v>
      </c>
      <c r="K780" s="11" t="s">
        <v>2926</v>
      </c>
      <c r="W780" s="11" t="s">
        <v>2927</v>
      </c>
      <c r="X780" s="11"/>
      <c r="Y780" s="11"/>
      <c r="AA780" s="11"/>
    </row>
    <row r="781" ht="14.25" customHeight="1">
      <c r="D781" s="12"/>
      <c r="I781" s="11" t="s">
        <v>2928</v>
      </c>
      <c r="K781" s="11" t="s">
        <v>2929</v>
      </c>
      <c r="W781" s="11" t="s">
        <v>2930</v>
      </c>
      <c r="X781" s="11"/>
      <c r="Y781" s="11"/>
      <c r="AA781" s="11"/>
    </row>
    <row r="782" ht="14.25" customHeight="1">
      <c r="D782" s="12"/>
      <c r="I782" s="11" t="s">
        <v>2931</v>
      </c>
      <c r="K782" s="11" t="s">
        <v>2932</v>
      </c>
      <c r="W782" s="11" t="s">
        <v>2933</v>
      </c>
      <c r="X782" s="11"/>
      <c r="Y782" s="11"/>
      <c r="AA782" s="11"/>
    </row>
    <row r="783" ht="14.25" customHeight="1">
      <c r="D783" s="12"/>
      <c r="I783" s="11" t="s">
        <v>2934</v>
      </c>
      <c r="K783" s="11" t="s">
        <v>2935</v>
      </c>
      <c r="W783" s="11" t="s">
        <v>2936</v>
      </c>
      <c r="X783" s="11"/>
      <c r="Y783" s="11"/>
      <c r="AA783" s="11"/>
    </row>
    <row r="784" ht="14.25" customHeight="1">
      <c r="D784" s="12"/>
      <c r="I784" s="11" t="s">
        <v>2937</v>
      </c>
      <c r="K784" s="11" t="s">
        <v>2938</v>
      </c>
      <c r="W784" s="11" t="s">
        <v>2939</v>
      </c>
      <c r="X784" s="11"/>
      <c r="Y784" s="11"/>
      <c r="AA784" s="11"/>
    </row>
    <row r="785" ht="14.25" customHeight="1">
      <c r="D785" s="12"/>
      <c r="I785" s="11" t="s">
        <v>2940</v>
      </c>
      <c r="K785" s="11" t="s">
        <v>2941</v>
      </c>
      <c r="W785" s="11" t="s">
        <v>2942</v>
      </c>
      <c r="X785" s="11"/>
      <c r="Y785" s="11"/>
      <c r="AA785" s="11"/>
    </row>
    <row r="786" ht="14.25" customHeight="1">
      <c r="D786" s="12"/>
      <c r="I786" s="11" t="s">
        <v>2943</v>
      </c>
      <c r="K786" s="11" t="s">
        <v>2944</v>
      </c>
      <c r="W786" s="11" t="s">
        <v>2945</v>
      </c>
      <c r="X786" s="11"/>
      <c r="Y786" s="11"/>
      <c r="AA786" s="11"/>
    </row>
    <row r="787" ht="14.25" customHeight="1">
      <c r="D787" s="12"/>
      <c r="I787" s="11" t="s">
        <v>2946</v>
      </c>
      <c r="K787" s="11" t="s">
        <v>2947</v>
      </c>
      <c r="W787" s="11" t="s">
        <v>2948</v>
      </c>
      <c r="X787" s="11"/>
      <c r="Y787" s="11"/>
      <c r="AA787" s="11"/>
    </row>
    <row r="788" ht="14.25" customHeight="1">
      <c r="D788" s="12"/>
      <c r="I788" s="11" t="s">
        <v>2949</v>
      </c>
      <c r="K788" s="11" t="s">
        <v>2950</v>
      </c>
      <c r="W788" s="11" t="s">
        <v>2951</v>
      </c>
      <c r="X788" s="11"/>
      <c r="Y788" s="11"/>
      <c r="AA788" s="11"/>
    </row>
    <row r="789" ht="14.25" customHeight="1">
      <c r="D789" s="12"/>
      <c r="I789" s="11" t="s">
        <v>2952</v>
      </c>
      <c r="K789" s="11" t="s">
        <v>2953</v>
      </c>
      <c r="W789" s="11" t="s">
        <v>2954</v>
      </c>
      <c r="X789" s="11"/>
      <c r="Y789" s="11"/>
      <c r="AA789" s="11"/>
    </row>
    <row r="790" ht="14.25" customHeight="1">
      <c r="D790" s="12"/>
      <c r="I790" s="11" t="s">
        <v>2955</v>
      </c>
      <c r="K790" s="11" t="s">
        <v>2956</v>
      </c>
      <c r="W790" s="11" t="s">
        <v>2957</v>
      </c>
      <c r="X790" s="11"/>
      <c r="Y790" s="11"/>
      <c r="AA790" s="11"/>
    </row>
    <row r="791" ht="14.25" customHeight="1">
      <c r="D791" s="12"/>
      <c r="I791" s="11" t="s">
        <v>2958</v>
      </c>
      <c r="K791" s="11" t="s">
        <v>2959</v>
      </c>
      <c r="W791" s="11" t="s">
        <v>2960</v>
      </c>
      <c r="X791" s="11"/>
      <c r="Y791" s="11"/>
      <c r="AA791" s="11"/>
    </row>
    <row r="792" ht="14.25" customHeight="1">
      <c r="D792" s="12"/>
      <c r="I792" s="11" t="s">
        <v>2961</v>
      </c>
      <c r="K792" s="11" t="s">
        <v>2962</v>
      </c>
      <c r="W792" s="11" t="s">
        <v>2963</v>
      </c>
      <c r="X792" s="11"/>
      <c r="Y792" s="11"/>
      <c r="AA792" s="11"/>
    </row>
    <row r="793" ht="14.25" customHeight="1">
      <c r="D793" s="12"/>
      <c r="I793" s="11" t="s">
        <v>2964</v>
      </c>
      <c r="K793" s="11" t="s">
        <v>2965</v>
      </c>
      <c r="W793" s="11" t="s">
        <v>2966</v>
      </c>
      <c r="X793" s="11"/>
      <c r="Y793" s="11"/>
      <c r="AA793" s="11"/>
    </row>
    <row r="794" ht="14.25" customHeight="1">
      <c r="D794" s="12"/>
      <c r="I794" s="11" t="s">
        <v>2967</v>
      </c>
      <c r="K794" s="11" t="s">
        <v>2968</v>
      </c>
      <c r="W794" s="11" t="s">
        <v>2969</v>
      </c>
      <c r="X794" s="11"/>
      <c r="Y794" s="11"/>
      <c r="AA794" s="11"/>
    </row>
    <row r="795" ht="14.25" customHeight="1">
      <c r="D795" s="12"/>
      <c r="I795" s="11" t="s">
        <v>2970</v>
      </c>
      <c r="K795" s="11" t="s">
        <v>2971</v>
      </c>
      <c r="W795" s="11" t="s">
        <v>2972</v>
      </c>
      <c r="X795" s="11"/>
      <c r="Y795" s="11"/>
      <c r="AA795" s="11"/>
    </row>
    <row r="796" ht="14.25" customHeight="1">
      <c r="D796" s="12"/>
      <c r="I796" s="11" t="s">
        <v>2973</v>
      </c>
      <c r="K796" s="11" t="s">
        <v>2974</v>
      </c>
      <c r="W796" s="11" t="s">
        <v>2975</v>
      </c>
      <c r="X796" s="11"/>
      <c r="Y796" s="11"/>
      <c r="AA796" s="11"/>
    </row>
    <row r="797" ht="14.25" customHeight="1">
      <c r="D797" s="12"/>
      <c r="I797" s="11" t="s">
        <v>2976</v>
      </c>
      <c r="K797" s="11" t="s">
        <v>2977</v>
      </c>
      <c r="W797" s="11" t="s">
        <v>2978</v>
      </c>
      <c r="X797" s="11"/>
      <c r="Y797" s="11"/>
      <c r="AA797" s="11"/>
    </row>
    <row r="798" ht="14.25" customHeight="1">
      <c r="D798" s="12"/>
      <c r="I798" s="11" t="s">
        <v>2979</v>
      </c>
      <c r="K798" s="11" t="s">
        <v>2980</v>
      </c>
      <c r="W798" s="11" t="s">
        <v>2981</v>
      </c>
      <c r="X798" s="11"/>
      <c r="Y798" s="11"/>
      <c r="AA798" s="11"/>
    </row>
    <row r="799" ht="14.25" customHeight="1">
      <c r="D799" s="12"/>
      <c r="I799" s="11" t="s">
        <v>2982</v>
      </c>
      <c r="K799" s="11" t="s">
        <v>2983</v>
      </c>
      <c r="W799" s="11" t="s">
        <v>2984</v>
      </c>
      <c r="X799" s="11"/>
      <c r="Y799" s="11"/>
      <c r="AA799" s="11"/>
    </row>
    <row r="800" ht="14.25" customHeight="1">
      <c r="D800" s="12"/>
      <c r="I800" s="11" t="s">
        <v>2985</v>
      </c>
      <c r="K800" s="11" t="s">
        <v>2986</v>
      </c>
      <c r="W800" s="11" t="s">
        <v>2987</v>
      </c>
      <c r="X800" s="11"/>
      <c r="Y800" s="11"/>
      <c r="AA800" s="11"/>
    </row>
    <row r="801" ht="14.25" customHeight="1">
      <c r="D801" s="12"/>
      <c r="I801" s="11" t="s">
        <v>2988</v>
      </c>
      <c r="K801" s="11" t="s">
        <v>2989</v>
      </c>
      <c r="W801" s="11" t="s">
        <v>2990</v>
      </c>
      <c r="X801" s="11"/>
      <c r="Y801" s="11"/>
      <c r="AA801" s="11"/>
    </row>
    <row r="802" ht="14.25" customHeight="1">
      <c r="D802" s="12"/>
      <c r="I802" s="11" t="s">
        <v>2991</v>
      </c>
      <c r="K802" s="11" t="s">
        <v>2992</v>
      </c>
      <c r="W802" s="11" t="s">
        <v>2993</v>
      </c>
      <c r="X802" s="11"/>
      <c r="Y802" s="11"/>
      <c r="AA802" s="11"/>
    </row>
    <row r="803" ht="14.25" customHeight="1">
      <c r="D803" s="12"/>
      <c r="I803" s="11" t="s">
        <v>2994</v>
      </c>
      <c r="K803" s="11" t="s">
        <v>2995</v>
      </c>
      <c r="W803" s="11" t="s">
        <v>2996</v>
      </c>
      <c r="X803" s="11"/>
      <c r="Y803" s="11"/>
      <c r="AA803" s="11"/>
    </row>
    <row r="804" ht="14.25" customHeight="1">
      <c r="D804" s="12"/>
      <c r="I804" s="11" t="s">
        <v>2997</v>
      </c>
      <c r="K804" s="11" t="s">
        <v>2998</v>
      </c>
      <c r="W804" s="11" t="s">
        <v>2999</v>
      </c>
      <c r="X804" s="11"/>
      <c r="Y804" s="11"/>
      <c r="AA804" s="11"/>
    </row>
    <row r="805" ht="14.25" customHeight="1">
      <c r="D805" s="12"/>
      <c r="I805" s="11" t="s">
        <v>3000</v>
      </c>
      <c r="K805" s="11" t="s">
        <v>3001</v>
      </c>
      <c r="W805" s="11" t="s">
        <v>3002</v>
      </c>
      <c r="X805" s="11"/>
      <c r="Y805" s="11"/>
      <c r="AA805" s="11"/>
    </row>
    <row r="806" ht="14.25" customHeight="1">
      <c r="D806" s="12"/>
      <c r="I806" s="11" t="s">
        <v>3003</v>
      </c>
      <c r="K806" s="11" t="s">
        <v>3004</v>
      </c>
      <c r="W806" s="11" t="s">
        <v>3005</v>
      </c>
      <c r="X806" s="11"/>
      <c r="Y806" s="11"/>
      <c r="AA806" s="11"/>
    </row>
    <row r="807" ht="14.25" customHeight="1">
      <c r="D807" s="12"/>
      <c r="I807" s="11" t="s">
        <v>3006</v>
      </c>
      <c r="K807" s="11" t="s">
        <v>3007</v>
      </c>
      <c r="W807" s="11" t="s">
        <v>3008</v>
      </c>
      <c r="X807" s="11"/>
      <c r="Y807" s="11"/>
      <c r="AA807" s="11"/>
    </row>
    <row r="808" ht="14.25" customHeight="1">
      <c r="D808" s="12"/>
      <c r="I808" s="11" t="s">
        <v>3009</v>
      </c>
      <c r="K808" s="11" t="s">
        <v>3010</v>
      </c>
      <c r="W808" s="11" t="s">
        <v>3011</v>
      </c>
      <c r="X808" s="11"/>
      <c r="Y808" s="11"/>
      <c r="AA808" s="11"/>
    </row>
    <row r="809" ht="14.25" customHeight="1">
      <c r="D809" s="12"/>
      <c r="I809" s="11" t="s">
        <v>3012</v>
      </c>
      <c r="K809" s="11" t="s">
        <v>3013</v>
      </c>
      <c r="W809" s="11" t="s">
        <v>3014</v>
      </c>
      <c r="X809" s="11"/>
      <c r="Y809" s="11"/>
      <c r="AA809" s="11"/>
    </row>
    <row r="810" ht="14.25" customHeight="1">
      <c r="D810" s="12"/>
      <c r="I810" s="11" t="s">
        <v>3015</v>
      </c>
      <c r="K810" s="11" t="s">
        <v>3016</v>
      </c>
      <c r="W810" s="11" t="s">
        <v>3017</v>
      </c>
      <c r="X810" s="11"/>
      <c r="Y810" s="11"/>
      <c r="AA810" s="11"/>
    </row>
    <row r="811" ht="14.25" customHeight="1">
      <c r="D811" s="12"/>
      <c r="I811" s="11" t="s">
        <v>3018</v>
      </c>
      <c r="K811" s="11" t="s">
        <v>3019</v>
      </c>
      <c r="W811" s="11" t="s">
        <v>3020</v>
      </c>
      <c r="X811" s="11"/>
      <c r="Y811" s="11"/>
      <c r="AA811" s="11"/>
    </row>
    <row r="812" ht="14.25" customHeight="1">
      <c r="D812" s="12"/>
      <c r="I812" s="11" t="s">
        <v>3021</v>
      </c>
      <c r="K812" s="11" t="s">
        <v>3022</v>
      </c>
      <c r="W812" s="11" t="s">
        <v>3023</v>
      </c>
      <c r="X812" s="11"/>
      <c r="Y812" s="11"/>
      <c r="AA812" s="11"/>
    </row>
    <row r="813" ht="14.25" customHeight="1">
      <c r="D813" s="12"/>
      <c r="I813" s="11" t="s">
        <v>3024</v>
      </c>
      <c r="K813" s="11" t="s">
        <v>3025</v>
      </c>
      <c r="W813" s="11" t="s">
        <v>3026</v>
      </c>
      <c r="X813" s="11"/>
      <c r="Y813" s="11"/>
      <c r="AA813" s="11"/>
    </row>
    <row r="814" ht="14.25" customHeight="1">
      <c r="D814" s="12"/>
      <c r="I814" s="11" t="s">
        <v>3027</v>
      </c>
      <c r="K814" s="11" t="s">
        <v>3028</v>
      </c>
      <c r="W814" s="11" t="s">
        <v>3029</v>
      </c>
      <c r="X814" s="11"/>
      <c r="Y814" s="11"/>
      <c r="AA814" s="11"/>
    </row>
    <row r="815" ht="14.25" customHeight="1">
      <c r="D815" s="12"/>
      <c r="I815" s="11" t="s">
        <v>3030</v>
      </c>
      <c r="K815" s="11" t="s">
        <v>3031</v>
      </c>
      <c r="W815" s="11" t="s">
        <v>3032</v>
      </c>
      <c r="X815" s="11"/>
      <c r="Y815" s="11"/>
      <c r="AA815" s="11"/>
    </row>
    <row r="816" ht="14.25" customHeight="1">
      <c r="D816" s="12"/>
      <c r="I816" s="11" t="s">
        <v>3033</v>
      </c>
      <c r="K816" s="11" t="s">
        <v>3034</v>
      </c>
      <c r="W816" s="11" t="s">
        <v>3035</v>
      </c>
      <c r="X816" s="11"/>
      <c r="Y816" s="11"/>
      <c r="AA816" s="11"/>
    </row>
    <row r="817" ht="14.25" customHeight="1">
      <c r="D817" s="12"/>
      <c r="I817" s="11" t="s">
        <v>3036</v>
      </c>
      <c r="K817" s="11" t="s">
        <v>3037</v>
      </c>
      <c r="W817" s="11" t="s">
        <v>3038</v>
      </c>
      <c r="X817" s="11"/>
      <c r="Y817" s="11"/>
      <c r="AA817" s="11"/>
    </row>
    <row r="818" ht="14.25" customHeight="1">
      <c r="D818" s="12"/>
      <c r="I818" s="11" t="s">
        <v>3039</v>
      </c>
      <c r="K818" s="11" t="s">
        <v>3040</v>
      </c>
      <c r="W818" s="11" t="s">
        <v>3041</v>
      </c>
      <c r="X818" s="11"/>
      <c r="Y818" s="11"/>
      <c r="AA818" s="11"/>
    </row>
    <row r="819" ht="14.25" customHeight="1">
      <c r="D819" s="12"/>
      <c r="I819" s="11" t="s">
        <v>3042</v>
      </c>
      <c r="K819" s="11" t="s">
        <v>3043</v>
      </c>
      <c r="W819" s="11" t="s">
        <v>3044</v>
      </c>
      <c r="X819" s="11"/>
      <c r="Y819" s="11"/>
      <c r="AA819" s="11"/>
    </row>
    <row r="820" ht="14.25" customHeight="1">
      <c r="D820" s="12"/>
      <c r="I820" s="11" t="s">
        <v>3045</v>
      </c>
      <c r="K820" s="11" t="s">
        <v>3046</v>
      </c>
      <c r="W820" s="11" t="s">
        <v>3047</v>
      </c>
      <c r="X820" s="11"/>
      <c r="Y820" s="11"/>
      <c r="AA820" s="11"/>
    </row>
    <row r="821" ht="14.25" customHeight="1">
      <c r="D821" s="12"/>
      <c r="I821" s="11" t="s">
        <v>3048</v>
      </c>
      <c r="K821" s="11" t="s">
        <v>3049</v>
      </c>
      <c r="W821" s="11" t="s">
        <v>3050</v>
      </c>
      <c r="X821" s="11"/>
      <c r="Y821" s="11"/>
      <c r="AA821" s="11"/>
    </row>
    <row r="822" ht="14.25" customHeight="1">
      <c r="D822" s="12"/>
      <c r="I822" s="11" t="s">
        <v>3051</v>
      </c>
      <c r="K822" s="11" t="s">
        <v>3052</v>
      </c>
      <c r="W822" s="11" t="s">
        <v>3053</v>
      </c>
      <c r="X822" s="11"/>
      <c r="Y822" s="11"/>
      <c r="AA822" s="11"/>
    </row>
    <row r="823" ht="14.25" customHeight="1">
      <c r="D823" s="12"/>
      <c r="I823" s="11" t="s">
        <v>3054</v>
      </c>
      <c r="K823" s="11" t="s">
        <v>3055</v>
      </c>
      <c r="W823" s="11" t="s">
        <v>3056</v>
      </c>
      <c r="X823" s="11"/>
      <c r="Y823" s="11"/>
      <c r="AA823" s="11"/>
    </row>
    <row r="824" ht="14.25" customHeight="1">
      <c r="D824" s="12"/>
      <c r="I824" s="11" t="s">
        <v>3057</v>
      </c>
      <c r="K824" s="11" t="s">
        <v>3058</v>
      </c>
      <c r="W824" s="11" t="s">
        <v>3059</v>
      </c>
      <c r="X824" s="11"/>
      <c r="Y824" s="11"/>
      <c r="AA824" s="11"/>
    </row>
    <row r="825" ht="14.25" customHeight="1">
      <c r="D825" s="12"/>
      <c r="I825" s="11" t="s">
        <v>3060</v>
      </c>
      <c r="K825" s="11" t="s">
        <v>3061</v>
      </c>
      <c r="W825" s="11" t="s">
        <v>3062</v>
      </c>
      <c r="X825" s="11"/>
      <c r="Y825" s="11"/>
      <c r="AA825" s="11"/>
    </row>
    <row r="826" ht="14.25" customHeight="1">
      <c r="D826" s="12"/>
      <c r="I826" s="11" t="s">
        <v>3063</v>
      </c>
      <c r="K826" s="11" t="s">
        <v>3064</v>
      </c>
      <c r="W826" s="11" t="s">
        <v>3065</v>
      </c>
      <c r="X826" s="11"/>
      <c r="Y826" s="11"/>
      <c r="AA826" s="11"/>
    </row>
    <row r="827" ht="14.25" customHeight="1">
      <c r="D827" s="12"/>
      <c r="I827" s="11" t="s">
        <v>3066</v>
      </c>
      <c r="K827" s="11" t="s">
        <v>3067</v>
      </c>
      <c r="W827" s="11" t="s">
        <v>3068</v>
      </c>
      <c r="X827" s="11"/>
      <c r="Y827" s="11"/>
      <c r="AA827" s="11"/>
    </row>
    <row r="828" ht="14.25" customHeight="1">
      <c r="D828" s="12"/>
      <c r="I828" s="11" t="s">
        <v>3069</v>
      </c>
      <c r="K828" s="11" t="s">
        <v>3070</v>
      </c>
      <c r="W828" s="11" t="s">
        <v>3071</v>
      </c>
      <c r="X828" s="11"/>
      <c r="Y828" s="11"/>
      <c r="AA828" s="11"/>
    </row>
    <row r="829" ht="14.25" customHeight="1">
      <c r="D829" s="12"/>
      <c r="I829" s="11" t="s">
        <v>3072</v>
      </c>
      <c r="K829" s="11" t="s">
        <v>3073</v>
      </c>
      <c r="W829" s="11" t="s">
        <v>3074</v>
      </c>
      <c r="X829" s="11"/>
      <c r="Y829" s="11"/>
      <c r="AA829" s="11"/>
    </row>
    <row r="830" ht="14.25" customHeight="1">
      <c r="D830" s="12"/>
      <c r="I830" s="11" t="s">
        <v>3075</v>
      </c>
      <c r="K830" s="11" t="s">
        <v>3076</v>
      </c>
      <c r="W830" s="11" t="s">
        <v>3077</v>
      </c>
      <c r="X830" s="11"/>
      <c r="Y830" s="11"/>
      <c r="AA830" s="11"/>
    </row>
    <row r="831" ht="14.25" customHeight="1">
      <c r="D831" s="12"/>
      <c r="I831" s="11" t="s">
        <v>3078</v>
      </c>
      <c r="K831" s="11" t="s">
        <v>3079</v>
      </c>
      <c r="W831" s="11" t="s">
        <v>3080</v>
      </c>
      <c r="X831" s="11"/>
      <c r="Y831" s="11"/>
      <c r="AA831" s="11"/>
    </row>
    <row r="832" ht="14.25" customHeight="1">
      <c r="D832" s="12"/>
      <c r="I832" s="11" t="s">
        <v>3081</v>
      </c>
      <c r="K832" s="11" t="s">
        <v>3082</v>
      </c>
      <c r="W832" s="11" t="s">
        <v>3083</v>
      </c>
      <c r="X832" s="11"/>
      <c r="Y832" s="11"/>
      <c r="AA832" s="11"/>
    </row>
    <row r="833" ht="14.25" customHeight="1">
      <c r="D833" s="12"/>
      <c r="I833" s="11" t="s">
        <v>3084</v>
      </c>
      <c r="K833" s="11" t="s">
        <v>3085</v>
      </c>
      <c r="W833" s="11" t="s">
        <v>3086</v>
      </c>
      <c r="X833" s="11"/>
      <c r="Y833" s="11"/>
      <c r="AA833" s="11"/>
    </row>
    <row r="834" ht="14.25" customHeight="1">
      <c r="D834" s="12"/>
      <c r="I834" s="11" t="s">
        <v>3087</v>
      </c>
      <c r="K834" s="11" t="s">
        <v>3088</v>
      </c>
      <c r="W834" s="11" t="s">
        <v>3089</v>
      </c>
      <c r="X834" s="11"/>
      <c r="Y834" s="11"/>
      <c r="AA834" s="11"/>
    </row>
    <row r="835" ht="14.25" customHeight="1">
      <c r="D835" s="12"/>
      <c r="I835" s="11" t="s">
        <v>3090</v>
      </c>
      <c r="K835" s="11" t="s">
        <v>3091</v>
      </c>
      <c r="W835" s="11" t="s">
        <v>3092</v>
      </c>
      <c r="X835" s="11"/>
      <c r="Y835" s="11"/>
      <c r="AA835" s="11"/>
    </row>
    <row r="836" ht="14.25" customHeight="1">
      <c r="D836" s="12"/>
      <c r="I836" s="11" t="s">
        <v>3093</v>
      </c>
      <c r="K836" s="11" t="s">
        <v>3094</v>
      </c>
      <c r="W836" s="11" t="s">
        <v>3095</v>
      </c>
      <c r="X836" s="11"/>
      <c r="Y836" s="11"/>
      <c r="AA836" s="11"/>
    </row>
    <row r="837" ht="14.25" customHeight="1">
      <c r="D837" s="12"/>
      <c r="I837" s="11" t="s">
        <v>3096</v>
      </c>
      <c r="K837" s="11" t="s">
        <v>3097</v>
      </c>
      <c r="W837" s="11" t="s">
        <v>3098</v>
      </c>
      <c r="X837" s="11"/>
      <c r="Y837" s="11"/>
      <c r="AA837" s="11"/>
    </row>
    <row r="838" ht="14.25" customHeight="1">
      <c r="D838" s="12"/>
      <c r="I838" s="11" t="s">
        <v>3099</v>
      </c>
      <c r="K838" s="11" t="s">
        <v>3100</v>
      </c>
      <c r="W838" s="11" t="s">
        <v>3101</v>
      </c>
      <c r="X838" s="11"/>
      <c r="Y838" s="11"/>
      <c r="AA838" s="11"/>
    </row>
    <row r="839" ht="14.25" customHeight="1">
      <c r="D839" s="12"/>
      <c r="I839" s="11" t="s">
        <v>3102</v>
      </c>
      <c r="K839" s="11" t="s">
        <v>3103</v>
      </c>
      <c r="W839" s="11" t="s">
        <v>3104</v>
      </c>
      <c r="X839" s="11"/>
      <c r="Y839" s="11"/>
      <c r="AA839" s="11"/>
    </row>
    <row r="840" ht="14.25" customHeight="1">
      <c r="D840" s="12"/>
      <c r="I840" s="11" t="s">
        <v>3105</v>
      </c>
      <c r="K840" s="11" t="s">
        <v>3106</v>
      </c>
      <c r="W840" s="11" t="s">
        <v>3107</v>
      </c>
      <c r="X840" s="11"/>
      <c r="Y840" s="11"/>
      <c r="AA840" s="11"/>
    </row>
    <row r="841" ht="14.25" customHeight="1">
      <c r="D841" s="12"/>
      <c r="I841" s="11" t="s">
        <v>3108</v>
      </c>
      <c r="K841" s="11" t="s">
        <v>3109</v>
      </c>
      <c r="W841" s="11" t="s">
        <v>3110</v>
      </c>
      <c r="X841" s="11"/>
      <c r="Y841" s="11"/>
      <c r="AA841" s="11"/>
    </row>
    <row r="842" ht="14.25" customHeight="1">
      <c r="D842" s="12"/>
      <c r="I842" s="11" t="s">
        <v>3111</v>
      </c>
      <c r="K842" s="11" t="s">
        <v>3112</v>
      </c>
      <c r="W842" s="11" t="s">
        <v>3113</v>
      </c>
      <c r="X842" s="11"/>
      <c r="Y842" s="11"/>
      <c r="AA842" s="11"/>
    </row>
    <row r="843" ht="14.25" customHeight="1">
      <c r="D843" s="12"/>
      <c r="I843" s="11" t="s">
        <v>3114</v>
      </c>
      <c r="K843" s="11" t="s">
        <v>3115</v>
      </c>
      <c r="W843" s="11" t="s">
        <v>3116</v>
      </c>
      <c r="X843" s="11"/>
      <c r="Y843" s="11"/>
      <c r="AA843" s="11"/>
    </row>
    <row r="844" ht="14.25" customHeight="1">
      <c r="D844" s="12"/>
      <c r="I844" s="11" t="s">
        <v>3117</v>
      </c>
      <c r="K844" s="11" t="s">
        <v>3118</v>
      </c>
      <c r="W844" s="11" t="s">
        <v>3119</v>
      </c>
      <c r="X844" s="11"/>
      <c r="Y844" s="11"/>
      <c r="AA844" s="11"/>
    </row>
    <row r="845" ht="14.25" customHeight="1">
      <c r="D845" s="12"/>
      <c r="I845" s="11" t="s">
        <v>3120</v>
      </c>
      <c r="K845" s="11" t="s">
        <v>3121</v>
      </c>
      <c r="W845" s="11" t="s">
        <v>3122</v>
      </c>
      <c r="X845" s="11"/>
      <c r="Y845" s="11"/>
      <c r="AA845" s="11"/>
    </row>
    <row r="846" ht="14.25" customHeight="1">
      <c r="D846" s="12"/>
      <c r="I846" s="11" t="s">
        <v>3123</v>
      </c>
      <c r="K846" s="11" t="s">
        <v>3124</v>
      </c>
      <c r="W846" s="11" t="s">
        <v>3125</v>
      </c>
      <c r="X846" s="11"/>
      <c r="Y846" s="11"/>
      <c r="AA846" s="11"/>
    </row>
    <row r="847" ht="14.25" customHeight="1">
      <c r="D847" s="12"/>
      <c r="I847" s="11" t="s">
        <v>3126</v>
      </c>
      <c r="K847" s="11" t="s">
        <v>3127</v>
      </c>
      <c r="W847" s="11" t="s">
        <v>3128</v>
      </c>
      <c r="X847" s="11"/>
      <c r="Y847" s="11"/>
      <c r="AA847" s="11"/>
    </row>
    <row r="848" ht="14.25" customHeight="1">
      <c r="D848" s="12"/>
      <c r="I848" s="11" t="s">
        <v>3129</v>
      </c>
      <c r="K848" s="11" t="s">
        <v>3130</v>
      </c>
      <c r="W848" s="11" t="s">
        <v>3131</v>
      </c>
      <c r="X848" s="11"/>
      <c r="Y848" s="11"/>
      <c r="AA848" s="11"/>
    </row>
    <row r="849" ht="14.25" customHeight="1">
      <c r="D849" s="12"/>
      <c r="I849" s="11" t="s">
        <v>3132</v>
      </c>
      <c r="K849" s="11" t="s">
        <v>3133</v>
      </c>
      <c r="W849" s="11" t="s">
        <v>3134</v>
      </c>
      <c r="X849" s="11"/>
      <c r="Y849" s="11"/>
      <c r="AA849" s="11"/>
    </row>
    <row r="850" ht="14.25" customHeight="1">
      <c r="D850" s="12"/>
      <c r="I850" s="11" t="s">
        <v>3135</v>
      </c>
      <c r="K850" s="11" t="s">
        <v>3136</v>
      </c>
      <c r="W850" s="11" t="s">
        <v>3137</v>
      </c>
      <c r="X850" s="11"/>
      <c r="Y850" s="11"/>
      <c r="AA850" s="11"/>
    </row>
    <row r="851" ht="14.25" customHeight="1">
      <c r="D851" s="12"/>
      <c r="I851" s="11" t="s">
        <v>3138</v>
      </c>
      <c r="K851" s="11" t="s">
        <v>3139</v>
      </c>
      <c r="W851" s="11" t="s">
        <v>3140</v>
      </c>
      <c r="X851" s="11"/>
      <c r="Y851" s="11"/>
      <c r="AA851" s="11"/>
    </row>
    <row r="852" ht="14.25" customHeight="1">
      <c r="D852" s="12"/>
      <c r="I852" s="11" t="s">
        <v>3141</v>
      </c>
      <c r="K852" s="11" t="s">
        <v>3142</v>
      </c>
      <c r="W852" s="11" t="s">
        <v>3143</v>
      </c>
      <c r="X852" s="11"/>
      <c r="Y852" s="11"/>
      <c r="AA852" s="11"/>
    </row>
    <row r="853" ht="14.25" customHeight="1">
      <c r="D853" s="12"/>
      <c r="I853" s="11" t="s">
        <v>3144</v>
      </c>
      <c r="K853" s="11" t="s">
        <v>3145</v>
      </c>
      <c r="W853" s="11" t="s">
        <v>3146</v>
      </c>
      <c r="X853" s="11"/>
      <c r="Y853" s="11"/>
      <c r="AA853" s="11"/>
    </row>
    <row r="854" ht="14.25" customHeight="1">
      <c r="D854" s="12"/>
      <c r="I854" s="11" t="s">
        <v>3147</v>
      </c>
      <c r="K854" s="11" t="s">
        <v>3148</v>
      </c>
      <c r="W854" s="11" t="s">
        <v>3149</v>
      </c>
      <c r="X854" s="11"/>
      <c r="Y854" s="11"/>
      <c r="AA854" s="11"/>
    </row>
    <row r="855" ht="14.25" customHeight="1">
      <c r="D855" s="12"/>
      <c r="I855" s="11" t="s">
        <v>3150</v>
      </c>
      <c r="K855" s="11" t="s">
        <v>3151</v>
      </c>
      <c r="W855" s="11" t="s">
        <v>3152</v>
      </c>
      <c r="X855" s="11"/>
      <c r="Y855" s="11"/>
      <c r="AA855" s="11"/>
    </row>
    <row r="856" ht="14.25" customHeight="1">
      <c r="D856" s="12"/>
      <c r="I856" s="11" t="s">
        <v>3153</v>
      </c>
      <c r="K856" s="11" t="s">
        <v>3154</v>
      </c>
      <c r="W856" s="11" t="s">
        <v>3155</v>
      </c>
      <c r="X856" s="11"/>
      <c r="Y856" s="11"/>
      <c r="AA856" s="11"/>
    </row>
    <row r="857" ht="14.25" customHeight="1">
      <c r="D857" s="12"/>
      <c r="I857" s="11" t="s">
        <v>3156</v>
      </c>
      <c r="K857" s="11" t="s">
        <v>3157</v>
      </c>
      <c r="W857" s="11" t="s">
        <v>3158</v>
      </c>
      <c r="X857" s="11"/>
      <c r="Y857" s="11"/>
      <c r="AA857" s="11"/>
    </row>
    <row r="858" ht="14.25" customHeight="1">
      <c r="D858" s="12"/>
      <c r="I858" s="11" t="s">
        <v>3159</v>
      </c>
      <c r="K858" s="11" t="s">
        <v>3160</v>
      </c>
      <c r="W858" s="11" t="s">
        <v>3161</v>
      </c>
      <c r="X858" s="11"/>
      <c r="Y858" s="11"/>
      <c r="AA858" s="11"/>
    </row>
    <row r="859" ht="14.25" customHeight="1">
      <c r="D859" s="12"/>
      <c r="I859" s="11" t="s">
        <v>3162</v>
      </c>
      <c r="K859" s="11" t="s">
        <v>3163</v>
      </c>
      <c r="W859" s="11" t="s">
        <v>3164</v>
      </c>
      <c r="X859" s="11"/>
      <c r="Y859" s="11"/>
      <c r="AA859" s="11"/>
    </row>
    <row r="860" ht="14.25" customHeight="1">
      <c r="D860" s="12"/>
      <c r="I860" s="11" t="s">
        <v>3165</v>
      </c>
      <c r="K860" s="11" t="s">
        <v>3166</v>
      </c>
      <c r="W860" s="11" t="s">
        <v>3167</v>
      </c>
      <c r="X860" s="11"/>
      <c r="Y860" s="11"/>
      <c r="AA860" s="11"/>
    </row>
    <row r="861" ht="14.25" customHeight="1">
      <c r="D861" s="12"/>
      <c r="I861" s="11" t="s">
        <v>3168</v>
      </c>
      <c r="K861" s="11" t="s">
        <v>3169</v>
      </c>
      <c r="W861" s="11" t="s">
        <v>3170</v>
      </c>
      <c r="X861" s="11"/>
      <c r="Y861" s="11"/>
      <c r="AA861" s="11"/>
    </row>
    <row r="862" ht="14.25" customHeight="1">
      <c r="D862" s="12"/>
      <c r="I862" s="11" t="s">
        <v>3171</v>
      </c>
      <c r="K862" s="11" t="s">
        <v>3172</v>
      </c>
      <c r="W862" s="11" t="s">
        <v>3173</v>
      </c>
      <c r="X862" s="11"/>
      <c r="Y862" s="11"/>
      <c r="AA862" s="11"/>
    </row>
    <row r="863" ht="14.25" customHeight="1">
      <c r="D863" s="12"/>
      <c r="I863" s="11" t="s">
        <v>3174</v>
      </c>
      <c r="K863" s="11" t="s">
        <v>3175</v>
      </c>
      <c r="W863" s="11" t="s">
        <v>3176</v>
      </c>
      <c r="X863" s="11"/>
      <c r="Y863" s="11"/>
      <c r="AA863" s="11"/>
    </row>
    <row r="864" ht="14.25" customHeight="1">
      <c r="D864" s="12"/>
      <c r="I864" s="11" t="s">
        <v>3177</v>
      </c>
      <c r="K864" s="11" t="s">
        <v>3178</v>
      </c>
      <c r="W864" s="11" t="s">
        <v>3179</v>
      </c>
      <c r="X864" s="11"/>
      <c r="Y864" s="11"/>
      <c r="AA864" s="11"/>
    </row>
    <row r="865" ht="14.25" customHeight="1">
      <c r="D865" s="12"/>
      <c r="I865" s="11" t="s">
        <v>3180</v>
      </c>
      <c r="K865" s="11" t="s">
        <v>3181</v>
      </c>
      <c r="W865" s="11" t="s">
        <v>3182</v>
      </c>
      <c r="X865" s="11"/>
      <c r="Y865" s="11"/>
      <c r="AA865" s="11"/>
    </row>
    <row r="866" ht="14.25" customHeight="1">
      <c r="D866" s="12"/>
      <c r="I866" s="11" t="s">
        <v>3183</v>
      </c>
      <c r="K866" s="11" t="s">
        <v>3184</v>
      </c>
      <c r="W866" s="11" t="s">
        <v>3185</v>
      </c>
      <c r="X866" s="11"/>
      <c r="Y866" s="11"/>
      <c r="AA866" s="11"/>
    </row>
    <row r="867" ht="14.25" customHeight="1">
      <c r="D867" s="12"/>
      <c r="I867" s="11" t="s">
        <v>3186</v>
      </c>
      <c r="K867" s="11" t="s">
        <v>3187</v>
      </c>
      <c r="W867" s="11" t="s">
        <v>3188</v>
      </c>
      <c r="X867" s="11"/>
      <c r="Y867" s="11"/>
      <c r="AA867" s="11"/>
    </row>
    <row r="868" ht="14.25" customHeight="1">
      <c r="D868" s="12"/>
      <c r="I868" s="11" t="s">
        <v>3189</v>
      </c>
      <c r="K868" s="11" t="s">
        <v>3190</v>
      </c>
      <c r="W868" s="11" t="s">
        <v>3191</v>
      </c>
      <c r="X868" s="11"/>
      <c r="Y868" s="11"/>
      <c r="AA868" s="11"/>
    </row>
    <row r="869" ht="14.25" customHeight="1">
      <c r="D869" s="12"/>
      <c r="I869" s="11" t="s">
        <v>3192</v>
      </c>
      <c r="K869" s="11" t="s">
        <v>3193</v>
      </c>
      <c r="W869" s="11" t="s">
        <v>3194</v>
      </c>
      <c r="X869" s="11"/>
      <c r="Y869" s="11"/>
      <c r="AA869" s="11"/>
    </row>
    <row r="870" ht="14.25" customHeight="1">
      <c r="D870" s="12"/>
      <c r="I870" s="11" t="s">
        <v>3195</v>
      </c>
      <c r="K870" s="11" t="s">
        <v>3196</v>
      </c>
      <c r="W870" s="11" t="s">
        <v>3197</v>
      </c>
      <c r="X870" s="11"/>
      <c r="Y870" s="11"/>
      <c r="AA870" s="11"/>
    </row>
    <row r="871" ht="14.25" customHeight="1">
      <c r="D871" s="12"/>
      <c r="I871" s="11" t="s">
        <v>3198</v>
      </c>
      <c r="K871" s="11" t="s">
        <v>3199</v>
      </c>
      <c r="W871" s="11" t="s">
        <v>3200</v>
      </c>
      <c r="X871" s="11"/>
      <c r="Y871" s="11"/>
      <c r="AA871" s="11"/>
    </row>
    <row r="872" ht="14.25" customHeight="1">
      <c r="D872" s="12"/>
      <c r="I872" s="11" t="s">
        <v>3201</v>
      </c>
      <c r="K872" s="11" t="s">
        <v>3202</v>
      </c>
      <c r="W872" s="11" t="s">
        <v>3203</v>
      </c>
      <c r="X872" s="11"/>
      <c r="Y872" s="11"/>
      <c r="AA872" s="11"/>
    </row>
    <row r="873" ht="14.25" customHeight="1">
      <c r="D873" s="12"/>
      <c r="I873" s="11" t="s">
        <v>3204</v>
      </c>
      <c r="K873" s="11" t="s">
        <v>3205</v>
      </c>
      <c r="W873" s="11" t="s">
        <v>3206</v>
      </c>
      <c r="X873" s="11"/>
      <c r="Y873" s="11"/>
      <c r="AA873" s="11"/>
    </row>
    <row r="874" ht="14.25" customHeight="1">
      <c r="D874" s="12"/>
      <c r="I874" s="11" t="s">
        <v>3207</v>
      </c>
      <c r="K874" s="11" t="s">
        <v>3208</v>
      </c>
      <c r="W874" s="11" t="s">
        <v>3209</v>
      </c>
      <c r="X874" s="11"/>
      <c r="Y874" s="11"/>
      <c r="AA874" s="11"/>
    </row>
    <row r="875" ht="14.25" customHeight="1">
      <c r="D875" s="12"/>
      <c r="I875" s="11" t="s">
        <v>3210</v>
      </c>
      <c r="K875" s="11" t="s">
        <v>3211</v>
      </c>
      <c r="W875" s="11" t="s">
        <v>3212</v>
      </c>
      <c r="X875" s="11"/>
      <c r="Y875" s="11"/>
      <c r="AA875" s="11"/>
    </row>
    <row r="876" ht="14.25" customHeight="1">
      <c r="D876" s="12"/>
      <c r="I876" s="11" t="s">
        <v>3213</v>
      </c>
      <c r="K876" s="11" t="s">
        <v>3214</v>
      </c>
      <c r="W876" s="11" t="s">
        <v>3215</v>
      </c>
      <c r="X876" s="11"/>
      <c r="Y876" s="11"/>
      <c r="AA876" s="11"/>
    </row>
    <row r="877" ht="14.25" customHeight="1">
      <c r="D877" s="12"/>
      <c r="I877" s="11" t="s">
        <v>3216</v>
      </c>
      <c r="K877" s="11" t="s">
        <v>3217</v>
      </c>
      <c r="W877" s="11" t="s">
        <v>3218</v>
      </c>
      <c r="X877" s="11"/>
      <c r="Y877" s="11"/>
      <c r="AA877" s="11"/>
    </row>
    <row r="878" ht="14.25" customHeight="1">
      <c r="D878" s="12"/>
      <c r="I878" s="11" t="s">
        <v>3219</v>
      </c>
      <c r="K878" s="11" t="s">
        <v>3220</v>
      </c>
      <c r="W878" s="11" t="s">
        <v>3221</v>
      </c>
      <c r="X878" s="11"/>
      <c r="Y878" s="11"/>
      <c r="AA878" s="11"/>
    </row>
    <row r="879" ht="14.25" customHeight="1">
      <c r="D879" s="12"/>
      <c r="I879" s="11" t="s">
        <v>3222</v>
      </c>
      <c r="K879" s="11" t="s">
        <v>3223</v>
      </c>
      <c r="W879" s="11" t="s">
        <v>3224</v>
      </c>
      <c r="X879" s="11"/>
      <c r="Y879" s="11"/>
      <c r="AA879" s="11"/>
    </row>
    <row r="880" ht="14.25" customHeight="1">
      <c r="D880" s="12"/>
      <c r="I880" s="11" t="s">
        <v>3225</v>
      </c>
      <c r="K880" s="11" t="s">
        <v>3226</v>
      </c>
      <c r="W880" s="11" t="s">
        <v>3227</v>
      </c>
      <c r="X880" s="11"/>
      <c r="Y880" s="11"/>
      <c r="AA880" s="11"/>
    </row>
    <row r="881" ht="14.25" customHeight="1">
      <c r="D881" s="12"/>
      <c r="I881" s="11" t="s">
        <v>3228</v>
      </c>
      <c r="K881" s="11" t="s">
        <v>3229</v>
      </c>
      <c r="W881" s="11" t="s">
        <v>3230</v>
      </c>
      <c r="X881" s="11"/>
      <c r="Y881" s="11"/>
      <c r="AA881" s="11"/>
    </row>
    <row r="882" ht="14.25" customHeight="1">
      <c r="D882" s="12"/>
      <c r="I882" s="11" t="s">
        <v>3231</v>
      </c>
      <c r="K882" s="11" t="s">
        <v>3232</v>
      </c>
      <c r="W882" s="11" t="s">
        <v>3233</v>
      </c>
      <c r="X882" s="11"/>
      <c r="Y882" s="11"/>
      <c r="AA882" s="11"/>
    </row>
    <row r="883" ht="14.25" customHeight="1">
      <c r="D883" s="12"/>
      <c r="I883" s="11" t="s">
        <v>3234</v>
      </c>
      <c r="K883" s="11" t="s">
        <v>3235</v>
      </c>
      <c r="W883" s="11" t="s">
        <v>3236</v>
      </c>
      <c r="X883" s="11"/>
      <c r="Y883" s="11"/>
      <c r="AA883" s="11"/>
    </row>
    <row r="884" ht="14.25" customHeight="1">
      <c r="D884" s="12"/>
      <c r="I884" s="11" t="s">
        <v>3237</v>
      </c>
      <c r="K884" s="11" t="s">
        <v>3238</v>
      </c>
      <c r="W884" s="11" t="s">
        <v>3239</v>
      </c>
      <c r="X884" s="11"/>
      <c r="Y884" s="11"/>
      <c r="AA884" s="11"/>
    </row>
    <row r="885" ht="14.25" customHeight="1">
      <c r="D885" s="12"/>
      <c r="I885" s="11" t="s">
        <v>3240</v>
      </c>
      <c r="K885" s="11" t="s">
        <v>3241</v>
      </c>
      <c r="W885" s="11" t="s">
        <v>3242</v>
      </c>
      <c r="X885" s="11"/>
      <c r="Y885" s="11"/>
      <c r="AA885" s="11"/>
    </row>
    <row r="886" ht="14.25" customHeight="1">
      <c r="D886" s="12"/>
      <c r="I886" s="11" t="s">
        <v>3243</v>
      </c>
      <c r="K886" s="11" t="s">
        <v>3244</v>
      </c>
      <c r="W886" s="11" t="s">
        <v>3245</v>
      </c>
      <c r="X886" s="11"/>
      <c r="Y886" s="11"/>
      <c r="AA886" s="11"/>
    </row>
    <row r="887" ht="14.25" customHeight="1">
      <c r="D887" s="12"/>
      <c r="I887" s="11" t="s">
        <v>3246</v>
      </c>
      <c r="K887" s="11" t="s">
        <v>3247</v>
      </c>
      <c r="W887" s="11" t="s">
        <v>3248</v>
      </c>
      <c r="X887" s="11"/>
      <c r="Y887" s="11"/>
      <c r="AA887" s="11"/>
    </row>
    <row r="888" ht="14.25" customHeight="1">
      <c r="D888" s="12"/>
      <c r="I888" s="11" t="s">
        <v>3249</v>
      </c>
      <c r="K888" s="11" t="s">
        <v>3250</v>
      </c>
      <c r="W888" s="11" t="s">
        <v>3251</v>
      </c>
      <c r="X888" s="11"/>
      <c r="Y888" s="11"/>
      <c r="AA888" s="11"/>
    </row>
    <row r="889" ht="14.25" customHeight="1">
      <c r="D889" s="12"/>
      <c r="I889" s="11" t="s">
        <v>3252</v>
      </c>
      <c r="K889" s="11" t="s">
        <v>3253</v>
      </c>
      <c r="W889" s="11" t="s">
        <v>3254</v>
      </c>
      <c r="X889" s="11"/>
      <c r="Y889" s="11"/>
      <c r="AA889" s="11"/>
    </row>
    <row r="890" ht="14.25" customHeight="1">
      <c r="D890" s="12"/>
      <c r="I890" s="11" t="s">
        <v>3255</v>
      </c>
      <c r="K890" s="11" t="s">
        <v>3256</v>
      </c>
      <c r="W890" s="11" t="s">
        <v>3257</v>
      </c>
      <c r="X890" s="11"/>
      <c r="Y890" s="11"/>
      <c r="AA890" s="11"/>
    </row>
    <row r="891" ht="14.25" customHeight="1">
      <c r="D891" s="12"/>
      <c r="I891" s="11" t="s">
        <v>3258</v>
      </c>
      <c r="K891" s="11" t="s">
        <v>3259</v>
      </c>
      <c r="W891" s="11" t="s">
        <v>3260</v>
      </c>
      <c r="X891" s="11"/>
      <c r="Y891" s="11"/>
      <c r="AA891" s="11"/>
    </row>
    <row r="892" ht="14.25" customHeight="1">
      <c r="D892" s="12"/>
      <c r="I892" s="11" t="s">
        <v>3261</v>
      </c>
      <c r="K892" s="11" t="s">
        <v>3262</v>
      </c>
      <c r="W892" s="11" t="s">
        <v>3263</v>
      </c>
      <c r="X892" s="11"/>
      <c r="Y892" s="11"/>
      <c r="AA892" s="11"/>
    </row>
    <row r="893" ht="14.25" customHeight="1">
      <c r="D893" s="12"/>
      <c r="I893" s="11" t="s">
        <v>3264</v>
      </c>
      <c r="K893" s="11" t="s">
        <v>3265</v>
      </c>
      <c r="W893" s="11" t="s">
        <v>3266</v>
      </c>
      <c r="X893" s="11"/>
      <c r="Y893" s="11"/>
      <c r="AA893" s="11"/>
    </row>
    <row r="894" ht="14.25" customHeight="1">
      <c r="D894" s="12"/>
      <c r="I894" s="11" t="s">
        <v>3267</v>
      </c>
      <c r="K894" s="11" t="s">
        <v>3268</v>
      </c>
      <c r="W894" s="11" t="s">
        <v>3269</v>
      </c>
      <c r="X894" s="11"/>
      <c r="Y894" s="11"/>
      <c r="AA894" s="11"/>
    </row>
    <row r="895" ht="14.25" customHeight="1">
      <c r="D895" s="12"/>
      <c r="I895" s="11" t="s">
        <v>3270</v>
      </c>
      <c r="K895" s="11" t="s">
        <v>3271</v>
      </c>
      <c r="W895" s="11" t="s">
        <v>3272</v>
      </c>
      <c r="X895" s="11"/>
      <c r="Y895" s="11"/>
      <c r="AA895" s="11"/>
    </row>
    <row r="896" ht="14.25" customHeight="1">
      <c r="D896" s="12"/>
      <c r="I896" s="11" t="s">
        <v>3273</v>
      </c>
      <c r="K896" s="11" t="s">
        <v>3274</v>
      </c>
      <c r="W896" s="11" t="s">
        <v>3275</v>
      </c>
      <c r="X896" s="11"/>
      <c r="Y896" s="11"/>
      <c r="AA896" s="11"/>
    </row>
    <row r="897" ht="14.25" customHeight="1">
      <c r="D897" s="12"/>
      <c r="I897" s="11" t="s">
        <v>3276</v>
      </c>
      <c r="K897" s="11" t="s">
        <v>3277</v>
      </c>
      <c r="W897" s="11" t="s">
        <v>3278</v>
      </c>
      <c r="X897" s="11"/>
      <c r="Y897" s="11"/>
      <c r="AA897" s="11"/>
    </row>
    <row r="898" ht="14.25" customHeight="1">
      <c r="D898" s="12"/>
      <c r="I898" s="11" t="s">
        <v>3279</v>
      </c>
      <c r="K898" s="11" t="s">
        <v>3280</v>
      </c>
      <c r="W898" s="11" t="s">
        <v>3281</v>
      </c>
      <c r="X898" s="11"/>
      <c r="Y898" s="11"/>
      <c r="AA898" s="11"/>
    </row>
    <row r="899" ht="14.25" customHeight="1">
      <c r="D899" s="12"/>
      <c r="I899" s="11" t="s">
        <v>3282</v>
      </c>
      <c r="K899" s="11" t="s">
        <v>3283</v>
      </c>
      <c r="W899" s="11" t="s">
        <v>3284</v>
      </c>
      <c r="X899" s="11"/>
      <c r="Y899" s="11"/>
      <c r="AA899" s="11"/>
    </row>
    <row r="900" ht="14.25" customHeight="1">
      <c r="D900" s="12"/>
      <c r="I900" s="11" t="s">
        <v>3285</v>
      </c>
      <c r="K900" s="11" t="s">
        <v>3286</v>
      </c>
      <c r="W900" s="11" t="s">
        <v>3287</v>
      </c>
      <c r="X900" s="11"/>
      <c r="Y900" s="11"/>
      <c r="AA900" s="11"/>
    </row>
    <row r="901" ht="14.25" customHeight="1">
      <c r="D901" s="12"/>
      <c r="I901" s="11" t="s">
        <v>3288</v>
      </c>
      <c r="K901" s="11" t="s">
        <v>3289</v>
      </c>
      <c r="W901" s="11" t="s">
        <v>3290</v>
      </c>
      <c r="X901" s="11"/>
      <c r="Y901" s="11"/>
      <c r="AA901" s="11"/>
    </row>
    <row r="902" ht="14.25" customHeight="1">
      <c r="D902" s="12"/>
      <c r="I902" s="11" t="s">
        <v>3291</v>
      </c>
      <c r="K902" s="11" t="s">
        <v>3292</v>
      </c>
      <c r="W902" s="11" t="s">
        <v>3293</v>
      </c>
      <c r="X902" s="11"/>
      <c r="Y902" s="11"/>
      <c r="AA902" s="11"/>
    </row>
    <row r="903" ht="14.25" customHeight="1">
      <c r="D903" s="12"/>
      <c r="I903" s="11" t="s">
        <v>3294</v>
      </c>
      <c r="K903" s="11" t="s">
        <v>3295</v>
      </c>
      <c r="W903" s="11" t="s">
        <v>3296</v>
      </c>
      <c r="X903" s="11"/>
      <c r="Y903" s="11"/>
      <c r="AA903" s="11"/>
    </row>
    <row r="904" ht="14.25" customHeight="1">
      <c r="D904" s="12"/>
      <c r="I904" s="11" t="s">
        <v>3297</v>
      </c>
      <c r="K904" s="11" t="s">
        <v>3298</v>
      </c>
      <c r="W904" s="11" t="s">
        <v>3299</v>
      </c>
      <c r="X904" s="11"/>
      <c r="Y904" s="11"/>
      <c r="AA904" s="11"/>
    </row>
    <row r="905" ht="14.25" customHeight="1">
      <c r="D905" s="12"/>
      <c r="I905" s="11" t="s">
        <v>3300</v>
      </c>
      <c r="K905" s="11" t="s">
        <v>3301</v>
      </c>
      <c r="W905" s="11" t="s">
        <v>3302</v>
      </c>
      <c r="X905" s="11"/>
      <c r="Y905" s="11"/>
      <c r="AA905" s="11"/>
    </row>
    <row r="906" ht="14.25" customHeight="1">
      <c r="D906" s="12"/>
      <c r="I906" s="11" t="s">
        <v>3303</v>
      </c>
      <c r="K906" s="11" t="s">
        <v>3304</v>
      </c>
      <c r="W906" s="11" t="s">
        <v>3305</v>
      </c>
      <c r="X906" s="11"/>
      <c r="Y906" s="11"/>
      <c r="AA906" s="11"/>
    </row>
    <row r="907" ht="14.25" customHeight="1">
      <c r="D907" s="12"/>
      <c r="I907" s="11" t="s">
        <v>3306</v>
      </c>
      <c r="K907" s="11" t="s">
        <v>3307</v>
      </c>
      <c r="W907" s="11" t="s">
        <v>3308</v>
      </c>
      <c r="X907" s="11"/>
      <c r="Y907" s="11"/>
      <c r="AA907" s="11"/>
    </row>
    <row r="908" ht="14.25" customHeight="1">
      <c r="D908" s="12"/>
      <c r="I908" s="11" t="s">
        <v>3309</v>
      </c>
      <c r="K908" s="11" t="s">
        <v>3310</v>
      </c>
      <c r="W908" s="11" t="s">
        <v>3311</v>
      </c>
      <c r="X908" s="11"/>
      <c r="Y908" s="11"/>
      <c r="AA908" s="11"/>
    </row>
    <row r="909" ht="14.25" customHeight="1">
      <c r="D909" s="12"/>
      <c r="I909" s="11" t="s">
        <v>3312</v>
      </c>
      <c r="K909" s="11" t="s">
        <v>3313</v>
      </c>
      <c r="W909" s="11" t="s">
        <v>3314</v>
      </c>
      <c r="X909" s="11"/>
      <c r="Y909" s="11"/>
      <c r="AA909" s="11"/>
    </row>
    <row r="910" ht="14.25" customHeight="1">
      <c r="D910" s="12"/>
      <c r="I910" s="11" t="s">
        <v>3315</v>
      </c>
      <c r="K910" s="11" t="s">
        <v>3316</v>
      </c>
      <c r="W910" s="11" t="s">
        <v>3317</v>
      </c>
      <c r="X910" s="11"/>
      <c r="Y910" s="11"/>
      <c r="AA910" s="11"/>
    </row>
    <row r="911" ht="14.25" customHeight="1">
      <c r="D911" s="12"/>
      <c r="I911" s="11" t="s">
        <v>3318</v>
      </c>
      <c r="K911" s="11" t="s">
        <v>3319</v>
      </c>
      <c r="W911" s="11" t="s">
        <v>3320</v>
      </c>
      <c r="X911" s="11"/>
      <c r="Y911" s="11"/>
      <c r="AA911" s="11"/>
    </row>
    <row r="912" ht="14.25" customHeight="1">
      <c r="D912" s="12"/>
      <c r="I912" s="11" t="s">
        <v>3321</v>
      </c>
      <c r="K912" s="11" t="s">
        <v>3322</v>
      </c>
      <c r="W912" s="11" t="s">
        <v>3323</v>
      </c>
      <c r="X912" s="11"/>
      <c r="Y912" s="11"/>
      <c r="AA912" s="11"/>
    </row>
    <row r="913" ht="14.25" customHeight="1">
      <c r="D913" s="12"/>
      <c r="I913" s="11" t="s">
        <v>3324</v>
      </c>
      <c r="K913" s="11" t="s">
        <v>3325</v>
      </c>
      <c r="W913" s="11" t="s">
        <v>3326</v>
      </c>
      <c r="X913" s="11"/>
      <c r="Y913" s="11"/>
      <c r="AA913" s="11"/>
    </row>
    <row r="914" ht="14.25" customHeight="1">
      <c r="D914" s="12"/>
      <c r="I914" s="11" t="s">
        <v>3327</v>
      </c>
      <c r="K914" s="11" t="s">
        <v>3328</v>
      </c>
      <c r="W914" s="11" t="s">
        <v>3329</v>
      </c>
      <c r="X914" s="11"/>
      <c r="Y914" s="11"/>
      <c r="AA914" s="11"/>
    </row>
    <row r="915" ht="14.25" customHeight="1">
      <c r="D915" s="12"/>
      <c r="I915" s="11" t="s">
        <v>3330</v>
      </c>
      <c r="K915" s="11" t="s">
        <v>3331</v>
      </c>
      <c r="W915" s="11" t="s">
        <v>3332</v>
      </c>
      <c r="X915" s="11"/>
      <c r="Y915" s="11"/>
      <c r="AA915" s="11"/>
    </row>
    <row r="916" ht="14.25" customHeight="1">
      <c r="D916" s="12"/>
      <c r="I916" s="11" t="s">
        <v>3333</v>
      </c>
      <c r="K916" s="11" t="s">
        <v>3334</v>
      </c>
      <c r="W916" s="11" t="s">
        <v>3335</v>
      </c>
      <c r="X916" s="11"/>
      <c r="Y916" s="11"/>
      <c r="AA916" s="11"/>
    </row>
    <row r="917" ht="14.25" customHeight="1">
      <c r="D917" s="12"/>
      <c r="I917" s="11" t="s">
        <v>3336</v>
      </c>
      <c r="K917" s="11" t="s">
        <v>3337</v>
      </c>
      <c r="W917" s="11" t="s">
        <v>3338</v>
      </c>
      <c r="X917" s="11"/>
      <c r="Y917" s="11"/>
      <c r="AA917" s="11"/>
    </row>
    <row r="918" ht="14.25" customHeight="1">
      <c r="D918" s="12"/>
      <c r="I918" s="11" t="s">
        <v>3339</v>
      </c>
      <c r="K918" s="11" t="s">
        <v>3340</v>
      </c>
      <c r="W918" s="11" t="s">
        <v>3341</v>
      </c>
      <c r="X918" s="11"/>
      <c r="Y918" s="11"/>
      <c r="AA918" s="11"/>
    </row>
    <row r="919" ht="14.25" customHeight="1">
      <c r="D919" s="12"/>
      <c r="I919" s="11" t="s">
        <v>3342</v>
      </c>
      <c r="K919" s="11" t="s">
        <v>3343</v>
      </c>
      <c r="W919" s="11" t="s">
        <v>3344</v>
      </c>
      <c r="X919" s="11"/>
      <c r="Y919" s="11"/>
      <c r="AA919" s="11"/>
    </row>
    <row r="920" ht="14.25" customHeight="1">
      <c r="D920" s="12"/>
      <c r="I920" s="11" t="s">
        <v>3345</v>
      </c>
      <c r="K920" s="11" t="s">
        <v>3346</v>
      </c>
      <c r="W920" s="11" t="s">
        <v>3347</v>
      </c>
      <c r="X920" s="11"/>
      <c r="Y920" s="11"/>
      <c r="AA920" s="11"/>
    </row>
    <row r="921" ht="14.25" customHeight="1">
      <c r="D921" s="12"/>
      <c r="I921" s="11" t="s">
        <v>3348</v>
      </c>
      <c r="K921" s="11" t="s">
        <v>3349</v>
      </c>
      <c r="W921" s="11" t="s">
        <v>3350</v>
      </c>
      <c r="X921" s="11"/>
      <c r="Y921" s="11"/>
      <c r="AA921" s="11"/>
    </row>
    <row r="922" ht="14.25" customHeight="1">
      <c r="D922" s="12"/>
      <c r="I922" s="11" t="s">
        <v>3351</v>
      </c>
      <c r="K922" s="11" t="s">
        <v>3352</v>
      </c>
      <c r="W922" s="11" t="s">
        <v>3353</v>
      </c>
      <c r="X922" s="11"/>
      <c r="Y922" s="11"/>
      <c r="AA922" s="11"/>
    </row>
    <row r="923" ht="14.25" customHeight="1">
      <c r="D923" s="12"/>
      <c r="I923" s="11" t="s">
        <v>3354</v>
      </c>
      <c r="K923" s="11" t="s">
        <v>3355</v>
      </c>
      <c r="W923" s="11" t="s">
        <v>3356</v>
      </c>
      <c r="X923" s="11"/>
      <c r="Y923" s="11"/>
      <c r="AA923" s="11"/>
    </row>
    <row r="924" ht="14.25" customHeight="1">
      <c r="D924" s="12"/>
      <c r="I924" s="11" t="s">
        <v>3357</v>
      </c>
      <c r="K924" s="11" t="s">
        <v>3358</v>
      </c>
      <c r="W924" s="11" t="s">
        <v>3359</v>
      </c>
      <c r="X924" s="11"/>
      <c r="Y924" s="11"/>
      <c r="AA924" s="11"/>
    </row>
    <row r="925" ht="14.25" customHeight="1">
      <c r="D925" s="12"/>
      <c r="I925" s="11" t="s">
        <v>3360</v>
      </c>
      <c r="K925" s="11" t="s">
        <v>3361</v>
      </c>
      <c r="W925" s="11" t="s">
        <v>3362</v>
      </c>
      <c r="X925" s="11"/>
      <c r="Y925" s="11"/>
      <c r="AA925" s="11"/>
    </row>
    <row r="926" ht="14.25" customHeight="1">
      <c r="D926" s="12"/>
      <c r="I926" s="11" t="s">
        <v>3363</v>
      </c>
      <c r="K926" s="11" t="s">
        <v>3364</v>
      </c>
      <c r="W926" s="11" t="s">
        <v>3365</v>
      </c>
      <c r="X926" s="11"/>
      <c r="Y926" s="11"/>
      <c r="AA926" s="11"/>
    </row>
    <row r="927" ht="14.25" customHeight="1">
      <c r="D927" s="12"/>
      <c r="I927" s="11" t="s">
        <v>3366</v>
      </c>
      <c r="K927" s="11" t="s">
        <v>3367</v>
      </c>
      <c r="W927" s="11" t="s">
        <v>3368</v>
      </c>
      <c r="X927" s="11"/>
      <c r="Y927" s="11"/>
      <c r="AA927" s="11"/>
    </row>
    <row r="928" ht="14.25" customHeight="1">
      <c r="D928" s="12"/>
      <c r="I928" s="11" t="s">
        <v>3369</v>
      </c>
      <c r="K928" s="11" t="s">
        <v>3370</v>
      </c>
      <c r="W928" s="11" t="s">
        <v>3371</v>
      </c>
      <c r="X928" s="11"/>
      <c r="Y928" s="11"/>
      <c r="AA928" s="11"/>
    </row>
    <row r="929" ht="14.25" customHeight="1">
      <c r="D929" s="12"/>
      <c r="I929" s="11" t="s">
        <v>3372</v>
      </c>
      <c r="K929" s="11" t="s">
        <v>3373</v>
      </c>
      <c r="W929" s="11" t="s">
        <v>3374</v>
      </c>
      <c r="X929" s="11"/>
      <c r="Y929" s="11"/>
      <c r="AA929" s="11"/>
    </row>
    <row r="930" ht="14.25" customHeight="1">
      <c r="D930" s="12"/>
      <c r="I930" s="11" t="s">
        <v>3375</v>
      </c>
      <c r="K930" s="11" t="s">
        <v>3376</v>
      </c>
      <c r="W930" s="11" t="s">
        <v>3377</v>
      </c>
      <c r="X930" s="11"/>
      <c r="Y930" s="11"/>
      <c r="AA930" s="11"/>
    </row>
    <row r="931" ht="14.25" customHeight="1">
      <c r="D931" s="12"/>
      <c r="I931" s="11" t="s">
        <v>3378</v>
      </c>
      <c r="K931" s="11" t="s">
        <v>3379</v>
      </c>
      <c r="W931" s="11" t="s">
        <v>3380</v>
      </c>
      <c r="X931" s="11"/>
      <c r="Y931" s="11"/>
      <c r="AA931" s="11"/>
    </row>
    <row r="932" ht="14.25" customHeight="1">
      <c r="D932" s="12"/>
      <c r="I932" s="11" t="s">
        <v>3381</v>
      </c>
      <c r="K932" s="11" t="s">
        <v>3382</v>
      </c>
      <c r="W932" s="11" t="s">
        <v>3383</v>
      </c>
      <c r="X932" s="11"/>
      <c r="Y932" s="11"/>
      <c r="AA932" s="11"/>
    </row>
    <row r="933" ht="14.25" customHeight="1">
      <c r="D933" s="12"/>
      <c r="I933" s="11" t="s">
        <v>3384</v>
      </c>
      <c r="K933" s="11" t="s">
        <v>3385</v>
      </c>
      <c r="W933" s="11" t="s">
        <v>3386</v>
      </c>
      <c r="X933" s="11"/>
      <c r="Y933" s="11"/>
      <c r="AA933" s="11"/>
    </row>
    <row r="934" ht="14.25" customHeight="1">
      <c r="D934" s="12"/>
      <c r="I934" s="11" t="s">
        <v>3387</v>
      </c>
      <c r="K934" s="11" t="s">
        <v>3388</v>
      </c>
      <c r="W934" s="11" t="s">
        <v>3389</v>
      </c>
      <c r="X934" s="11"/>
      <c r="Y934" s="11"/>
      <c r="AA934" s="11"/>
    </row>
    <row r="935" ht="14.25" customHeight="1">
      <c r="D935" s="12"/>
      <c r="I935" s="11" t="s">
        <v>3390</v>
      </c>
      <c r="K935" s="11" t="s">
        <v>3391</v>
      </c>
      <c r="W935" s="11" t="s">
        <v>3392</v>
      </c>
      <c r="X935" s="11"/>
      <c r="Y935" s="11"/>
      <c r="AA935" s="11"/>
    </row>
    <row r="936" ht="14.25" customHeight="1">
      <c r="D936" s="12"/>
      <c r="I936" s="11" t="s">
        <v>3393</v>
      </c>
      <c r="K936" s="11" t="s">
        <v>3394</v>
      </c>
      <c r="W936" s="11" t="s">
        <v>3395</v>
      </c>
      <c r="X936" s="11"/>
      <c r="Y936" s="11"/>
      <c r="AA936" s="11"/>
    </row>
    <row r="937" ht="14.25" customHeight="1">
      <c r="D937" s="12"/>
      <c r="I937" s="11" t="s">
        <v>3396</v>
      </c>
      <c r="K937" s="11" t="s">
        <v>3397</v>
      </c>
      <c r="W937" s="11" t="s">
        <v>3398</v>
      </c>
      <c r="X937" s="11"/>
      <c r="Y937" s="11"/>
      <c r="AA937" s="11"/>
    </row>
    <row r="938" ht="14.25" customHeight="1">
      <c r="D938" s="12"/>
      <c r="I938" s="11" t="s">
        <v>3399</v>
      </c>
      <c r="K938" s="11" t="s">
        <v>3400</v>
      </c>
      <c r="W938" s="11" t="s">
        <v>3401</v>
      </c>
      <c r="X938" s="11"/>
      <c r="Y938" s="11"/>
      <c r="AA938" s="11"/>
    </row>
    <row r="939" ht="14.25" customHeight="1">
      <c r="D939" s="12"/>
      <c r="I939" s="11" t="s">
        <v>3402</v>
      </c>
      <c r="K939" s="11" t="s">
        <v>3403</v>
      </c>
      <c r="W939" s="11" t="s">
        <v>3404</v>
      </c>
      <c r="X939" s="11"/>
      <c r="Y939" s="11"/>
      <c r="AA939" s="11"/>
    </row>
    <row r="940" ht="14.25" customHeight="1">
      <c r="D940" s="12"/>
      <c r="I940" s="11" t="s">
        <v>3405</v>
      </c>
      <c r="K940" s="11" t="s">
        <v>3406</v>
      </c>
      <c r="W940" s="11" t="s">
        <v>3407</v>
      </c>
      <c r="X940" s="11"/>
      <c r="Y940" s="11"/>
      <c r="AA940" s="11"/>
    </row>
    <row r="941" ht="14.25" customHeight="1">
      <c r="D941" s="12"/>
      <c r="I941" s="11" t="s">
        <v>3408</v>
      </c>
      <c r="K941" s="11" t="s">
        <v>3409</v>
      </c>
      <c r="W941" s="11" t="s">
        <v>3410</v>
      </c>
      <c r="X941" s="11"/>
      <c r="Y941" s="11"/>
      <c r="AA941" s="11"/>
    </row>
    <row r="942" ht="14.25" customHeight="1">
      <c r="D942" s="12"/>
      <c r="I942" s="11" t="s">
        <v>3411</v>
      </c>
      <c r="K942" s="11" t="s">
        <v>3412</v>
      </c>
      <c r="W942" s="11" t="s">
        <v>3413</v>
      </c>
      <c r="X942" s="11"/>
      <c r="Y942" s="11"/>
      <c r="AA942" s="11"/>
    </row>
    <row r="943" ht="14.25" customHeight="1">
      <c r="D943" s="12"/>
      <c r="I943" s="11" t="s">
        <v>3414</v>
      </c>
      <c r="K943" s="11" t="s">
        <v>3415</v>
      </c>
      <c r="W943" s="11" t="s">
        <v>3416</v>
      </c>
      <c r="X943" s="11"/>
      <c r="Y943" s="11"/>
      <c r="AA943" s="11"/>
    </row>
    <row r="944" ht="14.25" customHeight="1">
      <c r="D944" s="12"/>
      <c r="I944" s="11" t="s">
        <v>3417</v>
      </c>
      <c r="K944" s="11" t="s">
        <v>3418</v>
      </c>
      <c r="W944" s="11" t="s">
        <v>3419</v>
      </c>
      <c r="X944" s="11"/>
      <c r="Y944" s="11"/>
      <c r="AA944" s="11"/>
    </row>
    <row r="945" ht="14.25" customHeight="1">
      <c r="D945" s="12"/>
      <c r="I945" s="11" t="s">
        <v>3420</v>
      </c>
      <c r="K945" s="11" t="s">
        <v>3421</v>
      </c>
      <c r="W945" s="11" t="s">
        <v>3422</v>
      </c>
      <c r="X945" s="11"/>
      <c r="Y945" s="11"/>
      <c r="AA945" s="11"/>
    </row>
    <row r="946" ht="14.25" customHeight="1">
      <c r="D946" s="12"/>
      <c r="I946" s="11" t="s">
        <v>3423</v>
      </c>
      <c r="K946" s="11" t="s">
        <v>3424</v>
      </c>
      <c r="W946" s="11" t="s">
        <v>3425</v>
      </c>
      <c r="X946" s="11"/>
      <c r="Y946" s="11"/>
      <c r="AA946" s="11"/>
    </row>
    <row r="947" ht="14.25" customHeight="1">
      <c r="D947" s="12"/>
      <c r="I947" s="11" t="s">
        <v>3426</v>
      </c>
      <c r="K947" s="11" t="s">
        <v>3427</v>
      </c>
      <c r="W947" s="11" t="s">
        <v>3428</v>
      </c>
      <c r="X947" s="11"/>
      <c r="Y947" s="11"/>
      <c r="AA947" s="11"/>
    </row>
    <row r="948" ht="14.25" customHeight="1">
      <c r="D948" s="12"/>
      <c r="I948" s="11" t="s">
        <v>3429</v>
      </c>
      <c r="K948" s="11" t="s">
        <v>3430</v>
      </c>
      <c r="W948" s="11" t="s">
        <v>3431</v>
      </c>
      <c r="X948" s="11"/>
      <c r="Y948" s="11"/>
      <c r="AA948" s="11"/>
    </row>
    <row r="949" ht="14.25" customHeight="1">
      <c r="D949" s="12"/>
      <c r="I949" s="11" t="s">
        <v>3432</v>
      </c>
      <c r="K949" s="11" t="s">
        <v>3433</v>
      </c>
      <c r="W949" s="11" t="s">
        <v>3434</v>
      </c>
      <c r="X949" s="11"/>
      <c r="Y949" s="11"/>
      <c r="AA949" s="11"/>
    </row>
    <row r="950" ht="14.25" customHeight="1">
      <c r="D950" s="12"/>
      <c r="I950" s="11" t="s">
        <v>3435</v>
      </c>
      <c r="K950" s="11" t="s">
        <v>3436</v>
      </c>
      <c r="W950" s="11" t="s">
        <v>3437</v>
      </c>
      <c r="X950" s="11"/>
      <c r="Y950" s="11"/>
      <c r="AA950" s="11"/>
    </row>
    <row r="951" ht="14.25" customHeight="1">
      <c r="D951" s="12"/>
      <c r="I951" s="11" t="s">
        <v>3438</v>
      </c>
      <c r="K951" s="11" t="s">
        <v>3439</v>
      </c>
      <c r="W951" s="11" t="s">
        <v>3440</v>
      </c>
      <c r="X951" s="11"/>
      <c r="Y951" s="11"/>
      <c r="AA951" s="11"/>
    </row>
    <row r="952" ht="14.25" customHeight="1">
      <c r="D952" s="12"/>
      <c r="I952" s="11" t="s">
        <v>3441</v>
      </c>
      <c r="K952" s="11" t="s">
        <v>3442</v>
      </c>
      <c r="W952" s="11" t="s">
        <v>3443</v>
      </c>
      <c r="X952" s="11"/>
      <c r="Y952" s="11"/>
      <c r="AA952" s="11"/>
    </row>
    <row r="953" ht="14.25" customHeight="1">
      <c r="D953" s="12"/>
      <c r="I953" s="11" t="s">
        <v>3444</v>
      </c>
      <c r="K953" s="11" t="s">
        <v>3445</v>
      </c>
      <c r="W953" s="11" t="s">
        <v>3446</v>
      </c>
      <c r="X953" s="11"/>
      <c r="Y953" s="11"/>
      <c r="AA953" s="11"/>
    </row>
    <row r="954" ht="14.25" customHeight="1">
      <c r="D954" s="12"/>
      <c r="I954" s="11" t="s">
        <v>3447</v>
      </c>
      <c r="K954" s="11" t="s">
        <v>3448</v>
      </c>
      <c r="W954" s="11" t="s">
        <v>3449</v>
      </c>
      <c r="X954" s="11"/>
      <c r="Y954" s="11"/>
      <c r="AA954" s="11"/>
    </row>
    <row r="955" ht="14.25" customHeight="1">
      <c r="D955" s="12"/>
      <c r="I955" s="11" t="s">
        <v>3450</v>
      </c>
      <c r="K955" s="11" t="s">
        <v>3451</v>
      </c>
      <c r="W955" s="11" t="s">
        <v>3452</v>
      </c>
      <c r="X955" s="11"/>
      <c r="Y955" s="11"/>
      <c r="AA955" s="11"/>
    </row>
    <row r="956" ht="14.25" customHeight="1">
      <c r="D956" s="12"/>
      <c r="I956" s="11" t="s">
        <v>3453</v>
      </c>
      <c r="K956" s="11" t="s">
        <v>3454</v>
      </c>
      <c r="W956" s="11" t="s">
        <v>3455</v>
      </c>
      <c r="X956" s="11"/>
      <c r="Y956" s="11"/>
      <c r="AA956" s="11"/>
    </row>
    <row r="957" ht="14.25" customHeight="1">
      <c r="D957" s="12"/>
      <c r="I957" s="11" t="s">
        <v>3456</v>
      </c>
      <c r="K957" s="11" t="s">
        <v>3457</v>
      </c>
      <c r="W957" s="11" t="s">
        <v>3458</v>
      </c>
      <c r="X957" s="11"/>
      <c r="Y957" s="11"/>
      <c r="AA957" s="11"/>
    </row>
    <row r="958" ht="14.25" customHeight="1">
      <c r="D958" s="12"/>
      <c r="I958" s="11" t="s">
        <v>3459</v>
      </c>
      <c r="K958" s="11" t="s">
        <v>3460</v>
      </c>
      <c r="W958" s="11" t="s">
        <v>3461</v>
      </c>
      <c r="X958" s="11"/>
      <c r="Y958" s="11"/>
      <c r="AA958" s="11"/>
    </row>
    <row r="959" ht="14.25" customHeight="1">
      <c r="D959" s="12"/>
      <c r="I959" s="11" t="s">
        <v>3462</v>
      </c>
      <c r="K959" s="11" t="s">
        <v>3463</v>
      </c>
      <c r="W959" s="11" t="s">
        <v>3464</v>
      </c>
      <c r="X959" s="11"/>
      <c r="Y959" s="11"/>
      <c r="AA959" s="11"/>
    </row>
    <row r="960" ht="14.25" customHeight="1">
      <c r="D960" s="12"/>
      <c r="I960" s="11" t="s">
        <v>3465</v>
      </c>
      <c r="K960" s="11" t="s">
        <v>3466</v>
      </c>
      <c r="W960" s="11" t="s">
        <v>3467</v>
      </c>
      <c r="X960" s="11"/>
      <c r="Y960" s="11"/>
      <c r="AA960" s="11"/>
    </row>
    <row r="961" ht="14.25" customHeight="1">
      <c r="D961" s="12"/>
      <c r="I961" s="11" t="s">
        <v>3468</v>
      </c>
      <c r="K961" s="11" t="s">
        <v>3469</v>
      </c>
      <c r="W961" s="11" t="s">
        <v>3470</v>
      </c>
      <c r="X961" s="11"/>
      <c r="Y961" s="11"/>
      <c r="AA961" s="11"/>
    </row>
    <row r="962" ht="14.25" customHeight="1">
      <c r="D962" s="12"/>
      <c r="I962" s="11" t="s">
        <v>3471</v>
      </c>
      <c r="K962" s="11" t="s">
        <v>3472</v>
      </c>
      <c r="W962" s="11" t="s">
        <v>3473</v>
      </c>
      <c r="X962" s="11"/>
      <c r="Y962" s="11"/>
      <c r="AA962" s="11"/>
    </row>
    <row r="963" ht="14.25" customHeight="1">
      <c r="D963" s="12"/>
      <c r="I963" s="11" t="s">
        <v>3474</v>
      </c>
      <c r="K963" s="11" t="s">
        <v>3475</v>
      </c>
      <c r="W963" s="11" t="s">
        <v>3476</v>
      </c>
      <c r="X963" s="11"/>
      <c r="Y963" s="11"/>
      <c r="AA963" s="11"/>
    </row>
    <row r="964" ht="14.25" customHeight="1">
      <c r="D964" s="12"/>
      <c r="I964" s="11" t="s">
        <v>3477</v>
      </c>
      <c r="K964" s="11" t="s">
        <v>3478</v>
      </c>
      <c r="W964" s="11" t="s">
        <v>3479</v>
      </c>
      <c r="X964" s="11"/>
      <c r="Y964" s="11"/>
      <c r="AA964" s="11"/>
    </row>
    <row r="965" ht="14.25" customHeight="1">
      <c r="D965" s="12"/>
      <c r="I965" s="11" t="s">
        <v>3480</v>
      </c>
      <c r="K965" s="11" t="s">
        <v>3481</v>
      </c>
      <c r="W965" s="11" t="s">
        <v>3482</v>
      </c>
      <c r="X965" s="11"/>
      <c r="Y965" s="11"/>
      <c r="AA965" s="11"/>
    </row>
    <row r="966" ht="14.25" customHeight="1">
      <c r="D966" s="12"/>
      <c r="I966" s="11" t="s">
        <v>3483</v>
      </c>
      <c r="K966" s="11" t="s">
        <v>3484</v>
      </c>
      <c r="W966" s="11" t="s">
        <v>3485</v>
      </c>
      <c r="X966" s="11"/>
      <c r="Y966" s="11"/>
      <c r="AA966" s="11"/>
    </row>
    <row r="967" ht="14.25" customHeight="1">
      <c r="D967" s="12"/>
      <c r="I967" s="11" t="s">
        <v>3486</v>
      </c>
      <c r="K967" s="11" t="s">
        <v>3487</v>
      </c>
      <c r="W967" s="11" t="s">
        <v>3488</v>
      </c>
      <c r="X967" s="11"/>
      <c r="Y967" s="11"/>
      <c r="AA967" s="11"/>
    </row>
    <row r="968" ht="14.25" customHeight="1">
      <c r="D968" s="12"/>
      <c r="I968" s="11" t="s">
        <v>3489</v>
      </c>
      <c r="K968" s="11" t="s">
        <v>3490</v>
      </c>
      <c r="W968" s="11" t="s">
        <v>3491</v>
      </c>
      <c r="X968" s="11"/>
      <c r="Y968" s="11"/>
      <c r="AA968" s="11"/>
    </row>
    <row r="969" ht="14.25" customHeight="1">
      <c r="D969" s="12"/>
      <c r="I969" s="11" t="s">
        <v>3492</v>
      </c>
      <c r="K969" s="11" t="s">
        <v>3493</v>
      </c>
      <c r="W969" s="11" t="s">
        <v>3494</v>
      </c>
      <c r="X969" s="11"/>
      <c r="Y969" s="11"/>
      <c r="AA969" s="11"/>
    </row>
    <row r="970" ht="14.25" customHeight="1">
      <c r="D970" s="12"/>
      <c r="I970" s="11" t="s">
        <v>3495</v>
      </c>
      <c r="K970" s="11" t="s">
        <v>3496</v>
      </c>
      <c r="W970" s="11" t="s">
        <v>3497</v>
      </c>
      <c r="X970" s="11"/>
      <c r="Y970" s="11"/>
      <c r="AA970" s="11"/>
    </row>
    <row r="971" ht="14.25" customHeight="1">
      <c r="D971" s="12"/>
      <c r="I971" s="11" t="s">
        <v>3498</v>
      </c>
      <c r="K971" s="11" t="s">
        <v>3499</v>
      </c>
      <c r="W971" s="11" t="s">
        <v>3500</v>
      </c>
      <c r="X971" s="11"/>
      <c r="Y971" s="11"/>
      <c r="AA971" s="11"/>
    </row>
    <row r="972" ht="14.25" customHeight="1">
      <c r="D972" s="12"/>
      <c r="I972" s="11" t="s">
        <v>3501</v>
      </c>
      <c r="K972" s="11" t="s">
        <v>3502</v>
      </c>
      <c r="W972" s="11" t="s">
        <v>3503</v>
      </c>
      <c r="X972" s="11"/>
      <c r="Y972" s="11"/>
      <c r="AA972" s="11"/>
    </row>
    <row r="973" ht="14.25" customHeight="1">
      <c r="D973" s="12"/>
      <c r="I973" s="11" t="s">
        <v>3504</v>
      </c>
      <c r="K973" s="11" t="s">
        <v>3505</v>
      </c>
      <c r="W973" s="11" t="s">
        <v>3506</v>
      </c>
      <c r="X973" s="11"/>
      <c r="Y973" s="11"/>
      <c r="AA973" s="11"/>
    </row>
    <row r="974" ht="14.25" customHeight="1">
      <c r="D974" s="12"/>
      <c r="I974" s="11" t="s">
        <v>3507</v>
      </c>
      <c r="K974" s="11" t="s">
        <v>3508</v>
      </c>
      <c r="W974" s="11" t="s">
        <v>3509</v>
      </c>
      <c r="X974" s="11"/>
      <c r="Y974" s="11"/>
      <c r="AA974" s="11"/>
    </row>
    <row r="975" ht="14.25" customHeight="1">
      <c r="D975" s="12"/>
      <c r="I975" s="11" t="s">
        <v>3510</v>
      </c>
      <c r="K975" s="11" t="s">
        <v>3511</v>
      </c>
      <c r="W975" s="11" t="s">
        <v>3512</v>
      </c>
      <c r="X975" s="11"/>
      <c r="Y975" s="11"/>
      <c r="AA975" s="11"/>
    </row>
    <row r="976" ht="14.25" customHeight="1">
      <c r="D976" s="12"/>
      <c r="I976" s="11" t="s">
        <v>3513</v>
      </c>
      <c r="K976" s="11" t="s">
        <v>3514</v>
      </c>
      <c r="W976" s="11" t="s">
        <v>3515</v>
      </c>
      <c r="X976" s="11"/>
      <c r="Y976" s="11"/>
      <c r="AA976" s="11"/>
    </row>
    <row r="977" ht="14.25" customHeight="1">
      <c r="D977" s="12"/>
      <c r="I977" s="11" t="s">
        <v>3516</v>
      </c>
      <c r="K977" s="11" t="s">
        <v>3517</v>
      </c>
      <c r="W977" s="11" t="s">
        <v>3518</v>
      </c>
      <c r="X977" s="11"/>
      <c r="Y977" s="11"/>
      <c r="AA977" s="11"/>
    </row>
    <row r="978" ht="14.25" customHeight="1">
      <c r="D978" s="12"/>
      <c r="I978" s="11" t="s">
        <v>3519</v>
      </c>
      <c r="K978" s="11" t="s">
        <v>3520</v>
      </c>
      <c r="W978" s="11" t="s">
        <v>3521</v>
      </c>
      <c r="X978" s="11"/>
      <c r="Y978" s="11"/>
      <c r="AA978" s="11"/>
    </row>
    <row r="979" ht="14.25" customHeight="1">
      <c r="D979" s="12"/>
      <c r="I979" s="11" t="s">
        <v>3522</v>
      </c>
      <c r="K979" s="11" t="s">
        <v>3523</v>
      </c>
      <c r="W979" s="11" t="s">
        <v>3524</v>
      </c>
      <c r="X979" s="11"/>
      <c r="Y979" s="11"/>
      <c r="AA979" s="11"/>
    </row>
    <row r="980" ht="14.25" customHeight="1">
      <c r="D980" s="12"/>
      <c r="I980" s="11" t="s">
        <v>3525</v>
      </c>
      <c r="K980" s="11" t="s">
        <v>3526</v>
      </c>
      <c r="W980" s="11" t="s">
        <v>3527</v>
      </c>
      <c r="X980" s="11"/>
      <c r="Y980" s="11"/>
      <c r="AA980" s="11"/>
    </row>
    <row r="981" ht="14.25" customHeight="1">
      <c r="D981" s="12"/>
      <c r="I981" s="11" t="s">
        <v>3528</v>
      </c>
      <c r="K981" s="11" t="s">
        <v>3529</v>
      </c>
      <c r="W981" s="11" t="s">
        <v>3530</v>
      </c>
      <c r="X981" s="11"/>
      <c r="Y981" s="11"/>
      <c r="AA981" s="11"/>
    </row>
    <row r="982" ht="14.25" customHeight="1">
      <c r="D982" s="12"/>
      <c r="I982" s="11" t="s">
        <v>3531</v>
      </c>
      <c r="K982" s="11" t="s">
        <v>3532</v>
      </c>
      <c r="W982" s="11" t="s">
        <v>3533</v>
      </c>
      <c r="X982" s="11"/>
      <c r="Y982" s="11"/>
      <c r="AA982" s="11"/>
    </row>
    <row r="983" ht="14.25" customHeight="1">
      <c r="D983" s="12"/>
      <c r="I983" s="11" t="s">
        <v>3534</v>
      </c>
      <c r="K983" s="11" t="s">
        <v>3535</v>
      </c>
      <c r="W983" s="11" t="s">
        <v>3536</v>
      </c>
      <c r="X983" s="11"/>
      <c r="Y983" s="11"/>
      <c r="AA983" s="11"/>
    </row>
    <row r="984" ht="14.25" customHeight="1">
      <c r="D984" s="12"/>
      <c r="I984" s="11" t="s">
        <v>3537</v>
      </c>
      <c r="K984" s="11" t="s">
        <v>3538</v>
      </c>
      <c r="W984" s="11" t="s">
        <v>3539</v>
      </c>
      <c r="X984" s="11"/>
      <c r="Y984" s="11"/>
      <c r="AA984" s="11"/>
    </row>
    <row r="985" ht="14.25" customHeight="1">
      <c r="D985" s="12"/>
      <c r="I985" s="11" t="s">
        <v>3540</v>
      </c>
      <c r="K985" s="11" t="s">
        <v>3541</v>
      </c>
      <c r="W985" s="11" t="s">
        <v>3542</v>
      </c>
      <c r="X985" s="11"/>
      <c r="Y985" s="11"/>
      <c r="AA985" s="11"/>
    </row>
    <row r="986" ht="14.25" customHeight="1">
      <c r="D986" s="12"/>
      <c r="I986" s="11" t="s">
        <v>3543</v>
      </c>
      <c r="K986" s="11" t="s">
        <v>3544</v>
      </c>
      <c r="W986" s="11" t="s">
        <v>3545</v>
      </c>
      <c r="X986" s="11"/>
      <c r="Y986" s="11"/>
      <c r="AA986" s="11"/>
    </row>
    <row r="987" ht="14.25" customHeight="1">
      <c r="D987" s="12"/>
      <c r="I987" s="11" t="s">
        <v>3546</v>
      </c>
      <c r="K987" s="11" t="s">
        <v>3547</v>
      </c>
      <c r="W987" s="11" t="s">
        <v>3548</v>
      </c>
      <c r="X987" s="11"/>
      <c r="Y987" s="11"/>
      <c r="AA987" s="11"/>
    </row>
    <row r="988" ht="14.25" customHeight="1">
      <c r="D988" s="12"/>
      <c r="I988" s="11" t="s">
        <v>3549</v>
      </c>
      <c r="K988" s="11" t="s">
        <v>3550</v>
      </c>
      <c r="W988" s="11" t="s">
        <v>3551</v>
      </c>
      <c r="X988" s="11"/>
      <c r="Y988" s="11"/>
      <c r="AA988" s="11"/>
    </row>
    <row r="989" ht="14.25" customHeight="1">
      <c r="D989" s="12"/>
      <c r="I989" s="11" t="s">
        <v>3552</v>
      </c>
      <c r="K989" s="11" t="s">
        <v>3553</v>
      </c>
      <c r="W989" s="11" t="s">
        <v>3554</v>
      </c>
      <c r="X989" s="11"/>
      <c r="Y989" s="11"/>
      <c r="AA989" s="11"/>
    </row>
    <row r="990" ht="14.25" customHeight="1">
      <c r="D990" s="12"/>
      <c r="I990" s="11" t="s">
        <v>3555</v>
      </c>
      <c r="K990" s="11" t="s">
        <v>3556</v>
      </c>
      <c r="W990" s="11" t="s">
        <v>3557</v>
      </c>
      <c r="X990" s="11"/>
      <c r="Y990" s="11"/>
      <c r="AA990" s="11"/>
    </row>
    <row r="991" ht="14.25" customHeight="1">
      <c r="D991" s="12"/>
      <c r="I991" s="11" t="s">
        <v>3558</v>
      </c>
      <c r="K991" s="11" t="s">
        <v>3559</v>
      </c>
      <c r="W991" s="11" t="s">
        <v>3560</v>
      </c>
      <c r="X991" s="11"/>
      <c r="Y991" s="11"/>
      <c r="AA991" s="11"/>
    </row>
    <row r="992" ht="14.25" customHeight="1">
      <c r="D992" s="12"/>
      <c r="I992" s="11" t="s">
        <v>3561</v>
      </c>
      <c r="K992" s="11" t="s">
        <v>3562</v>
      </c>
      <c r="W992" s="11" t="s">
        <v>3563</v>
      </c>
      <c r="X992" s="11"/>
      <c r="Y992" s="11"/>
      <c r="AA992" s="11"/>
    </row>
    <row r="993" ht="14.25" customHeight="1">
      <c r="D993" s="12"/>
      <c r="I993" s="11" t="s">
        <v>3564</v>
      </c>
      <c r="K993" s="11" t="s">
        <v>3565</v>
      </c>
      <c r="W993" s="11" t="s">
        <v>3566</v>
      </c>
      <c r="X993" s="11"/>
      <c r="Y993" s="11"/>
      <c r="AA993" s="11"/>
    </row>
    <row r="994" ht="14.25" customHeight="1">
      <c r="D994" s="12"/>
      <c r="I994" s="11" t="s">
        <v>3567</v>
      </c>
      <c r="K994" s="11" t="s">
        <v>3568</v>
      </c>
      <c r="W994" s="11" t="s">
        <v>3569</v>
      </c>
      <c r="X994" s="11"/>
      <c r="Y994" s="11"/>
      <c r="AA994" s="11"/>
    </row>
    <row r="995" ht="14.25" customHeight="1">
      <c r="D995" s="12"/>
      <c r="I995" s="11" t="s">
        <v>3570</v>
      </c>
      <c r="K995" s="11" t="s">
        <v>3571</v>
      </c>
      <c r="W995" s="11" t="s">
        <v>3572</v>
      </c>
      <c r="X995" s="11"/>
      <c r="Y995" s="11"/>
      <c r="AA995" s="11"/>
    </row>
    <row r="996" ht="14.25" customHeight="1">
      <c r="D996" s="12"/>
      <c r="I996" s="11" t="s">
        <v>3573</v>
      </c>
      <c r="K996" s="11" t="s">
        <v>3574</v>
      </c>
      <c r="W996" s="11" t="s">
        <v>3575</v>
      </c>
      <c r="X996" s="11"/>
      <c r="Y996" s="11"/>
      <c r="AA996" s="11"/>
    </row>
    <row r="997" ht="14.25" customHeight="1">
      <c r="D997" s="12"/>
      <c r="I997" s="11" t="s">
        <v>3576</v>
      </c>
      <c r="K997" s="11" t="s">
        <v>3577</v>
      </c>
      <c r="W997" s="11" t="s">
        <v>3578</v>
      </c>
      <c r="X997" s="11"/>
      <c r="Y997" s="11"/>
      <c r="AA997" s="11"/>
    </row>
    <row r="998" ht="14.25" customHeight="1">
      <c r="D998" s="12"/>
      <c r="I998" s="11" t="s">
        <v>3579</v>
      </c>
      <c r="K998" s="11" t="s">
        <v>3580</v>
      </c>
      <c r="W998" s="11" t="s">
        <v>3581</v>
      </c>
      <c r="X998" s="11"/>
      <c r="Y998" s="11"/>
      <c r="AA998" s="11"/>
    </row>
    <row r="999" ht="14.25" customHeight="1">
      <c r="D999" s="12"/>
      <c r="I999" s="11" t="s">
        <v>3582</v>
      </c>
      <c r="K999" s="11" t="s">
        <v>3583</v>
      </c>
      <c r="W999" s="11" t="s">
        <v>3584</v>
      </c>
      <c r="X999" s="11"/>
      <c r="Y999" s="11"/>
      <c r="AA999" s="11"/>
    </row>
    <row r="1000" ht="14.25" customHeight="1">
      <c r="D1000" s="12"/>
      <c r="I1000" s="11" t="s">
        <v>3585</v>
      </c>
      <c r="K1000" s="11" t="s">
        <v>3586</v>
      </c>
      <c r="W1000" s="11" t="s">
        <v>3587</v>
      </c>
      <c r="X1000" s="11"/>
      <c r="Y1000" s="11"/>
      <c r="AA1000" s="11"/>
    </row>
    <row r="1001" ht="14.25" customHeight="1">
      <c r="D1001" s="12"/>
      <c r="I1001" s="11" t="s">
        <v>3588</v>
      </c>
      <c r="K1001" s="11" t="s">
        <v>3589</v>
      </c>
      <c r="W1001" s="11" t="s">
        <v>3590</v>
      </c>
      <c r="X1001" s="11"/>
      <c r="Y1001" s="11"/>
      <c r="AA1001" s="11"/>
    </row>
    <row r="1002" ht="14.25" customHeight="1">
      <c r="D1002" s="12"/>
      <c r="I1002" s="11" t="s">
        <v>3591</v>
      </c>
      <c r="K1002" s="11" t="s">
        <v>3592</v>
      </c>
      <c r="W1002" s="11" t="s">
        <v>3593</v>
      </c>
      <c r="X1002" s="11"/>
      <c r="Y1002" s="11"/>
      <c r="AA1002" s="11"/>
    </row>
    <row r="1003" ht="14.25" customHeight="1">
      <c r="D1003" s="12"/>
      <c r="I1003" s="11" t="s">
        <v>3594</v>
      </c>
      <c r="K1003" s="11" t="s">
        <v>3595</v>
      </c>
      <c r="W1003" s="11" t="s">
        <v>3596</v>
      </c>
      <c r="X1003" s="11"/>
      <c r="Y1003" s="11"/>
      <c r="AA1003" s="11"/>
    </row>
    <row r="1004" ht="14.25" customHeight="1">
      <c r="D1004" s="12"/>
      <c r="I1004" s="11" t="s">
        <v>3597</v>
      </c>
      <c r="K1004" s="11" t="s">
        <v>3598</v>
      </c>
      <c r="W1004" s="11" t="s">
        <v>3599</v>
      </c>
      <c r="X1004" s="11"/>
      <c r="Y1004" s="11"/>
      <c r="AA1004" s="11"/>
    </row>
    <row r="1005" ht="14.25" customHeight="1">
      <c r="D1005" s="12"/>
      <c r="I1005" s="11" t="s">
        <v>3600</v>
      </c>
      <c r="K1005" s="11" t="s">
        <v>3601</v>
      </c>
      <c r="W1005" s="11" t="s">
        <v>3602</v>
      </c>
      <c r="X1005" s="11"/>
      <c r="Y1005" s="11"/>
      <c r="AA1005" s="11"/>
    </row>
    <row r="1006" ht="14.25" customHeight="1">
      <c r="D1006" s="12"/>
      <c r="I1006" s="11" t="s">
        <v>3603</v>
      </c>
      <c r="K1006" s="11" t="s">
        <v>3604</v>
      </c>
      <c r="W1006" s="11" t="s">
        <v>3605</v>
      </c>
      <c r="X1006" s="11"/>
      <c r="Y1006" s="11"/>
      <c r="AA1006" s="11"/>
    </row>
    <row r="1007" ht="14.25" customHeight="1">
      <c r="D1007" s="12"/>
      <c r="I1007" s="11" t="s">
        <v>3606</v>
      </c>
      <c r="K1007" s="11" t="s">
        <v>3607</v>
      </c>
      <c r="W1007" s="11" t="s">
        <v>3608</v>
      </c>
      <c r="X1007" s="11"/>
      <c r="Y1007" s="11"/>
      <c r="AA1007" s="11"/>
    </row>
    <row r="1008" ht="14.25" customHeight="1">
      <c r="D1008" s="12"/>
      <c r="I1008" s="11" t="s">
        <v>3609</v>
      </c>
      <c r="K1008" s="11" t="s">
        <v>3610</v>
      </c>
      <c r="W1008" s="11" t="s">
        <v>3611</v>
      </c>
      <c r="X1008" s="11"/>
      <c r="Y1008" s="11"/>
      <c r="AA1008" s="11"/>
    </row>
    <row r="1009" ht="14.25" customHeight="1">
      <c r="D1009" s="12"/>
      <c r="I1009" s="11" t="s">
        <v>3612</v>
      </c>
      <c r="K1009" s="11" t="s">
        <v>3613</v>
      </c>
      <c r="W1009" s="11" t="s">
        <v>3614</v>
      </c>
      <c r="X1009" s="11"/>
      <c r="Y1009" s="11"/>
      <c r="AA1009" s="11"/>
    </row>
    <row r="1010" ht="14.25" customHeight="1">
      <c r="D1010" s="12"/>
      <c r="I1010" s="11" t="s">
        <v>3615</v>
      </c>
      <c r="K1010" s="11" t="s">
        <v>3616</v>
      </c>
      <c r="W1010" s="11" t="s">
        <v>3617</v>
      </c>
      <c r="X1010" s="11"/>
      <c r="Y1010" s="11"/>
      <c r="AA1010" s="11"/>
    </row>
    <row r="1011" ht="14.25" customHeight="1">
      <c r="D1011" s="12"/>
      <c r="I1011" s="11" t="s">
        <v>3618</v>
      </c>
      <c r="K1011" s="11" t="s">
        <v>3619</v>
      </c>
      <c r="W1011" s="11" t="s">
        <v>3620</v>
      </c>
      <c r="X1011" s="11"/>
      <c r="Y1011" s="11"/>
      <c r="AA1011" s="11"/>
    </row>
    <row r="1012" ht="14.25" customHeight="1">
      <c r="D1012" s="12"/>
      <c r="I1012" s="11" t="s">
        <v>3621</v>
      </c>
      <c r="K1012" s="11" t="s">
        <v>3622</v>
      </c>
      <c r="W1012" s="11" t="s">
        <v>3623</v>
      </c>
      <c r="X1012" s="11"/>
      <c r="Y1012" s="11"/>
      <c r="AA1012" s="11"/>
    </row>
    <row r="1013" ht="14.25" customHeight="1">
      <c r="D1013" s="12"/>
      <c r="I1013" s="11" t="s">
        <v>3624</v>
      </c>
      <c r="K1013" s="11" t="s">
        <v>3625</v>
      </c>
      <c r="W1013" s="11" t="s">
        <v>3626</v>
      </c>
      <c r="X1013" s="11"/>
      <c r="Y1013" s="11"/>
      <c r="AA1013" s="11"/>
    </row>
    <row r="1014" ht="14.25" customHeight="1">
      <c r="D1014" s="12"/>
      <c r="I1014" s="11" t="s">
        <v>3627</v>
      </c>
      <c r="K1014" s="11" t="s">
        <v>3628</v>
      </c>
      <c r="W1014" s="11" t="s">
        <v>3629</v>
      </c>
      <c r="X1014" s="11"/>
      <c r="Y1014" s="11"/>
      <c r="AA1014" s="11"/>
    </row>
    <row r="1015" ht="14.25" customHeight="1">
      <c r="D1015" s="12"/>
      <c r="I1015" s="11" t="s">
        <v>3630</v>
      </c>
      <c r="K1015" s="11" t="s">
        <v>3631</v>
      </c>
      <c r="W1015" s="11" t="s">
        <v>3632</v>
      </c>
      <c r="X1015" s="11"/>
      <c r="Y1015" s="11"/>
      <c r="AA1015" s="11"/>
    </row>
    <row r="1016" ht="14.25" customHeight="1">
      <c r="D1016" s="12"/>
      <c r="I1016" s="11" t="s">
        <v>3633</v>
      </c>
      <c r="K1016" s="11" t="s">
        <v>3634</v>
      </c>
      <c r="W1016" s="11" t="s">
        <v>3635</v>
      </c>
      <c r="X1016" s="11"/>
      <c r="Y1016" s="11"/>
      <c r="AA1016" s="11"/>
    </row>
    <row r="1017" ht="14.25" customHeight="1">
      <c r="D1017" s="12"/>
      <c r="I1017" s="11" t="s">
        <v>3636</v>
      </c>
      <c r="K1017" s="11" t="s">
        <v>3637</v>
      </c>
      <c r="W1017" s="11" t="s">
        <v>3638</v>
      </c>
      <c r="X1017" s="11"/>
      <c r="Y1017" s="11"/>
      <c r="AA1017" s="11"/>
    </row>
    <row r="1018" ht="14.25" customHeight="1">
      <c r="D1018" s="12"/>
      <c r="I1018" s="11" t="s">
        <v>3639</v>
      </c>
      <c r="K1018" s="11" t="s">
        <v>3640</v>
      </c>
      <c r="W1018" s="11" t="s">
        <v>3641</v>
      </c>
      <c r="X1018" s="11"/>
      <c r="Y1018" s="11"/>
      <c r="AA1018" s="11"/>
    </row>
    <row r="1019" ht="14.25" customHeight="1">
      <c r="D1019" s="12"/>
      <c r="I1019" s="11" t="s">
        <v>3642</v>
      </c>
      <c r="K1019" s="11" t="s">
        <v>3643</v>
      </c>
      <c r="W1019" s="11" t="s">
        <v>3644</v>
      </c>
      <c r="X1019" s="11"/>
      <c r="Y1019" s="11"/>
      <c r="AA1019" s="11"/>
    </row>
    <row r="1020" ht="14.25" customHeight="1">
      <c r="D1020" s="12"/>
      <c r="I1020" s="11" t="s">
        <v>3645</v>
      </c>
      <c r="K1020" s="11" t="s">
        <v>3646</v>
      </c>
      <c r="W1020" s="11" t="s">
        <v>3647</v>
      </c>
      <c r="X1020" s="11"/>
      <c r="Y1020" s="11"/>
      <c r="AA1020" s="11"/>
    </row>
    <row r="1021" ht="14.25" customHeight="1">
      <c r="D1021" s="12"/>
      <c r="I1021" s="11" t="s">
        <v>3648</v>
      </c>
      <c r="K1021" s="11" t="s">
        <v>3649</v>
      </c>
      <c r="W1021" s="11" t="s">
        <v>3650</v>
      </c>
      <c r="X1021" s="11"/>
      <c r="Y1021" s="11"/>
      <c r="AA1021" s="11"/>
    </row>
    <row r="1022" ht="14.25" customHeight="1">
      <c r="D1022" s="12"/>
      <c r="I1022" s="11" t="s">
        <v>3651</v>
      </c>
      <c r="K1022" s="11" t="s">
        <v>3652</v>
      </c>
      <c r="W1022" s="11" t="s">
        <v>3653</v>
      </c>
      <c r="X1022" s="11"/>
      <c r="Y1022" s="11"/>
      <c r="AA1022" s="11"/>
    </row>
    <row r="1023" ht="14.25" customHeight="1">
      <c r="D1023" s="12"/>
      <c r="I1023" s="11" t="s">
        <v>3654</v>
      </c>
      <c r="K1023" s="11" t="s">
        <v>3655</v>
      </c>
      <c r="W1023" s="11" t="s">
        <v>3656</v>
      </c>
      <c r="X1023" s="11"/>
      <c r="Y1023" s="11"/>
      <c r="AA1023" s="11"/>
    </row>
    <row r="1024" ht="14.25" customHeight="1">
      <c r="D1024" s="12"/>
      <c r="I1024" s="11" t="s">
        <v>3657</v>
      </c>
      <c r="K1024" s="11" t="s">
        <v>3658</v>
      </c>
      <c r="W1024" s="11" t="s">
        <v>3659</v>
      </c>
      <c r="X1024" s="11"/>
      <c r="Y1024" s="11"/>
      <c r="AA1024" s="11"/>
    </row>
    <row r="1025" ht="14.25" customHeight="1">
      <c r="D1025" s="12"/>
      <c r="I1025" s="11" t="s">
        <v>3660</v>
      </c>
      <c r="K1025" s="11" t="s">
        <v>3661</v>
      </c>
      <c r="W1025" s="11" t="s">
        <v>3662</v>
      </c>
      <c r="X1025" s="11"/>
      <c r="Y1025" s="11"/>
      <c r="AA1025" s="11"/>
    </row>
    <row r="1026" ht="14.25" customHeight="1">
      <c r="D1026" s="12"/>
      <c r="I1026" s="11" t="s">
        <v>3663</v>
      </c>
      <c r="K1026" s="11" t="s">
        <v>3664</v>
      </c>
      <c r="W1026" s="11" t="s">
        <v>3665</v>
      </c>
      <c r="X1026" s="11"/>
      <c r="Y1026" s="11"/>
      <c r="AA1026" s="11"/>
    </row>
    <row r="1027" ht="14.25" customHeight="1">
      <c r="D1027" s="12"/>
      <c r="I1027" s="11" t="s">
        <v>3666</v>
      </c>
      <c r="K1027" s="11" t="s">
        <v>3667</v>
      </c>
      <c r="W1027" s="11" t="s">
        <v>3668</v>
      </c>
      <c r="X1027" s="11"/>
      <c r="Y1027" s="11"/>
      <c r="AA1027" s="11"/>
    </row>
    <row r="1028" ht="14.25" customHeight="1">
      <c r="D1028" s="12"/>
      <c r="I1028" s="11" t="s">
        <v>3669</v>
      </c>
      <c r="K1028" s="11" t="s">
        <v>3670</v>
      </c>
      <c r="W1028" s="11" t="s">
        <v>3671</v>
      </c>
      <c r="X1028" s="11"/>
      <c r="Y1028" s="11"/>
      <c r="AA1028" s="11"/>
    </row>
    <row r="1029" ht="14.25" customHeight="1">
      <c r="D1029" s="12"/>
      <c r="I1029" s="11" t="s">
        <v>3672</v>
      </c>
      <c r="K1029" s="11" t="s">
        <v>3673</v>
      </c>
      <c r="W1029" s="11" t="s">
        <v>3674</v>
      </c>
      <c r="X1029" s="11"/>
      <c r="Y1029" s="11"/>
      <c r="AA1029" s="11"/>
    </row>
    <row r="1030" ht="14.25" customHeight="1">
      <c r="D1030" s="12"/>
      <c r="I1030" s="11" t="s">
        <v>3675</v>
      </c>
      <c r="K1030" s="11" t="s">
        <v>3676</v>
      </c>
      <c r="W1030" s="11" t="s">
        <v>3677</v>
      </c>
      <c r="X1030" s="11"/>
      <c r="Y1030" s="11"/>
      <c r="AA1030" s="11"/>
    </row>
    <row r="1031" ht="14.25" customHeight="1">
      <c r="D1031" s="12"/>
      <c r="I1031" s="11" t="s">
        <v>3678</v>
      </c>
      <c r="K1031" s="11" t="s">
        <v>3679</v>
      </c>
      <c r="W1031" s="11" t="s">
        <v>3680</v>
      </c>
      <c r="X1031" s="11"/>
      <c r="Y1031" s="11"/>
      <c r="AA1031" s="11"/>
    </row>
    <row r="1032" ht="14.25" customHeight="1">
      <c r="D1032" s="12"/>
      <c r="I1032" s="11" t="s">
        <v>3681</v>
      </c>
      <c r="K1032" s="11" t="s">
        <v>3682</v>
      </c>
      <c r="W1032" s="11" t="s">
        <v>3683</v>
      </c>
      <c r="X1032" s="11"/>
      <c r="Y1032" s="11"/>
      <c r="AA1032" s="11"/>
    </row>
    <row r="1033" ht="14.25" customHeight="1">
      <c r="D1033" s="12"/>
      <c r="I1033" s="11" t="s">
        <v>3684</v>
      </c>
      <c r="K1033" s="11" t="s">
        <v>3685</v>
      </c>
      <c r="W1033" s="11" t="s">
        <v>3686</v>
      </c>
      <c r="X1033" s="11"/>
      <c r="Y1033" s="11"/>
      <c r="AA1033" s="11"/>
    </row>
    <row r="1034" ht="14.25" customHeight="1">
      <c r="D1034" s="12"/>
      <c r="I1034" s="11" t="s">
        <v>3687</v>
      </c>
      <c r="K1034" s="11" t="s">
        <v>3688</v>
      </c>
      <c r="W1034" s="11" t="s">
        <v>3689</v>
      </c>
      <c r="X1034" s="11"/>
      <c r="Y1034" s="11"/>
      <c r="AA1034" s="11"/>
    </row>
    <row r="1035" ht="14.25" customHeight="1">
      <c r="D1035" s="12"/>
      <c r="I1035" s="11" t="s">
        <v>3690</v>
      </c>
      <c r="K1035" s="11" t="s">
        <v>3691</v>
      </c>
      <c r="W1035" s="11" t="s">
        <v>3692</v>
      </c>
      <c r="X1035" s="11"/>
      <c r="Y1035" s="11"/>
      <c r="AA1035" s="11"/>
    </row>
    <row r="1036" ht="14.25" customHeight="1">
      <c r="D1036" s="12"/>
      <c r="I1036" s="11" t="s">
        <v>3693</v>
      </c>
      <c r="K1036" s="11" t="s">
        <v>3694</v>
      </c>
      <c r="W1036" s="11" t="s">
        <v>3695</v>
      </c>
      <c r="X1036" s="11"/>
      <c r="Y1036" s="11"/>
      <c r="AA1036" s="11"/>
    </row>
    <row r="1037" ht="14.25" customHeight="1">
      <c r="D1037" s="12"/>
      <c r="I1037" s="11" t="s">
        <v>3696</v>
      </c>
      <c r="K1037" s="11" t="s">
        <v>3697</v>
      </c>
      <c r="W1037" s="11" t="s">
        <v>3698</v>
      </c>
      <c r="X1037" s="11"/>
      <c r="Y1037" s="11"/>
      <c r="AA1037" s="11"/>
    </row>
    <row r="1038" ht="14.25" customHeight="1">
      <c r="D1038" s="12"/>
      <c r="I1038" s="11" t="s">
        <v>3699</v>
      </c>
      <c r="K1038" s="11" t="s">
        <v>3700</v>
      </c>
      <c r="W1038" s="11" t="s">
        <v>3701</v>
      </c>
      <c r="X1038" s="11"/>
      <c r="Y1038" s="11"/>
      <c r="AA1038" s="11"/>
    </row>
    <row r="1039" ht="14.25" customHeight="1">
      <c r="D1039" s="12"/>
      <c r="I1039" s="11" t="s">
        <v>3702</v>
      </c>
      <c r="K1039" s="11" t="s">
        <v>3703</v>
      </c>
      <c r="W1039" s="11" t="s">
        <v>3704</v>
      </c>
      <c r="X1039" s="11"/>
      <c r="Y1039" s="11"/>
      <c r="AA1039" s="11"/>
    </row>
    <row r="1040" ht="14.25" customHeight="1">
      <c r="D1040" s="12"/>
      <c r="I1040" s="11" t="s">
        <v>3705</v>
      </c>
      <c r="K1040" s="11" t="s">
        <v>3706</v>
      </c>
      <c r="W1040" s="11" t="s">
        <v>3707</v>
      </c>
      <c r="X1040" s="11"/>
      <c r="Y1040" s="11"/>
      <c r="AA1040" s="11"/>
    </row>
    <row r="1041" ht="14.25" customHeight="1">
      <c r="D1041" s="12"/>
      <c r="I1041" s="11" t="s">
        <v>3708</v>
      </c>
      <c r="K1041" s="11" t="s">
        <v>3709</v>
      </c>
      <c r="W1041" s="11" t="s">
        <v>3710</v>
      </c>
      <c r="X1041" s="11"/>
      <c r="Y1041" s="11"/>
      <c r="AA1041" s="11"/>
    </row>
    <row r="1042" ht="14.25" customHeight="1">
      <c r="D1042" s="12"/>
      <c r="I1042" s="11" t="s">
        <v>3711</v>
      </c>
      <c r="K1042" s="11" t="s">
        <v>3712</v>
      </c>
      <c r="W1042" s="11" t="s">
        <v>3713</v>
      </c>
      <c r="X1042" s="11"/>
      <c r="Y1042" s="11"/>
      <c r="AA1042" s="11"/>
    </row>
    <row r="1043" ht="14.25" customHeight="1">
      <c r="D1043" s="12"/>
      <c r="I1043" s="11" t="s">
        <v>3714</v>
      </c>
      <c r="K1043" s="11" t="s">
        <v>3715</v>
      </c>
      <c r="W1043" s="11" t="s">
        <v>3716</v>
      </c>
      <c r="X1043" s="11"/>
      <c r="Y1043" s="11"/>
      <c r="AA1043" s="11"/>
    </row>
    <row r="1044" ht="14.25" customHeight="1">
      <c r="D1044" s="12"/>
      <c r="I1044" s="11" t="s">
        <v>3717</v>
      </c>
      <c r="K1044" s="11" t="s">
        <v>3718</v>
      </c>
      <c r="W1044" s="11" t="s">
        <v>3719</v>
      </c>
      <c r="X1044" s="11"/>
      <c r="Y1044" s="11"/>
      <c r="AA1044" s="11"/>
    </row>
    <row r="1045" ht="14.25" customHeight="1">
      <c r="D1045" s="12"/>
      <c r="I1045" s="11" t="s">
        <v>3720</v>
      </c>
      <c r="K1045" s="11" t="s">
        <v>3721</v>
      </c>
      <c r="W1045" s="11" t="s">
        <v>3722</v>
      </c>
      <c r="X1045" s="11"/>
      <c r="Y1045" s="11"/>
      <c r="AA1045" s="11"/>
    </row>
    <row r="1046" ht="14.25" customHeight="1">
      <c r="D1046" s="12"/>
      <c r="I1046" s="11" t="s">
        <v>3723</v>
      </c>
      <c r="K1046" s="11" t="s">
        <v>3724</v>
      </c>
      <c r="W1046" s="11" t="s">
        <v>3725</v>
      </c>
      <c r="X1046" s="11"/>
      <c r="Y1046" s="11"/>
      <c r="AA1046" s="11"/>
    </row>
    <row r="1047" ht="14.25" customHeight="1">
      <c r="D1047" s="12"/>
      <c r="I1047" s="11" t="s">
        <v>3726</v>
      </c>
      <c r="K1047" s="11" t="s">
        <v>3727</v>
      </c>
      <c r="W1047" s="11" t="s">
        <v>3728</v>
      </c>
      <c r="X1047" s="11"/>
      <c r="Y1047" s="11"/>
      <c r="AA1047" s="11"/>
    </row>
    <row r="1048" ht="14.25" customHeight="1">
      <c r="D1048" s="12"/>
      <c r="I1048" s="11" t="s">
        <v>3729</v>
      </c>
      <c r="K1048" s="11" t="s">
        <v>3730</v>
      </c>
      <c r="W1048" s="11" t="s">
        <v>3731</v>
      </c>
      <c r="X1048" s="11"/>
      <c r="Y1048" s="11"/>
      <c r="AA1048" s="11"/>
    </row>
    <row r="1049" ht="14.25" customHeight="1">
      <c r="D1049" s="12"/>
      <c r="I1049" s="11" t="s">
        <v>3732</v>
      </c>
      <c r="K1049" s="11" t="s">
        <v>3733</v>
      </c>
      <c r="W1049" s="11" t="s">
        <v>3734</v>
      </c>
      <c r="X1049" s="11"/>
      <c r="Y1049" s="11"/>
      <c r="AA1049" s="11"/>
    </row>
    <row r="1050" ht="14.25" customHeight="1">
      <c r="D1050" s="12"/>
      <c r="I1050" s="11" t="s">
        <v>3735</v>
      </c>
      <c r="K1050" s="11" t="s">
        <v>3736</v>
      </c>
      <c r="W1050" s="11" t="s">
        <v>3737</v>
      </c>
      <c r="X1050" s="11"/>
      <c r="Y1050" s="11"/>
      <c r="AA1050" s="11"/>
    </row>
    <row r="1051" ht="14.25" customHeight="1">
      <c r="D1051" s="12"/>
      <c r="I1051" s="11" t="s">
        <v>3738</v>
      </c>
      <c r="K1051" s="11" t="s">
        <v>3739</v>
      </c>
      <c r="W1051" s="11" t="s">
        <v>3740</v>
      </c>
      <c r="X1051" s="11"/>
      <c r="Y1051" s="11"/>
      <c r="AA1051" s="11"/>
    </row>
    <row r="1052" ht="14.25" customHeight="1">
      <c r="D1052" s="12"/>
      <c r="I1052" s="11" t="s">
        <v>3741</v>
      </c>
      <c r="K1052" s="11" t="s">
        <v>3742</v>
      </c>
      <c r="W1052" s="11" t="s">
        <v>3743</v>
      </c>
      <c r="X1052" s="11"/>
      <c r="Y1052" s="11"/>
      <c r="AA1052" s="11"/>
    </row>
    <row r="1053" ht="14.25" customHeight="1">
      <c r="D1053" s="12"/>
      <c r="I1053" s="11" t="s">
        <v>3744</v>
      </c>
      <c r="K1053" s="11" t="s">
        <v>3745</v>
      </c>
      <c r="W1053" s="11" t="s">
        <v>3746</v>
      </c>
      <c r="X1053" s="11"/>
      <c r="Y1053" s="11"/>
      <c r="AA1053" s="11"/>
    </row>
    <row r="1054" ht="14.25" customHeight="1">
      <c r="D1054" s="12"/>
      <c r="I1054" s="11" t="s">
        <v>3747</v>
      </c>
      <c r="K1054" s="11" t="s">
        <v>3748</v>
      </c>
      <c r="W1054" s="11" t="s">
        <v>3749</v>
      </c>
      <c r="X1054" s="11"/>
      <c r="Y1054" s="11"/>
      <c r="AA1054" s="11"/>
    </row>
    <row r="1055" ht="14.25" customHeight="1">
      <c r="D1055" s="12"/>
      <c r="I1055" s="11" t="s">
        <v>3750</v>
      </c>
      <c r="K1055" s="11" t="s">
        <v>3751</v>
      </c>
      <c r="W1055" s="11" t="s">
        <v>3752</v>
      </c>
      <c r="X1055" s="11"/>
      <c r="Y1055" s="11"/>
      <c r="AA1055" s="11"/>
    </row>
    <row r="1056" ht="14.25" customHeight="1">
      <c r="D1056" s="12"/>
      <c r="I1056" s="11" t="s">
        <v>3753</v>
      </c>
      <c r="K1056" s="11" t="s">
        <v>3754</v>
      </c>
      <c r="W1056" s="11" t="s">
        <v>3755</v>
      </c>
      <c r="X1056" s="11"/>
      <c r="Y1056" s="11"/>
      <c r="AA1056" s="11"/>
    </row>
    <row r="1057" ht="14.25" customHeight="1">
      <c r="D1057" s="12"/>
      <c r="I1057" s="11" t="s">
        <v>3756</v>
      </c>
      <c r="K1057" s="11" t="s">
        <v>3757</v>
      </c>
      <c r="W1057" s="11" t="s">
        <v>3758</v>
      </c>
      <c r="X1057" s="11"/>
      <c r="Y1057" s="11"/>
      <c r="AA1057" s="11"/>
    </row>
    <row r="1058" ht="14.25" customHeight="1">
      <c r="D1058" s="12"/>
      <c r="I1058" s="11" t="s">
        <v>3759</v>
      </c>
      <c r="K1058" s="11" t="s">
        <v>3760</v>
      </c>
      <c r="W1058" s="11" t="s">
        <v>3761</v>
      </c>
      <c r="X1058" s="11"/>
      <c r="Y1058" s="11"/>
      <c r="AA1058" s="11"/>
    </row>
    <row r="1059" ht="14.25" customHeight="1">
      <c r="D1059" s="12"/>
      <c r="I1059" s="11" t="s">
        <v>3762</v>
      </c>
      <c r="K1059" s="11" t="s">
        <v>3763</v>
      </c>
      <c r="W1059" s="11" t="s">
        <v>3764</v>
      </c>
      <c r="X1059" s="11"/>
      <c r="Y1059" s="11"/>
      <c r="AA1059" s="11"/>
    </row>
    <row r="1060" ht="14.25" customHeight="1">
      <c r="D1060" s="12"/>
      <c r="I1060" s="11" t="s">
        <v>3765</v>
      </c>
      <c r="K1060" s="11" t="s">
        <v>3766</v>
      </c>
      <c r="W1060" s="11" t="s">
        <v>3767</v>
      </c>
      <c r="X1060" s="11"/>
      <c r="Y1060" s="11"/>
      <c r="AA1060" s="11"/>
    </row>
    <row r="1061" ht="14.25" customHeight="1">
      <c r="D1061" s="12"/>
      <c r="I1061" s="11" t="s">
        <v>3768</v>
      </c>
      <c r="K1061" s="11" t="s">
        <v>3769</v>
      </c>
      <c r="W1061" s="11" t="s">
        <v>3770</v>
      </c>
      <c r="X1061" s="11"/>
      <c r="Y1061" s="11"/>
      <c r="AA1061" s="11"/>
    </row>
    <row r="1062" ht="14.25" customHeight="1">
      <c r="D1062" s="12"/>
      <c r="I1062" s="11" t="s">
        <v>3771</v>
      </c>
      <c r="K1062" s="11" t="s">
        <v>3772</v>
      </c>
      <c r="W1062" s="11" t="s">
        <v>3773</v>
      </c>
      <c r="X1062" s="11"/>
      <c r="Y1062" s="11"/>
      <c r="AA1062" s="11"/>
    </row>
    <row r="1063" ht="14.25" customHeight="1">
      <c r="D1063" s="12"/>
      <c r="I1063" s="11" t="s">
        <v>3774</v>
      </c>
      <c r="K1063" s="11" t="s">
        <v>3775</v>
      </c>
      <c r="W1063" s="11" t="s">
        <v>3776</v>
      </c>
      <c r="X1063" s="11"/>
      <c r="Y1063" s="11"/>
      <c r="AA1063" s="11"/>
    </row>
    <row r="1064" ht="14.25" customHeight="1">
      <c r="D1064" s="12"/>
      <c r="I1064" s="11" t="s">
        <v>3777</v>
      </c>
      <c r="K1064" s="11" t="s">
        <v>3778</v>
      </c>
      <c r="W1064" s="11" t="s">
        <v>3779</v>
      </c>
      <c r="X1064" s="11"/>
      <c r="Y1064" s="11"/>
      <c r="AA1064" s="11"/>
    </row>
    <row r="1065" ht="14.25" customHeight="1">
      <c r="D1065" s="12"/>
      <c r="I1065" s="11" t="s">
        <v>3780</v>
      </c>
      <c r="K1065" s="11" t="s">
        <v>3781</v>
      </c>
      <c r="W1065" s="11" t="s">
        <v>3782</v>
      </c>
      <c r="X1065" s="11"/>
      <c r="Y1065" s="11"/>
      <c r="AA1065" s="11"/>
    </row>
    <row r="1066" ht="14.25" customHeight="1">
      <c r="D1066" s="12"/>
      <c r="I1066" s="11" t="s">
        <v>3783</v>
      </c>
      <c r="K1066" s="11" t="s">
        <v>3784</v>
      </c>
      <c r="W1066" s="11" t="s">
        <v>3785</v>
      </c>
      <c r="X1066" s="11"/>
      <c r="Y1066" s="11"/>
      <c r="AA1066" s="11"/>
    </row>
    <row r="1067" ht="14.25" customHeight="1">
      <c r="D1067" s="12"/>
      <c r="I1067" s="11" t="s">
        <v>3786</v>
      </c>
      <c r="K1067" s="11" t="s">
        <v>3787</v>
      </c>
      <c r="W1067" s="11" t="s">
        <v>3788</v>
      </c>
      <c r="X1067" s="11"/>
      <c r="Y1067" s="11"/>
      <c r="AA1067" s="11"/>
    </row>
    <row r="1068" ht="14.25" customHeight="1">
      <c r="D1068" s="12"/>
      <c r="I1068" s="11" t="s">
        <v>3789</v>
      </c>
      <c r="K1068" s="11" t="s">
        <v>3790</v>
      </c>
      <c r="W1068" s="11" t="s">
        <v>3791</v>
      </c>
      <c r="X1068" s="11"/>
      <c r="Y1068" s="11"/>
      <c r="AA1068" s="11"/>
    </row>
    <row r="1069" ht="14.25" customHeight="1">
      <c r="D1069" s="12"/>
      <c r="I1069" s="11" t="s">
        <v>3792</v>
      </c>
      <c r="K1069" s="11" t="s">
        <v>3793</v>
      </c>
      <c r="W1069" s="11" t="s">
        <v>3794</v>
      </c>
      <c r="X1069" s="11"/>
      <c r="Y1069" s="11"/>
      <c r="AA1069" s="11"/>
    </row>
    <row r="1070" ht="14.25" customHeight="1">
      <c r="D1070" s="12"/>
      <c r="I1070" s="11" t="s">
        <v>3795</v>
      </c>
      <c r="K1070" s="11" t="s">
        <v>3796</v>
      </c>
      <c r="W1070" s="11" t="s">
        <v>3797</v>
      </c>
      <c r="X1070" s="11"/>
      <c r="Y1070" s="11"/>
      <c r="AA1070" s="11"/>
    </row>
    <row r="1071" ht="14.25" customHeight="1">
      <c r="D1071" s="12"/>
      <c r="I1071" s="11" t="s">
        <v>3798</v>
      </c>
      <c r="K1071" s="11" t="s">
        <v>3799</v>
      </c>
      <c r="W1071" s="11" t="s">
        <v>3800</v>
      </c>
      <c r="X1071" s="11"/>
      <c r="Y1071" s="11"/>
      <c r="AA1071" s="11"/>
    </row>
    <row r="1072" ht="14.25" customHeight="1">
      <c r="D1072" s="12"/>
      <c r="I1072" s="11" t="s">
        <v>3801</v>
      </c>
      <c r="K1072" s="11" t="s">
        <v>3802</v>
      </c>
      <c r="W1072" s="11" t="s">
        <v>3803</v>
      </c>
      <c r="X1072" s="11"/>
      <c r="Y1072" s="11"/>
      <c r="AA1072" s="11"/>
    </row>
    <row r="1073" ht="14.25" customHeight="1">
      <c r="D1073" s="12"/>
      <c r="I1073" s="11" t="s">
        <v>3804</v>
      </c>
      <c r="K1073" s="11" t="s">
        <v>3805</v>
      </c>
      <c r="W1073" s="11" t="s">
        <v>3806</v>
      </c>
      <c r="X1073" s="11"/>
      <c r="Y1073" s="11"/>
      <c r="AA1073" s="11"/>
    </row>
    <row r="1074" ht="14.25" customHeight="1">
      <c r="D1074" s="12"/>
      <c r="I1074" s="11" t="s">
        <v>3807</v>
      </c>
      <c r="K1074" s="11" t="s">
        <v>3808</v>
      </c>
      <c r="W1074" s="11" t="s">
        <v>3809</v>
      </c>
      <c r="X1074" s="11"/>
      <c r="Y1074" s="11"/>
      <c r="AA1074" s="11"/>
    </row>
    <row r="1075" ht="14.25" customHeight="1">
      <c r="D1075" s="12"/>
      <c r="I1075" s="11" t="s">
        <v>3810</v>
      </c>
      <c r="K1075" s="11" t="s">
        <v>3811</v>
      </c>
      <c r="W1075" s="11" t="s">
        <v>3812</v>
      </c>
      <c r="X1075" s="11"/>
      <c r="Y1075" s="11"/>
      <c r="AA1075" s="11"/>
    </row>
    <row r="1076" ht="14.25" customHeight="1">
      <c r="D1076" s="12"/>
      <c r="I1076" s="11" t="s">
        <v>3813</v>
      </c>
      <c r="K1076" s="11" t="s">
        <v>3814</v>
      </c>
      <c r="W1076" s="11" t="s">
        <v>3815</v>
      </c>
      <c r="X1076" s="11"/>
      <c r="Y1076" s="11"/>
      <c r="AA1076" s="11"/>
    </row>
    <row r="1077" ht="14.25" customHeight="1">
      <c r="D1077" s="12"/>
      <c r="I1077" s="11" t="s">
        <v>3816</v>
      </c>
      <c r="K1077" s="11" t="s">
        <v>3817</v>
      </c>
      <c r="W1077" s="11" t="s">
        <v>3818</v>
      </c>
      <c r="X1077" s="11"/>
      <c r="Y1077" s="11"/>
      <c r="AA1077" s="11"/>
    </row>
    <row r="1078" ht="14.25" customHeight="1">
      <c r="D1078" s="12"/>
      <c r="I1078" s="11" t="s">
        <v>3819</v>
      </c>
      <c r="K1078" s="11" t="s">
        <v>3820</v>
      </c>
      <c r="W1078" s="11" t="s">
        <v>3821</v>
      </c>
      <c r="X1078" s="11"/>
      <c r="Y1078" s="11"/>
      <c r="AA1078" s="11"/>
    </row>
    <row r="1079" ht="14.25" customHeight="1">
      <c r="D1079" s="12"/>
      <c r="I1079" s="11" t="s">
        <v>3822</v>
      </c>
      <c r="K1079" s="11" t="s">
        <v>3823</v>
      </c>
      <c r="W1079" s="11" t="s">
        <v>3824</v>
      </c>
      <c r="X1079" s="11"/>
      <c r="Y1079" s="11"/>
      <c r="AA1079" s="11"/>
    </row>
    <row r="1080" ht="14.25" customHeight="1">
      <c r="D1080" s="12"/>
      <c r="I1080" s="11" t="s">
        <v>3825</v>
      </c>
      <c r="K1080" s="11" t="s">
        <v>3826</v>
      </c>
      <c r="W1080" s="11" t="s">
        <v>3827</v>
      </c>
      <c r="X1080" s="11"/>
      <c r="Y1080" s="11"/>
      <c r="AA1080" s="11"/>
    </row>
    <row r="1081" ht="14.25" customHeight="1">
      <c r="D1081" s="12"/>
      <c r="I1081" s="11" t="s">
        <v>3828</v>
      </c>
      <c r="K1081" s="11" t="s">
        <v>3829</v>
      </c>
      <c r="W1081" s="11" t="s">
        <v>3830</v>
      </c>
      <c r="X1081" s="11"/>
      <c r="Y1081" s="11"/>
      <c r="AA1081" s="11"/>
    </row>
    <row r="1082" ht="14.25" customHeight="1">
      <c r="D1082" s="12"/>
      <c r="I1082" s="11" t="s">
        <v>3831</v>
      </c>
      <c r="K1082" s="11" t="s">
        <v>3832</v>
      </c>
      <c r="W1082" s="11" t="s">
        <v>3833</v>
      </c>
      <c r="X1082" s="11"/>
      <c r="Y1082" s="11"/>
      <c r="AA1082" s="11"/>
    </row>
    <row r="1083" ht="14.25" customHeight="1">
      <c r="D1083" s="12"/>
      <c r="I1083" s="11" t="s">
        <v>3834</v>
      </c>
      <c r="K1083" s="11" t="s">
        <v>3835</v>
      </c>
      <c r="W1083" s="11" t="s">
        <v>3836</v>
      </c>
      <c r="X1083" s="11"/>
      <c r="Y1083" s="11"/>
      <c r="AA1083" s="11"/>
    </row>
    <row r="1084" ht="14.25" customHeight="1">
      <c r="D1084" s="12"/>
      <c r="I1084" s="11" t="s">
        <v>3837</v>
      </c>
      <c r="K1084" s="11" t="s">
        <v>3838</v>
      </c>
      <c r="W1084" s="11" t="s">
        <v>3839</v>
      </c>
      <c r="X1084" s="11"/>
      <c r="Y1084" s="11"/>
      <c r="AA1084" s="11"/>
    </row>
    <row r="1085" ht="14.25" customHeight="1">
      <c r="D1085" s="12"/>
      <c r="I1085" s="11" t="s">
        <v>3840</v>
      </c>
      <c r="K1085" s="11" t="s">
        <v>3841</v>
      </c>
      <c r="W1085" s="11" t="s">
        <v>3842</v>
      </c>
      <c r="X1085" s="11"/>
      <c r="Y1085" s="11"/>
      <c r="AA1085" s="11"/>
    </row>
    <row r="1086" ht="14.25" customHeight="1">
      <c r="D1086" s="12"/>
      <c r="I1086" s="11" t="s">
        <v>3843</v>
      </c>
      <c r="K1086" s="11" t="s">
        <v>3844</v>
      </c>
      <c r="W1086" s="11" t="s">
        <v>3845</v>
      </c>
      <c r="X1086" s="11"/>
      <c r="Y1086" s="11"/>
      <c r="AA1086" s="11"/>
    </row>
    <row r="1087" ht="14.25" customHeight="1">
      <c r="D1087" s="12"/>
      <c r="I1087" s="11" t="s">
        <v>3846</v>
      </c>
      <c r="K1087" s="11" t="s">
        <v>3847</v>
      </c>
      <c r="W1087" s="11" t="s">
        <v>3848</v>
      </c>
      <c r="X1087" s="11"/>
      <c r="Y1087" s="11"/>
      <c r="AA1087" s="11"/>
    </row>
    <row r="1088" ht="14.25" customHeight="1">
      <c r="D1088" s="12"/>
      <c r="I1088" s="11" t="s">
        <v>3849</v>
      </c>
      <c r="K1088" s="11" t="s">
        <v>3850</v>
      </c>
      <c r="W1088" s="11" t="s">
        <v>3851</v>
      </c>
      <c r="X1088" s="11"/>
      <c r="Y1088" s="11"/>
      <c r="AA1088" s="11"/>
    </row>
    <row r="1089" ht="14.25" customHeight="1">
      <c r="D1089" s="12"/>
      <c r="I1089" s="11" t="s">
        <v>3852</v>
      </c>
      <c r="K1089" s="11" t="s">
        <v>3853</v>
      </c>
      <c r="W1089" s="11" t="s">
        <v>3854</v>
      </c>
      <c r="X1089" s="11"/>
      <c r="Y1089" s="11"/>
      <c r="AA1089" s="11"/>
    </row>
    <row r="1090" ht="14.25" customHeight="1">
      <c r="D1090" s="12"/>
      <c r="I1090" s="11" t="s">
        <v>3855</v>
      </c>
      <c r="K1090" s="11" t="s">
        <v>3856</v>
      </c>
      <c r="W1090" s="11" t="s">
        <v>3857</v>
      </c>
      <c r="X1090" s="11"/>
      <c r="Y1090" s="11"/>
      <c r="AA1090" s="11"/>
    </row>
    <row r="1091" ht="14.25" customHeight="1">
      <c r="D1091" s="12"/>
      <c r="I1091" s="11" t="s">
        <v>3858</v>
      </c>
      <c r="K1091" s="11" t="s">
        <v>3859</v>
      </c>
      <c r="W1091" s="11" t="s">
        <v>3860</v>
      </c>
      <c r="X1091" s="11"/>
      <c r="Y1091" s="11"/>
      <c r="AA1091" s="11"/>
    </row>
    <row r="1092" ht="14.25" customHeight="1">
      <c r="D1092" s="12"/>
      <c r="I1092" s="11" t="s">
        <v>3861</v>
      </c>
      <c r="K1092" s="11" t="s">
        <v>3862</v>
      </c>
      <c r="W1092" s="11" t="s">
        <v>3863</v>
      </c>
      <c r="X1092" s="11"/>
      <c r="Y1092" s="11"/>
      <c r="AA1092" s="11"/>
    </row>
    <row r="1093" ht="14.25" customHeight="1">
      <c r="D1093" s="12"/>
      <c r="I1093" s="11" t="s">
        <v>3864</v>
      </c>
      <c r="K1093" s="11" t="s">
        <v>3865</v>
      </c>
      <c r="W1093" s="11" t="s">
        <v>3866</v>
      </c>
      <c r="X1093" s="11"/>
      <c r="Y1093" s="11"/>
      <c r="AA1093" s="11"/>
    </row>
    <row r="1094" ht="14.25" customHeight="1">
      <c r="D1094" s="12"/>
      <c r="I1094" s="11" t="s">
        <v>3867</v>
      </c>
      <c r="K1094" s="11" t="s">
        <v>3868</v>
      </c>
      <c r="W1094" s="11" t="s">
        <v>3869</v>
      </c>
      <c r="X1094" s="11"/>
      <c r="Y1094" s="11"/>
      <c r="AA1094" s="11"/>
    </row>
    <row r="1095" ht="14.25" customHeight="1">
      <c r="D1095" s="12"/>
      <c r="I1095" s="11" t="s">
        <v>3870</v>
      </c>
      <c r="K1095" s="11" t="s">
        <v>3871</v>
      </c>
      <c r="W1095" s="11" t="s">
        <v>3872</v>
      </c>
      <c r="X1095" s="11"/>
      <c r="Y1095" s="11"/>
      <c r="AA1095" s="11"/>
    </row>
    <row r="1096" ht="14.25" customHeight="1">
      <c r="D1096" s="12"/>
      <c r="I1096" s="11" t="s">
        <v>3873</v>
      </c>
      <c r="K1096" s="11" t="s">
        <v>3874</v>
      </c>
      <c r="W1096" s="11" t="s">
        <v>3875</v>
      </c>
      <c r="X1096" s="11"/>
      <c r="Y1096" s="11"/>
      <c r="AA1096" s="11"/>
    </row>
    <row r="1097" ht="14.25" customHeight="1">
      <c r="D1097" s="12"/>
      <c r="I1097" s="11" t="s">
        <v>3876</v>
      </c>
      <c r="K1097" s="11" t="s">
        <v>3877</v>
      </c>
      <c r="W1097" s="11" t="s">
        <v>3878</v>
      </c>
      <c r="X1097" s="11"/>
      <c r="Y1097" s="11"/>
      <c r="AA1097" s="11"/>
    </row>
    <row r="1098" ht="14.25" customHeight="1">
      <c r="D1098" s="12"/>
      <c r="I1098" s="11" t="s">
        <v>3879</v>
      </c>
      <c r="K1098" s="11" t="s">
        <v>3880</v>
      </c>
      <c r="W1098" s="11" t="s">
        <v>3881</v>
      </c>
      <c r="X1098" s="11"/>
      <c r="Y1098" s="11"/>
      <c r="AA1098" s="11"/>
    </row>
    <row r="1099" ht="14.25" customHeight="1">
      <c r="D1099" s="12"/>
      <c r="I1099" s="11" t="s">
        <v>3882</v>
      </c>
      <c r="K1099" s="11" t="s">
        <v>3883</v>
      </c>
      <c r="W1099" s="11" t="s">
        <v>3884</v>
      </c>
      <c r="X1099" s="11"/>
      <c r="Y1099" s="11"/>
      <c r="AA1099" s="11"/>
    </row>
    <row r="1100" ht="14.25" customHeight="1">
      <c r="D1100" s="12"/>
      <c r="I1100" s="11" t="s">
        <v>3885</v>
      </c>
      <c r="K1100" s="11" t="s">
        <v>3886</v>
      </c>
      <c r="W1100" s="11" t="s">
        <v>3887</v>
      </c>
      <c r="X1100" s="11"/>
      <c r="Y1100" s="11"/>
      <c r="AA1100" s="11"/>
    </row>
    <row r="1101" ht="14.25" customHeight="1">
      <c r="D1101" s="12"/>
      <c r="I1101" s="11" t="s">
        <v>3888</v>
      </c>
      <c r="K1101" s="11" t="s">
        <v>3889</v>
      </c>
      <c r="W1101" s="11" t="s">
        <v>3890</v>
      </c>
      <c r="X1101" s="11"/>
      <c r="Y1101" s="11"/>
      <c r="AA1101" s="11"/>
    </row>
    <row r="1102" ht="14.25" customHeight="1">
      <c r="D1102" s="12"/>
      <c r="I1102" s="11" t="s">
        <v>3891</v>
      </c>
      <c r="K1102" s="11" t="s">
        <v>3892</v>
      </c>
      <c r="W1102" s="11" t="s">
        <v>3893</v>
      </c>
      <c r="X1102" s="11"/>
      <c r="Y1102" s="11"/>
      <c r="AA1102" s="11"/>
    </row>
    <row r="1103" ht="14.25" customHeight="1">
      <c r="D1103" s="12"/>
      <c r="I1103" s="11" t="s">
        <v>3894</v>
      </c>
      <c r="K1103" s="11" t="s">
        <v>3895</v>
      </c>
      <c r="W1103" s="11" t="s">
        <v>3896</v>
      </c>
      <c r="X1103" s="11"/>
      <c r="Y1103" s="11"/>
      <c r="AA1103" s="11"/>
    </row>
    <row r="1104" ht="14.25" customHeight="1">
      <c r="D1104" s="12"/>
      <c r="I1104" s="11" t="s">
        <v>3897</v>
      </c>
      <c r="K1104" s="11" t="s">
        <v>3898</v>
      </c>
      <c r="W1104" s="11" t="s">
        <v>3899</v>
      </c>
      <c r="X1104" s="11"/>
      <c r="Y1104" s="11"/>
      <c r="AA1104" s="11"/>
    </row>
    <row r="1105" ht="14.25" customHeight="1">
      <c r="D1105" s="12"/>
      <c r="I1105" s="11" t="s">
        <v>3900</v>
      </c>
      <c r="K1105" s="11" t="s">
        <v>3901</v>
      </c>
      <c r="W1105" s="11" t="s">
        <v>3902</v>
      </c>
      <c r="X1105" s="11"/>
      <c r="Y1105" s="11"/>
      <c r="AA1105" s="11"/>
    </row>
    <row r="1106" ht="14.25" customHeight="1">
      <c r="D1106" s="12"/>
      <c r="I1106" s="11" t="s">
        <v>3903</v>
      </c>
      <c r="K1106" s="11" t="s">
        <v>3904</v>
      </c>
      <c r="W1106" s="11" t="s">
        <v>3905</v>
      </c>
      <c r="X1106" s="11"/>
      <c r="Y1106" s="11"/>
      <c r="AA1106" s="11"/>
    </row>
    <row r="1107" ht="14.25" customHeight="1">
      <c r="D1107" s="12"/>
      <c r="I1107" s="11" t="s">
        <v>3906</v>
      </c>
      <c r="K1107" s="11" t="s">
        <v>3907</v>
      </c>
      <c r="W1107" s="11" t="s">
        <v>3908</v>
      </c>
      <c r="X1107" s="11"/>
      <c r="Y1107" s="11"/>
      <c r="AA1107" s="11"/>
    </row>
    <row r="1108" ht="14.25" customHeight="1">
      <c r="D1108" s="12"/>
      <c r="I1108" s="11" t="s">
        <v>3909</v>
      </c>
      <c r="K1108" s="11" t="s">
        <v>3910</v>
      </c>
      <c r="W1108" s="11" t="s">
        <v>3911</v>
      </c>
      <c r="X1108" s="11"/>
      <c r="Y1108" s="11"/>
      <c r="AA1108" s="11"/>
    </row>
    <row r="1109" ht="14.25" customHeight="1">
      <c r="D1109" s="12"/>
      <c r="I1109" s="11" t="s">
        <v>3912</v>
      </c>
      <c r="K1109" s="11" t="s">
        <v>3913</v>
      </c>
      <c r="W1109" s="11" t="s">
        <v>3914</v>
      </c>
      <c r="X1109" s="11"/>
      <c r="Y1109" s="11"/>
      <c r="AA1109" s="11"/>
    </row>
    <row r="1110" ht="14.25" customHeight="1">
      <c r="D1110" s="12"/>
      <c r="I1110" s="11" t="s">
        <v>3915</v>
      </c>
      <c r="K1110" s="11" t="s">
        <v>3916</v>
      </c>
      <c r="W1110" s="11" t="s">
        <v>3917</v>
      </c>
      <c r="X1110" s="11"/>
      <c r="Y1110" s="11"/>
      <c r="AA1110" s="11"/>
    </row>
    <row r="1111" ht="14.25" customHeight="1">
      <c r="D1111" s="12"/>
      <c r="I1111" s="11" t="s">
        <v>3918</v>
      </c>
      <c r="K1111" s="11" t="s">
        <v>3919</v>
      </c>
      <c r="W1111" s="11" t="s">
        <v>3920</v>
      </c>
      <c r="X1111" s="11"/>
      <c r="Y1111" s="11"/>
      <c r="AA1111" s="11"/>
    </row>
    <row r="1112" ht="14.25" customHeight="1">
      <c r="D1112" s="12"/>
      <c r="I1112" s="11" t="s">
        <v>3921</v>
      </c>
      <c r="K1112" s="11" t="s">
        <v>3922</v>
      </c>
      <c r="W1112" s="11" t="s">
        <v>3923</v>
      </c>
      <c r="X1112" s="11"/>
      <c r="Y1112" s="11"/>
      <c r="AA1112" s="11"/>
    </row>
    <row r="1113" ht="14.25" customHeight="1">
      <c r="D1113" s="12"/>
      <c r="I1113" s="11" t="s">
        <v>3924</v>
      </c>
      <c r="K1113" s="11" t="s">
        <v>3925</v>
      </c>
      <c r="W1113" s="11" t="s">
        <v>3926</v>
      </c>
      <c r="X1113" s="11"/>
      <c r="Y1113" s="11"/>
      <c r="AA1113" s="11"/>
    </row>
    <row r="1114" ht="14.25" customHeight="1">
      <c r="D1114" s="12"/>
      <c r="I1114" s="11" t="s">
        <v>3927</v>
      </c>
      <c r="K1114" s="11" t="s">
        <v>3928</v>
      </c>
      <c r="W1114" s="11" t="s">
        <v>3929</v>
      </c>
      <c r="X1114" s="11"/>
      <c r="Y1114" s="11"/>
      <c r="AA1114" s="11"/>
    </row>
    <row r="1115" ht="14.25" customHeight="1">
      <c r="D1115" s="12"/>
      <c r="I1115" s="11" t="s">
        <v>3930</v>
      </c>
      <c r="K1115" s="11" t="s">
        <v>3931</v>
      </c>
      <c r="W1115" s="11" t="s">
        <v>3932</v>
      </c>
      <c r="X1115" s="11"/>
      <c r="Y1115" s="11"/>
      <c r="AA1115" s="11"/>
    </row>
    <row r="1116" ht="14.25" customHeight="1">
      <c r="D1116" s="12"/>
      <c r="I1116" s="11" t="s">
        <v>3933</v>
      </c>
      <c r="K1116" s="11" t="s">
        <v>3934</v>
      </c>
      <c r="W1116" s="11" t="s">
        <v>3935</v>
      </c>
      <c r="X1116" s="11"/>
      <c r="Y1116" s="11"/>
      <c r="AA1116" s="11"/>
    </row>
    <row r="1117" ht="14.25" customHeight="1">
      <c r="D1117" s="12"/>
      <c r="I1117" s="11" t="s">
        <v>3936</v>
      </c>
      <c r="K1117" s="11" t="s">
        <v>3937</v>
      </c>
      <c r="W1117" s="11" t="s">
        <v>3938</v>
      </c>
      <c r="X1117" s="11"/>
      <c r="Y1117" s="11"/>
      <c r="AA1117" s="11"/>
    </row>
    <row r="1118" ht="14.25" customHeight="1">
      <c r="D1118" s="12"/>
      <c r="I1118" s="11" t="s">
        <v>3939</v>
      </c>
      <c r="K1118" s="11" t="s">
        <v>3940</v>
      </c>
      <c r="W1118" s="11" t="s">
        <v>3941</v>
      </c>
      <c r="X1118" s="11"/>
      <c r="Y1118" s="11"/>
      <c r="AA1118" s="11"/>
    </row>
    <row r="1119" ht="14.25" customHeight="1">
      <c r="D1119" s="12"/>
      <c r="I1119" s="11" t="s">
        <v>3942</v>
      </c>
      <c r="K1119" s="11" t="s">
        <v>3943</v>
      </c>
      <c r="W1119" s="11" t="s">
        <v>3944</v>
      </c>
      <c r="X1119" s="11"/>
      <c r="Y1119" s="11"/>
      <c r="AA1119" s="11"/>
    </row>
    <row r="1120" ht="14.25" customHeight="1">
      <c r="D1120" s="12"/>
      <c r="I1120" s="11" t="s">
        <v>3945</v>
      </c>
      <c r="K1120" s="11" t="s">
        <v>3946</v>
      </c>
      <c r="W1120" s="11" t="s">
        <v>3947</v>
      </c>
      <c r="X1120" s="11"/>
      <c r="Y1120" s="11"/>
      <c r="AA1120" s="11"/>
    </row>
    <row r="1121" ht="14.25" customHeight="1">
      <c r="D1121" s="12"/>
      <c r="I1121" s="11" t="s">
        <v>3948</v>
      </c>
      <c r="K1121" s="11" t="s">
        <v>3949</v>
      </c>
      <c r="W1121" s="11" t="s">
        <v>3950</v>
      </c>
      <c r="X1121" s="11"/>
      <c r="Y1121" s="11"/>
      <c r="AA1121" s="11"/>
    </row>
    <row r="1122" ht="14.25" customHeight="1">
      <c r="D1122" s="12"/>
      <c r="I1122" s="11" t="s">
        <v>3951</v>
      </c>
      <c r="K1122" s="11" t="s">
        <v>3952</v>
      </c>
      <c r="W1122" s="11" t="s">
        <v>3953</v>
      </c>
      <c r="X1122" s="11"/>
      <c r="Y1122" s="11"/>
      <c r="AA1122" s="11"/>
    </row>
    <row r="1123" ht="14.25" customHeight="1">
      <c r="D1123" s="12"/>
      <c r="I1123" s="11" t="s">
        <v>3954</v>
      </c>
      <c r="K1123" s="11" t="s">
        <v>3955</v>
      </c>
      <c r="W1123" s="11" t="s">
        <v>3956</v>
      </c>
      <c r="X1123" s="11"/>
      <c r="Y1123" s="11"/>
      <c r="AA1123" s="11"/>
    </row>
    <row r="1124" ht="14.25" customHeight="1">
      <c r="D1124" s="12"/>
      <c r="I1124" s="11" t="s">
        <v>3957</v>
      </c>
      <c r="K1124" s="11" t="s">
        <v>3958</v>
      </c>
      <c r="W1124" s="11" t="s">
        <v>3959</v>
      </c>
      <c r="X1124" s="11"/>
      <c r="Y1124" s="11"/>
      <c r="AA1124" s="11"/>
    </row>
    <row r="1125" ht="14.25" customHeight="1">
      <c r="D1125" s="12"/>
      <c r="I1125" s="11" t="s">
        <v>3960</v>
      </c>
      <c r="K1125" s="11" t="s">
        <v>3961</v>
      </c>
      <c r="W1125" s="11" t="s">
        <v>3962</v>
      </c>
      <c r="X1125" s="11"/>
      <c r="Y1125" s="11"/>
      <c r="AA1125" s="11"/>
    </row>
    <row r="1126" ht="14.25" customHeight="1">
      <c r="D1126" s="12"/>
      <c r="I1126" s="11" t="s">
        <v>3963</v>
      </c>
      <c r="K1126" s="11" t="s">
        <v>3964</v>
      </c>
      <c r="W1126" s="11" t="s">
        <v>3965</v>
      </c>
      <c r="X1126" s="11"/>
      <c r="Y1126" s="11"/>
      <c r="AA1126" s="11"/>
    </row>
    <row r="1127" ht="14.25" customHeight="1">
      <c r="D1127" s="12"/>
      <c r="I1127" s="11" t="s">
        <v>3966</v>
      </c>
      <c r="K1127" s="11" t="s">
        <v>3967</v>
      </c>
      <c r="W1127" s="11" t="s">
        <v>3968</v>
      </c>
      <c r="X1127" s="11"/>
      <c r="Y1127" s="11"/>
      <c r="AA1127" s="11"/>
    </row>
    <row r="1128" ht="14.25" customHeight="1">
      <c r="D1128" s="12"/>
      <c r="I1128" s="11" t="s">
        <v>3969</v>
      </c>
      <c r="K1128" s="11" t="s">
        <v>3970</v>
      </c>
      <c r="W1128" s="11" t="s">
        <v>3971</v>
      </c>
      <c r="X1128" s="11"/>
      <c r="Y1128" s="11"/>
      <c r="AA1128" s="11"/>
    </row>
    <row r="1129" ht="14.25" customHeight="1">
      <c r="D1129" s="12"/>
      <c r="I1129" s="11" t="s">
        <v>3972</v>
      </c>
      <c r="K1129" s="11" t="s">
        <v>3973</v>
      </c>
      <c r="W1129" s="11" t="s">
        <v>3974</v>
      </c>
      <c r="X1129" s="11"/>
      <c r="Y1129" s="11"/>
      <c r="AA1129" s="11"/>
    </row>
    <row r="1130" ht="14.25" customHeight="1">
      <c r="D1130" s="12"/>
      <c r="I1130" s="11" t="s">
        <v>3975</v>
      </c>
      <c r="K1130" s="11" t="s">
        <v>3976</v>
      </c>
      <c r="W1130" s="11" t="s">
        <v>3977</v>
      </c>
      <c r="X1130" s="11"/>
      <c r="Y1130" s="11"/>
      <c r="AA1130" s="11"/>
    </row>
    <row r="1131" ht="14.25" customHeight="1">
      <c r="D1131" s="12"/>
      <c r="I1131" s="11" t="s">
        <v>3978</v>
      </c>
      <c r="K1131" s="11" t="s">
        <v>3979</v>
      </c>
      <c r="W1131" s="11" t="s">
        <v>3980</v>
      </c>
      <c r="X1131" s="11"/>
      <c r="Y1131" s="11"/>
      <c r="AA1131" s="11"/>
    </row>
    <row r="1132" ht="14.25" customHeight="1">
      <c r="D1132" s="12"/>
      <c r="I1132" s="11" t="s">
        <v>3981</v>
      </c>
      <c r="K1132" s="11" t="s">
        <v>3982</v>
      </c>
      <c r="W1132" s="11" t="s">
        <v>3983</v>
      </c>
      <c r="X1132" s="11"/>
      <c r="Y1132" s="11"/>
      <c r="AA1132" s="11"/>
    </row>
    <row r="1133" ht="14.25" customHeight="1">
      <c r="D1133" s="12"/>
      <c r="I1133" s="11" t="s">
        <v>3984</v>
      </c>
      <c r="K1133" s="11" t="s">
        <v>3985</v>
      </c>
      <c r="W1133" s="11" t="s">
        <v>3986</v>
      </c>
      <c r="X1133" s="11"/>
      <c r="Y1133" s="11"/>
      <c r="AA1133" s="11"/>
    </row>
    <row r="1134" ht="14.25" customHeight="1">
      <c r="D1134" s="12"/>
      <c r="I1134" s="11" t="s">
        <v>3987</v>
      </c>
      <c r="K1134" s="11" t="s">
        <v>3988</v>
      </c>
      <c r="W1134" s="11" t="s">
        <v>3989</v>
      </c>
      <c r="X1134" s="11"/>
      <c r="Y1134" s="11"/>
      <c r="AA1134" s="11"/>
    </row>
    <row r="1135" ht="14.25" customHeight="1">
      <c r="D1135" s="12"/>
      <c r="I1135" s="11" t="s">
        <v>3990</v>
      </c>
      <c r="K1135" s="11" t="s">
        <v>3991</v>
      </c>
      <c r="W1135" s="11" t="s">
        <v>3992</v>
      </c>
      <c r="X1135" s="11"/>
      <c r="Y1135" s="11"/>
      <c r="AA1135" s="11"/>
    </row>
    <row r="1136" ht="14.25" customHeight="1">
      <c r="D1136" s="12"/>
      <c r="I1136" s="11" t="s">
        <v>3993</v>
      </c>
      <c r="K1136" s="11" t="s">
        <v>3994</v>
      </c>
      <c r="W1136" s="11" t="s">
        <v>3995</v>
      </c>
      <c r="X1136" s="11"/>
      <c r="Y1136" s="11"/>
      <c r="AA1136" s="11"/>
    </row>
    <row r="1137" ht="14.25" customHeight="1">
      <c r="D1137" s="12"/>
      <c r="I1137" s="11" t="s">
        <v>3996</v>
      </c>
      <c r="K1137" s="11" t="s">
        <v>3997</v>
      </c>
      <c r="W1137" s="11" t="s">
        <v>3998</v>
      </c>
      <c r="X1137" s="11"/>
      <c r="Y1137" s="11"/>
      <c r="AA1137" s="11"/>
    </row>
    <row r="1138" ht="14.25" customHeight="1">
      <c r="D1138" s="12"/>
      <c r="I1138" s="11" t="s">
        <v>3999</v>
      </c>
      <c r="K1138" s="11" t="s">
        <v>4000</v>
      </c>
      <c r="W1138" s="11" t="s">
        <v>4001</v>
      </c>
      <c r="X1138" s="11"/>
      <c r="Y1138" s="11"/>
      <c r="AA1138" s="11"/>
    </row>
    <row r="1139" ht="14.25" customHeight="1">
      <c r="D1139" s="12"/>
      <c r="I1139" s="11" t="s">
        <v>4002</v>
      </c>
      <c r="K1139" s="11" t="s">
        <v>4003</v>
      </c>
      <c r="W1139" s="11" t="s">
        <v>4004</v>
      </c>
      <c r="X1139" s="11"/>
      <c r="Y1139" s="11"/>
      <c r="AA1139" s="11"/>
    </row>
    <row r="1140" ht="14.25" customHeight="1">
      <c r="D1140" s="12"/>
      <c r="I1140" s="11" t="s">
        <v>4005</v>
      </c>
      <c r="K1140" s="11" t="s">
        <v>4006</v>
      </c>
      <c r="W1140" s="11" t="s">
        <v>4007</v>
      </c>
      <c r="X1140" s="11"/>
      <c r="Y1140" s="11"/>
      <c r="AA1140" s="11"/>
    </row>
    <row r="1141" ht="14.25" customHeight="1">
      <c r="D1141" s="12"/>
      <c r="I1141" s="11" t="s">
        <v>4008</v>
      </c>
      <c r="K1141" s="11" t="s">
        <v>4009</v>
      </c>
      <c r="W1141" s="11" t="s">
        <v>4010</v>
      </c>
      <c r="X1141" s="11"/>
      <c r="Y1141" s="11"/>
      <c r="AA1141" s="11"/>
    </row>
    <row r="1142" ht="14.25" customHeight="1">
      <c r="D1142" s="12"/>
      <c r="I1142" s="11" t="s">
        <v>4011</v>
      </c>
      <c r="K1142" s="11" t="s">
        <v>4012</v>
      </c>
      <c r="W1142" s="11" t="s">
        <v>4013</v>
      </c>
      <c r="X1142" s="11"/>
      <c r="Y1142" s="11"/>
      <c r="AA1142" s="11"/>
    </row>
    <row r="1143" ht="14.25" customHeight="1">
      <c r="D1143" s="12"/>
      <c r="I1143" s="11" t="s">
        <v>4014</v>
      </c>
      <c r="K1143" s="11" t="s">
        <v>4015</v>
      </c>
      <c r="W1143" s="11" t="s">
        <v>4016</v>
      </c>
      <c r="X1143" s="11"/>
      <c r="Y1143" s="11"/>
      <c r="AA1143" s="11"/>
    </row>
    <row r="1144" ht="14.25" customHeight="1">
      <c r="D1144" s="12"/>
      <c r="I1144" s="11" t="s">
        <v>4017</v>
      </c>
      <c r="K1144" s="11" t="s">
        <v>4018</v>
      </c>
      <c r="W1144" s="11" t="s">
        <v>4019</v>
      </c>
      <c r="X1144" s="11"/>
      <c r="Y1144" s="11"/>
      <c r="AA1144" s="11"/>
    </row>
    <row r="1145" ht="14.25" customHeight="1">
      <c r="D1145" s="12"/>
      <c r="I1145" s="11" t="s">
        <v>4020</v>
      </c>
      <c r="K1145" s="11" t="s">
        <v>4021</v>
      </c>
      <c r="W1145" s="11" t="s">
        <v>4022</v>
      </c>
      <c r="X1145" s="11"/>
      <c r="Y1145" s="11"/>
      <c r="AA1145" s="11"/>
    </row>
    <row r="1146" ht="14.25" customHeight="1">
      <c r="D1146" s="12"/>
      <c r="I1146" s="11" t="s">
        <v>4023</v>
      </c>
      <c r="K1146" s="11" t="s">
        <v>4024</v>
      </c>
      <c r="W1146" s="11" t="s">
        <v>4025</v>
      </c>
      <c r="X1146" s="11"/>
      <c r="Y1146" s="11"/>
      <c r="AA1146" s="11"/>
    </row>
    <row r="1147" ht="14.25" customHeight="1">
      <c r="D1147" s="12"/>
      <c r="I1147" s="11" t="s">
        <v>4026</v>
      </c>
      <c r="K1147" s="11" t="s">
        <v>4027</v>
      </c>
      <c r="W1147" s="11" t="s">
        <v>4028</v>
      </c>
      <c r="X1147" s="11"/>
      <c r="Y1147" s="11"/>
      <c r="AA1147" s="11"/>
    </row>
    <row r="1148" ht="14.25" customHeight="1">
      <c r="D1148" s="12"/>
      <c r="I1148" s="11" t="s">
        <v>4029</v>
      </c>
      <c r="K1148" s="11" t="s">
        <v>4030</v>
      </c>
      <c r="W1148" s="11" t="s">
        <v>4031</v>
      </c>
      <c r="X1148" s="11"/>
      <c r="Y1148" s="11"/>
      <c r="AA1148" s="11"/>
    </row>
    <row r="1149" ht="14.25" customHeight="1">
      <c r="D1149" s="12"/>
      <c r="I1149" s="11" t="s">
        <v>4032</v>
      </c>
      <c r="K1149" s="11" t="s">
        <v>4033</v>
      </c>
      <c r="W1149" s="11" t="s">
        <v>4034</v>
      </c>
      <c r="X1149" s="11"/>
      <c r="Y1149" s="11"/>
      <c r="AA1149" s="11"/>
    </row>
    <row r="1150" ht="14.25" customHeight="1">
      <c r="D1150" s="12"/>
      <c r="I1150" s="11" t="s">
        <v>4035</v>
      </c>
      <c r="K1150" s="11" t="s">
        <v>4036</v>
      </c>
      <c r="W1150" s="11" t="s">
        <v>4037</v>
      </c>
      <c r="X1150" s="11"/>
      <c r="Y1150" s="11"/>
      <c r="AA1150" s="11"/>
    </row>
    <row r="1151" ht="14.25" customHeight="1">
      <c r="D1151" s="12"/>
      <c r="I1151" s="11" t="s">
        <v>4038</v>
      </c>
      <c r="K1151" s="11" t="s">
        <v>4039</v>
      </c>
      <c r="W1151" s="11" t="s">
        <v>4040</v>
      </c>
      <c r="X1151" s="11"/>
      <c r="Y1151" s="11"/>
      <c r="AA1151" s="11"/>
    </row>
    <row r="1152" ht="14.25" customHeight="1">
      <c r="D1152" s="12"/>
      <c r="I1152" s="11" t="s">
        <v>4041</v>
      </c>
      <c r="K1152" s="11" t="s">
        <v>4042</v>
      </c>
      <c r="W1152" s="11" t="s">
        <v>4043</v>
      </c>
      <c r="X1152" s="11"/>
      <c r="Y1152" s="11"/>
      <c r="AA1152" s="11"/>
    </row>
    <row r="1153" ht="14.25" customHeight="1">
      <c r="D1153" s="12"/>
      <c r="I1153" s="11" t="s">
        <v>4044</v>
      </c>
      <c r="K1153" s="11" t="s">
        <v>4045</v>
      </c>
      <c r="W1153" s="11" t="s">
        <v>4046</v>
      </c>
      <c r="X1153" s="11"/>
      <c r="Y1153" s="11"/>
      <c r="AA1153" s="11"/>
    </row>
    <row r="1154" ht="14.25" customHeight="1">
      <c r="D1154" s="12"/>
      <c r="I1154" s="11" t="s">
        <v>4047</v>
      </c>
      <c r="K1154" s="11" t="s">
        <v>4048</v>
      </c>
      <c r="W1154" s="11" t="s">
        <v>4049</v>
      </c>
      <c r="X1154" s="11"/>
      <c r="Y1154" s="11"/>
      <c r="AA1154" s="11"/>
    </row>
    <row r="1155" ht="14.25" customHeight="1">
      <c r="D1155" s="12"/>
      <c r="I1155" s="11" t="s">
        <v>4050</v>
      </c>
      <c r="K1155" s="11" t="s">
        <v>4051</v>
      </c>
      <c r="W1155" s="11" t="s">
        <v>4052</v>
      </c>
      <c r="X1155" s="11"/>
      <c r="Y1155" s="11"/>
      <c r="AA1155" s="11"/>
    </row>
    <row r="1156" ht="14.25" customHeight="1">
      <c r="D1156" s="12"/>
      <c r="I1156" s="11" t="s">
        <v>4053</v>
      </c>
      <c r="K1156" s="11" t="s">
        <v>4054</v>
      </c>
      <c r="W1156" s="11" t="s">
        <v>4055</v>
      </c>
      <c r="X1156" s="11"/>
      <c r="Y1156" s="11"/>
      <c r="AA1156" s="11"/>
    </row>
    <row r="1157" ht="14.25" customHeight="1">
      <c r="D1157" s="12"/>
      <c r="I1157" s="11" t="s">
        <v>4056</v>
      </c>
      <c r="K1157" s="11" t="s">
        <v>4057</v>
      </c>
      <c r="W1157" s="11" t="s">
        <v>4058</v>
      </c>
      <c r="X1157" s="11"/>
      <c r="Y1157" s="11"/>
      <c r="AA1157" s="11"/>
    </row>
    <row r="1158" ht="14.25" customHeight="1">
      <c r="D1158" s="12"/>
      <c r="I1158" s="11" t="s">
        <v>4059</v>
      </c>
      <c r="K1158" s="11" t="s">
        <v>4060</v>
      </c>
      <c r="W1158" s="11" t="s">
        <v>4061</v>
      </c>
      <c r="X1158" s="11"/>
      <c r="Y1158" s="11"/>
      <c r="AA1158" s="11"/>
    </row>
    <row r="1159" ht="14.25" customHeight="1">
      <c r="D1159" s="12"/>
      <c r="I1159" s="11" t="s">
        <v>4062</v>
      </c>
      <c r="K1159" s="11" t="s">
        <v>4063</v>
      </c>
      <c r="W1159" s="11" t="s">
        <v>4064</v>
      </c>
      <c r="X1159" s="11"/>
      <c r="Y1159" s="11"/>
      <c r="AA1159" s="11"/>
    </row>
    <row r="1160" ht="14.25" customHeight="1">
      <c r="D1160" s="12"/>
      <c r="I1160" s="11" t="s">
        <v>4065</v>
      </c>
      <c r="K1160" s="11" t="s">
        <v>4066</v>
      </c>
      <c r="W1160" s="11" t="s">
        <v>4067</v>
      </c>
      <c r="X1160" s="11"/>
      <c r="Y1160" s="11"/>
      <c r="AA1160" s="11"/>
    </row>
    <row r="1161" ht="14.25" customHeight="1">
      <c r="D1161" s="12"/>
      <c r="I1161" s="11" t="s">
        <v>4068</v>
      </c>
      <c r="K1161" s="11" t="s">
        <v>4069</v>
      </c>
      <c r="W1161" s="11" t="s">
        <v>4070</v>
      </c>
      <c r="X1161" s="11"/>
      <c r="Y1161" s="11"/>
      <c r="AA1161" s="11"/>
    </row>
    <row r="1162" ht="14.25" customHeight="1">
      <c r="D1162" s="12"/>
      <c r="I1162" s="11" t="s">
        <v>4071</v>
      </c>
      <c r="K1162" s="11" t="s">
        <v>4072</v>
      </c>
      <c r="W1162" s="11" t="s">
        <v>4073</v>
      </c>
      <c r="X1162" s="11"/>
      <c r="Y1162" s="11"/>
      <c r="AA1162" s="11"/>
    </row>
    <row r="1163" ht="14.25" customHeight="1">
      <c r="D1163" s="12"/>
      <c r="I1163" s="11" t="s">
        <v>4074</v>
      </c>
      <c r="K1163" s="11" t="s">
        <v>4075</v>
      </c>
      <c r="W1163" s="11" t="s">
        <v>4076</v>
      </c>
      <c r="X1163" s="11"/>
      <c r="Y1163" s="11"/>
      <c r="AA1163" s="11"/>
    </row>
    <row r="1164" ht="14.25" customHeight="1">
      <c r="D1164" s="12"/>
      <c r="I1164" s="11" t="s">
        <v>4077</v>
      </c>
      <c r="K1164" s="11" t="s">
        <v>4078</v>
      </c>
      <c r="W1164" s="11" t="s">
        <v>4079</v>
      </c>
      <c r="X1164" s="11"/>
      <c r="Y1164" s="11"/>
      <c r="AA1164" s="11"/>
    </row>
    <row r="1165" ht="14.25" customHeight="1">
      <c r="D1165" s="12"/>
      <c r="I1165" s="11" t="s">
        <v>4080</v>
      </c>
      <c r="K1165" s="11" t="s">
        <v>4081</v>
      </c>
      <c r="W1165" s="11" t="s">
        <v>4082</v>
      </c>
      <c r="X1165" s="11"/>
      <c r="Y1165" s="11"/>
      <c r="AA1165" s="11"/>
    </row>
    <row r="1166" ht="14.25" customHeight="1">
      <c r="D1166" s="12"/>
      <c r="I1166" s="11" t="s">
        <v>4083</v>
      </c>
      <c r="K1166" s="11" t="s">
        <v>4084</v>
      </c>
      <c r="W1166" s="11" t="s">
        <v>4085</v>
      </c>
      <c r="X1166" s="11"/>
      <c r="Y1166" s="11"/>
      <c r="AA1166" s="11"/>
    </row>
    <row r="1167" ht="14.25" customHeight="1">
      <c r="D1167" s="12"/>
      <c r="I1167" s="11" t="s">
        <v>4086</v>
      </c>
      <c r="K1167" s="11" t="s">
        <v>4087</v>
      </c>
      <c r="W1167" s="11" t="s">
        <v>4088</v>
      </c>
      <c r="X1167" s="11"/>
      <c r="Y1167" s="11"/>
      <c r="AA1167" s="11"/>
    </row>
    <row r="1168" ht="14.25" customHeight="1">
      <c r="D1168" s="12"/>
      <c r="I1168" s="11" t="s">
        <v>4089</v>
      </c>
      <c r="K1168" s="11" t="s">
        <v>4090</v>
      </c>
      <c r="W1168" s="11" t="s">
        <v>4091</v>
      </c>
      <c r="X1168" s="11"/>
      <c r="Y1168" s="11"/>
      <c r="AA1168" s="11"/>
    </row>
    <row r="1169" ht="14.25" customHeight="1">
      <c r="D1169" s="12"/>
      <c r="I1169" s="11" t="s">
        <v>4092</v>
      </c>
      <c r="K1169" s="11" t="s">
        <v>4093</v>
      </c>
      <c r="W1169" s="11" t="s">
        <v>4094</v>
      </c>
      <c r="X1169" s="11"/>
      <c r="Y1169" s="11"/>
      <c r="AA1169" s="11"/>
    </row>
    <row r="1170" ht="14.25" customHeight="1">
      <c r="D1170" s="12"/>
      <c r="I1170" s="11" t="s">
        <v>4095</v>
      </c>
      <c r="K1170" s="11" t="s">
        <v>4096</v>
      </c>
      <c r="W1170" s="11" t="s">
        <v>4097</v>
      </c>
      <c r="X1170" s="11"/>
      <c r="Y1170" s="11"/>
      <c r="AA1170" s="11"/>
    </row>
    <row r="1171" ht="14.25" customHeight="1">
      <c r="D1171" s="12"/>
      <c r="I1171" s="11" t="s">
        <v>4098</v>
      </c>
      <c r="K1171" s="11" t="s">
        <v>4099</v>
      </c>
      <c r="W1171" s="11" t="s">
        <v>4100</v>
      </c>
      <c r="X1171" s="11"/>
      <c r="Y1171" s="11"/>
      <c r="AA1171" s="11"/>
    </row>
    <row r="1172" ht="14.25" customHeight="1">
      <c r="D1172" s="12"/>
      <c r="I1172" s="11" t="s">
        <v>4101</v>
      </c>
      <c r="K1172" s="11" t="s">
        <v>4102</v>
      </c>
      <c r="W1172" s="11" t="s">
        <v>4103</v>
      </c>
      <c r="X1172" s="11"/>
      <c r="Y1172" s="11"/>
      <c r="AA1172" s="11"/>
    </row>
    <row r="1173" ht="14.25" customHeight="1">
      <c r="D1173" s="12"/>
      <c r="I1173" s="11" t="s">
        <v>4104</v>
      </c>
      <c r="K1173" s="11" t="s">
        <v>4105</v>
      </c>
      <c r="W1173" s="11" t="s">
        <v>4106</v>
      </c>
      <c r="X1173" s="11"/>
      <c r="Y1173" s="11"/>
      <c r="AA1173" s="11"/>
    </row>
    <row r="1174" ht="14.25" customHeight="1">
      <c r="D1174" s="12"/>
      <c r="I1174" s="11" t="s">
        <v>4107</v>
      </c>
      <c r="K1174" s="11" t="s">
        <v>4108</v>
      </c>
      <c r="W1174" s="11" t="s">
        <v>4109</v>
      </c>
      <c r="X1174" s="11"/>
      <c r="Y1174" s="11"/>
      <c r="AA1174" s="11"/>
    </row>
    <row r="1175" ht="14.25" customHeight="1">
      <c r="D1175" s="12"/>
      <c r="I1175" s="11" t="s">
        <v>4110</v>
      </c>
      <c r="K1175" s="11" t="s">
        <v>4111</v>
      </c>
      <c r="W1175" s="11" t="s">
        <v>4112</v>
      </c>
      <c r="X1175" s="11"/>
      <c r="Y1175" s="11"/>
      <c r="AA1175" s="11"/>
    </row>
    <row r="1176" ht="14.25" customHeight="1">
      <c r="D1176" s="12"/>
      <c r="I1176" s="11" t="s">
        <v>4113</v>
      </c>
      <c r="K1176" s="11" t="s">
        <v>4114</v>
      </c>
      <c r="W1176" s="11" t="s">
        <v>4115</v>
      </c>
      <c r="X1176" s="11"/>
      <c r="Y1176" s="11"/>
      <c r="AA1176" s="11"/>
    </row>
    <row r="1177" ht="14.25" customHeight="1">
      <c r="D1177" s="12"/>
      <c r="I1177" s="11" t="s">
        <v>4116</v>
      </c>
      <c r="K1177" s="11" t="s">
        <v>4117</v>
      </c>
      <c r="W1177" s="11" t="s">
        <v>4118</v>
      </c>
      <c r="X1177" s="11"/>
      <c r="Y1177" s="11"/>
      <c r="AA1177" s="11"/>
    </row>
    <row r="1178" ht="14.25" customHeight="1">
      <c r="D1178" s="12"/>
      <c r="I1178" s="11" t="s">
        <v>4119</v>
      </c>
      <c r="K1178" s="11" t="s">
        <v>4120</v>
      </c>
      <c r="W1178" s="11" t="s">
        <v>4121</v>
      </c>
      <c r="X1178" s="11"/>
      <c r="Y1178" s="11"/>
      <c r="AA1178" s="11"/>
    </row>
    <row r="1179" ht="14.25" customHeight="1">
      <c r="D1179" s="12"/>
      <c r="I1179" s="11" t="s">
        <v>4122</v>
      </c>
      <c r="K1179" s="11" t="s">
        <v>4123</v>
      </c>
      <c r="W1179" s="11" t="s">
        <v>4124</v>
      </c>
      <c r="X1179" s="11"/>
      <c r="Y1179" s="11"/>
      <c r="AA1179" s="11"/>
    </row>
    <row r="1180" ht="14.25" customHeight="1">
      <c r="D1180" s="12"/>
      <c r="I1180" s="11" t="s">
        <v>4125</v>
      </c>
      <c r="K1180" s="11" t="s">
        <v>4126</v>
      </c>
      <c r="W1180" s="11" t="s">
        <v>4127</v>
      </c>
      <c r="X1180" s="11"/>
      <c r="Y1180" s="11"/>
      <c r="AA1180" s="11"/>
    </row>
    <row r="1181" ht="14.25" customHeight="1">
      <c r="D1181" s="12"/>
      <c r="I1181" s="11" t="s">
        <v>4128</v>
      </c>
      <c r="K1181" s="11" t="s">
        <v>4129</v>
      </c>
      <c r="W1181" s="11" t="s">
        <v>4130</v>
      </c>
      <c r="X1181" s="11"/>
      <c r="Y1181" s="11"/>
      <c r="AA1181" s="11"/>
    </row>
    <row r="1182" ht="14.25" customHeight="1">
      <c r="D1182" s="12"/>
      <c r="I1182" s="11" t="s">
        <v>4131</v>
      </c>
      <c r="K1182" s="11" t="s">
        <v>4132</v>
      </c>
      <c r="W1182" s="11" t="s">
        <v>4133</v>
      </c>
      <c r="X1182" s="11"/>
      <c r="Y1182" s="11"/>
      <c r="AA1182" s="11"/>
    </row>
    <row r="1183" ht="14.25" customHeight="1">
      <c r="D1183" s="12"/>
      <c r="I1183" s="11" t="s">
        <v>4134</v>
      </c>
      <c r="K1183" s="11" t="s">
        <v>4135</v>
      </c>
      <c r="W1183" s="11" t="s">
        <v>4136</v>
      </c>
      <c r="X1183" s="11"/>
      <c r="Y1183" s="11"/>
      <c r="AA1183" s="11"/>
    </row>
    <row r="1184" ht="14.25" customHeight="1">
      <c r="D1184" s="12"/>
      <c r="I1184" s="11" t="s">
        <v>4137</v>
      </c>
      <c r="K1184" s="11" t="s">
        <v>4138</v>
      </c>
      <c r="W1184" s="11" t="s">
        <v>4139</v>
      </c>
      <c r="X1184" s="11"/>
      <c r="Y1184" s="11"/>
      <c r="AA1184" s="11"/>
    </row>
    <row r="1185" ht="14.25" customHeight="1">
      <c r="D1185" s="12"/>
      <c r="I1185" s="11" t="s">
        <v>4140</v>
      </c>
      <c r="K1185" s="11" t="s">
        <v>4141</v>
      </c>
      <c r="W1185" s="11" t="s">
        <v>4142</v>
      </c>
      <c r="X1185" s="11"/>
      <c r="Y1185" s="11"/>
      <c r="AA1185" s="11"/>
    </row>
    <row r="1186" ht="14.25" customHeight="1">
      <c r="D1186" s="12"/>
      <c r="I1186" s="11" t="s">
        <v>4143</v>
      </c>
      <c r="K1186" s="11" t="s">
        <v>4144</v>
      </c>
      <c r="W1186" s="11" t="s">
        <v>4145</v>
      </c>
      <c r="X1186" s="11"/>
      <c r="Y1186" s="11"/>
      <c r="AA1186" s="11"/>
    </row>
    <row r="1187" ht="14.25" customHeight="1">
      <c r="D1187" s="12"/>
      <c r="I1187" s="11" t="s">
        <v>4146</v>
      </c>
      <c r="K1187" s="11" t="s">
        <v>4147</v>
      </c>
      <c r="W1187" s="11" t="s">
        <v>4148</v>
      </c>
      <c r="X1187" s="11"/>
      <c r="Y1187" s="11"/>
      <c r="AA1187" s="11"/>
    </row>
    <row r="1188" ht="14.25" customHeight="1">
      <c r="D1188" s="12"/>
      <c r="I1188" s="11" t="s">
        <v>4149</v>
      </c>
      <c r="K1188" s="11" t="s">
        <v>4150</v>
      </c>
      <c r="W1188" s="11" t="s">
        <v>4151</v>
      </c>
      <c r="X1188" s="11"/>
      <c r="Y1188" s="11"/>
      <c r="AA1188" s="11"/>
    </row>
    <row r="1189" ht="14.25" customHeight="1">
      <c r="D1189" s="12"/>
      <c r="I1189" s="11" t="s">
        <v>4152</v>
      </c>
      <c r="K1189" s="11" t="s">
        <v>4153</v>
      </c>
      <c r="W1189" s="11" t="s">
        <v>4154</v>
      </c>
      <c r="X1189" s="11"/>
      <c r="Y1189" s="11"/>
      <c r="AA1189" s="11"/>
    </row>
    <row r="1190" ht="14.25" customHeight="1">
      <c r="D1190" s="12"/>
      <c r="I1190" s="11" t="s">
        <v>4155</v>
      </c>
      <c r="K1190" s="11" t="s">
        <v>4156</v>
      </c>
      <c r="W1190" s="11" t="s">
        <v>4157</v>
      </c>
      <c r="X1190" s="11"/>
      <c r="Y1190" s="11"/>
      <c r="AA1190" s="11"/>
    </row>
    <row r="1191" ht="14.25" customHeight="1">
      <c r="D1191" s="12"/>
      <c r="I1191" s="11" t="s">
        <v>4158</v>
      </c>
      <c r="K1191" s="11" t="s">
        <v>4159</v>
      </c>
      <c r="W1191" s="11" t="s">
        <v>4160</v>
      </c>
      <c r="X1191" s="11"/>
      <c r="Y1191" s="11"/>
      <c r="AA1191" s="11"/>
    </row>
    <row r="1192" ht="14.25" customHeight="1">
      <c r="D1192" s="12"/>
      <c r="I1192" s="11" t="s">
        <v>4161</v>
      </c>
      <c r="K1192" s="11" t="s">
        <v>4162</v>
      </c>
      <c r="W1192" s="11" t="s">
        <v>4163</v>
      </c>
      <c r="X1192" s="11"/>
      <c r="Y1192" s="11"/>
      <c r="AA1192" s="11"/>
    </row>
    <row r="1193" ht="14.25" customHeight="1">
      <c r="D1193" s="12"/>
      <c r="I1193" s="11" t="s">
        <v>4164</v>
      </c>
      <c r="K1193" s="11" t="s">
        <v>4165</v>
      </c>
      <c r="W1193" s="11" t="s">
        <v>4166</v>
      </c>
      <c r="X1193" s="11"/>
      <c r="Y1193" s="11"/>
      <c r="AA1193" s="11"/>
    </row>
    <row r="1194" ht="14.25" customHeight="1">
      <c r="D1194" s="12"/>
      <c r="I1194" s="11" t="s">
        <v>4167</v>
      </c>
      <c r="K1194" s="11" t="s">
        <v>4168</v>
      </c>
      <c r="W1194" s="11" t="s">
        <v>4169</v>
      </c>
      <c r="X1194" s="11"/>
      <c r="Y1194" s="11"/>
      <c r="AA1194" s="11"/>
    </row>
    <row r="1195" ht="14.25" customHeight="1">
      <c r="D1195" s="12"/>
      <c r="I1195" s="11" t="s">
        <v>4170</v>
      </c>
      <c r="K1195" s="11" t="s">
        <v>4171</v>
      </c>
      <c r="W1195" s="11" t="s">
        <v>4172</v>
      </c>
      <c r="X1195" s="11"/>
      <c r="Y1195" s="11"/>
      <c r="AA1195" s="11"/>
    </row>
    <row r="1196" ht="14.25" customHeight="1">
      <c r="D1196" s="12"/>
      <c r="I1196" s="11" t="s">
        <v>4173</v>
      </c>
      <c r="K1196" s="11" t="s">
        <v>4174</v>
      </c>
      <c r="W1196" s="11" t="s">
        <v>4175</v>
      </c>
      <c r="X1196" s="11"/>
      <c r="Y1196" s="11"/>
      <c r="AA1196" s="11"/>
    </row>
    <row r="1197" ht="14.25" customHeight="1">
      <c r="D1197" s="12"/>
      <c r="I1197" s="11" t="s">
        <v>4176</v>
      </c>
      <c r="K1197" s="11" t="s">
        <v>4177</v>
      </c>
      <c r="W1197" s="11" t="s">
        <v>4178</v>
      </c>
      <c r="X1197" s="11"/>
      <c r="Y1197" s="11"/>
      <c r="AA1197" s="11"/>
    </row>
    <row r="1198" ht="14.25" customHeight="1">
      <c r="D1198" s="12"/>
      <c r="I1198" s="11" t="s">
        <v>4179</v>
      </c>
      <c r="K1198" s="11" t="s">
        <v>4180</v>
      </c>
      <c r="W1198" s="11" t="s">
        <v>4181</v>
      </c>
      <c r="X1198" s="11"/>
      <c r="Y1198" s="11"/>
      <c r="AA1198" s="11"/>
    </row>
    <row r="1199" ht="14.25" customHeight="1">
      <c r="D1199" s="12"/>
      <c r="I1199" s="11" t="s">
        <v>4182</v>
      </c>
      <c r="K1199" s="11" t="s">
        <v>4183</v>
      </c>
      <c r="W1199" s="11" t="s">
        <v>4184</v>
      </c>
      <c r="X1199" s="11"/>
      <c r="Y1199" s="11"/>
      <c r="AA1199" s="11"/>
    </row>
    <row r="1200" ht="14.25" customHeight="1">
      <c r="D1200" s="12"/>
      <c r="I1200" s="11" t="s">
        <v>4185</v>
      </c>
      <c r="K1200" s="11" t="s">
        <v>4186</v>
      </c>
      <c r="W1200" s="11" t="s">
        <v>4187</v>
      </c>
      <c r="X1200" s="11"/>
      <c r="Y1200" s="11"/>
      <c r="AA1200" s="11"/>
    </row>
    <row r="1201" ht="14.25" customHeight="1">
      <c r="D1201" s="12"/>
      <c r="I1201" s="11" t="s">
        <v>4188</v>
      </c>
      <c r="K1201" s="11" t="s">
        <v>4189</v>
      </c>
      <c r="W1201" s="11" t="s">
        <v>4190</v>
      </c>
      <c r="X1201" s="11"/>
      <c r="Y1201" s="11"/>
      <c r="AA1201" s="11"/>
    </row>
    <row r="1202" ht="14.25" customHeight="1">
      <c r="D1202" s="12"/>
      <c r="I1202" s="11" t="s">
        <v>4191</v>
      </c>
      <c r="K1202" s="11" t="s">
        <v>4192</v>
      </c>
      <c r="W1202" s="11" t="s">
        <v>4193</v>
      </c>
      <c r="X1202" s="11"/>
      <c r="Y1202" s="11"/>
      <c r="AA1202" s="11"/>
    </row>
    <row r="1203" ht="14.25" customHeight="1">
      <c r="D1203" s="12"/>
      <c r="I1203" s="11" t="s">
        <v>4194</v>
      </c>
      <c r="K1203" s="11" t="s">
        <v>4195</v>
      </c>
      <c r="W1203" s="11" t="s">
        <v>4196</v>
      </c>
      <c r="X1203" s="11"/>
      <c r="Y1203" s="11"/>
      <c r="AA1203" s="11"/>
    </row>
    <row r="1204" ht="14.25" customHeight="1">
      <c r="D1204" s="12"/>
      <c r="I1204" s="11" t="s">
        <v>4197</v>
      </c>
      <c r="K1204" s="11" t="s">
        <v>4198</v>
      </c>
      <c r="W1204" s="11" t="s">
        <v>4199</v>
      </c>
      <c r="X1204" s="11"/>
      <c r="Y1204" s="11"/>
      <c r="AA1204" s="11"/>
    </row>
    <row r="1205" ht="14.25" customHeight="1">
      <c r="D1205" s="12"/>
      <c r="I1205" s="11" t="s">
        <v>4200</v>
      </c>
      <c r="K1205" s="11" t="s">
        <v>4201</v>
      </c>
      <c r="W1205" s="11" t="s">
        <v>4202</v>
      </c>
      <c r="X1205" s="11"/>
      <c r="Y1205" s="11"/>
      <c r="AA1205" s="11"/>
    </row>
    <row r="1206" ht="14.25" customHeight="1">
      <c r="D1206" s="12"/>
      <c r="I1206" s="11" t="s">
        <v>4203</v>
      </c>
      <c r="K1206" s="11" t="s">
        <v>4204</v>
      </c>
      <c r="W1206" s="11" t="s">
        <v>4205</v>
      </c>
      <c r="X1206" s="11"/>
      <c r="Y1206" s="11"/>
      <c r="AA1206" s="11"/>
    </row>
    <row r="1207" ht="14.25" customHeight="1">
      <c r="D1207" s="12"/>
      <c r="I1207" s="11" t="s">
        <v>4206</v>
      </c>
      <c r="K1207" s="11" t="s">
        <v>4207</v>
      </c>
      <c r="W1207" s="11" t="s">
        <v>4208</v>
      </c>
      <c r="X1207" s="11"/>
      <c r="Y1207" s="11"/>
      <c r="AA1207" s="11"/>
    </row>
    <row r="1208" ht="14.25" customHeight="1">
      <c r="D1208" s="12"/>
      <c r="I1208" s="11" t="s">
        <v>4209</v>
      </c>
      <c r="K1208" s="11" t="s">
        <v>4210</v>
      </c>
      <c r="W1208" s="11" t="s">
        <v>4211</v>
      </c>
      <c r="X1208" s="11"/>
      <c r="Y1208" s="11"/>
      <c r="AA1208" s="11"/>
    </row>
    <row r="1209" ht="14.25" customHeight="1">
      <c r="D1209" s="12"/>
      <c r="I1209" s="11" t="s">
        <v>4212</v>
      </c>
      <c r="K1209" s="11" t="s">
        <v>4213</v>
      </c>
      <c r="W1209" s="11" t="s">
        <v>4214</v>
      </c>
      <c r="X1209" s="11"/>
      <c r="Y1209" s="11"/>
      <c r="AA1209" s="11"/>
    </row>
    <row r="1210" ht="14.25" customHeight="1">
      <c r="D1210" s="12"/>
      <c r="I1210" s="11" t="s">
        <v>4215</v>
      </c>
      <c r="K1210" s="11" t="s">
        <v>4216</v>
      </c>
      <c r="W1210" s="11" t="s">
        <v>4217</v>
      </c>
      <c r="X1210" s="11"/>
      <c r="Y1210" s="11"/>
      <c r="AA1210" s="11"/>
    </row>
    <row r="1211" ht="14.25" customHeight="1">
      <c r="D1211" s="12"/>
      <c r="I1211" s="11" t="s">
        <v>4218</v>
      </c>
      <c r="K1211" s="11" t="s">
        <v>4219</v>
      </c>
      <c r="W1211" s="11" t="s">
        <v>4220</v>
      </c>
      <c r="X1211" s="11"/>
      <c r="Y1211" s="11"/>
      <c r="AA1211" s="11"/>
    </row>
    <row r="1212" ht="14.25" customHeight="1">
      <c r="D1212" s="12"/>
      <c r="I1212" s="11" t="s">
        <v>4221</v>
      </c>
      <c r="K1212" s="11" t="s">
        <v>4222</v>
      </c>
      <c r="W1212" s="11" t="s">
        <v>4223</v>
      </c>
      <c r="X1212" s="11"/>
      <c r="Y1212" s="11"/>
      <c r="AA1212" s="11"/>
    </row>
    <row r="1213" ht="14.25" customHeight="1">
      <c r="D1213" s="12"/>
      <c r="I1213" s="11" t="s">
        <v>4224</v>
      </c>
      <c r="K1213" s="11" t="s">
        <v>4225</v>
      </c>
      <c r="W1213" s="11" t="s">
        <v>4226</v>
      </c>
      <c r="X1213" s="11"/>
      <c r="Y1213" s="11"/>
      <c r="AA1213" s="11"/>
    </row>
    <row r="1214" ht="14.25" customHeight="1">
      <c r="D1214" s="12"/>
      <c r="I1214" s="11" t="s">
        <v>4227</v>
      </c>
      <c r="K1214" s="11" t="s">
        <v>4228</v>
      </c>
      <c r="W1214" s="11" t="s">
        <v>4229</v>
      </c>
      <c r="X1214" s="11"/>
      <c r="Y1214" s="11"/>
      <c r="AA1214" s="11"/>
    </row>
    <row r="1215" ht="14.25" customHeight="1">
      <c r="D1215" s="12"/>
      <c r="I1215" s="11" t="s">
        <v>4230</v>
      </c>
      <c r="K1215" s="11" t="s">
        <v>4231</v>
      </c>
      <c r="W1215" s="11" t="s">
        <v>4232</v>
      </c>
      <c r="X1215" s="11"/>
      <c r="Y1215" s="11"/>
      <c r="AA1215" s="11"/>
    </row>
    <row r="1216" ht="14.25" customHeight="1">
      <c r="D1216" s="12"/>
      <c r="I1216" s="11" t="s">
        <v>4233</v>
      </c>
      <c r="K1216" s="11" t="s">
        <v>4234</v>
      </c>
      <c r="W1216" s="11" t="s">
        <v>4235</v>
      </c>
      <c r="X1216" s="11"/>
      <c r="Y1216" s="11"/>
      <c r="AA1216" s="11"/>
    </row>
    <row r="1217" ht="14.25" customHeight="1">
      <c r="D1217" s="12"/>
      <c r="I1217" s="11" t="s">
        <v>4236</v>
      </c>
      <c r="K1217" s="11" t="s">
        <v>4237</v>
      </c>
      <c r="W1217" s="11" t="s">
        <v>4238</v>
      </c>
      <c r="X1217" s="11"/>
      <c r="Y1217" s="11"/>
      <c r="AA1217" s="11"/>
    </row>
    <row r="1218" ht="14.25" customHeight="1">
      <c r="D1218" s="12"/>
      <c r="I1218" s="11" t="s">
        <v>4239</v>
      </c>
      <c r="K1218" s="11" t="s">
        <v>4240</v>
      </c>
      <c r="W1218" s="11" t="s">
        <v>4241</v>
      </c>
      <c r="X1218" s="11"/>
      <c r="Y1218" s="11"/>
      <c r="AA1218" s="11"/>
    </row>
    <row r="1219" ht="14.25" customHeight="1">
      <c r="D1219" s="12"/>
      <c r="I1219" s="11" t="s">
        <v>4242</v>
      </c>
      <c r="K1219" s="11" t="s">
        <v>4243</v>
      </c>
      <c r="W1219" s="11" t="s">
        <v>4244</v>
      </c>
      <c r="X1219" s="11"/>
      <c r="Y1219" s="11"/>
      <c r="AA1219" s="11"/>
    </row>
    <row r="1220" ht="14.25" customHeight="1">
      <c r="D1220" s="12"/>
      <c r="I1220" s="11" t="s">
        <v>4245</v>
      </c>
      <c r="K1220" s="11" t="s">
        <v>4246</v>
      </c>
      <c r="W1220" s="11" t="s">
        <v>4247</v>
      </c>
      <c r="X1220" s="11"/>
      <c r="Y1220" s="11"/>
      <c r="AA1220" s="11"/>
    </row>
    <row r="1221" ht="14.25" customHeight="1">
      <c r="D1221" s="12"/>
      <c r="I1221" s="11" t="s">
        <v>4248</v>
      </c>
      <c r="K1221" s="11" t="s">
        <v>4249</v>
      </c>
      <c r="W1221" s="11" t="s">
        <v>4250</v>
      </c>
      <c r="X1221" s="11"/>
      <c r="Y1221" s="11"/>
      <c r="AA1221" s="11"/>
    </row>
    <row r="1222" ht="14.25" customHeight="1">
      <c r="D1222" s="12"/>
      <c r="I1222" s="11" t="s">
        <v>4251</v>
      </c>
      <c r="K1222" s="11" t="s">
        <v>4252</v>
      </c>
      <c r="W1222" s="11" t="s">
        <v>4253</v>
      </c>
      <c r="X1222" s="11"/>
      <c r="Y1222" s="11"/>
      <c r="AA1222" s="11"/>
    </row>
    <row r="1223" ht="14.25" customHeight="1">
      <c r="D1223" s="12"/>
      <c r="I1223" s="11" t="s">
        <v>4254</v>
      </c>
      <c r="K1223" s="11" t="s">
        <v>4255</v>
      </c>
      <c r="W1223" s="11" t="s">
        <v>4256</v>
      </c>
      <c r="X1223" s="11"/>
      <c r="Y1223" s="11"/>
      <c r="AA1223" s="11"/>
    </row>
    <row r="1224" ht="14.25" customHeight="1">
      <c r="D1224" s="12"/>
      <c r="I1224" s="11" t="s">
        <v>4257</v>
      </c>
      <c r="K1224" s="11" t="s">
        <v>4258</v>
      </c>
      <c r="W1224" s="11" t="s">
        <v>4259</v>
      </c>
      <c r="X1224" s="11"/>
      <c r="Y1224" s="11"/>
      <c r="AA1224" s="11"/>
    </row>
    <row r="1225" ht="14.25" customHeight="1">
      <c r="D1225" s="12"/>
      <c r="I1225" s="11" t="s">
        <v>4260</v>
      </c>
      <c r="K1225" s="11" t="s">
        <v>4261</v>
      </c>
      <c r="W1225" s="11" t="s">
        <v>4262</v>
      </c>
      <c r="X1225" s="11"/>
      <c r="Y1225" s="11"/>
      <c r="AA1225" s="11"/>
    </row>
    <row r="1226" ht="14.25" customHeight="1">
      <c r="D1226" s="12"/>
      <c r="I1226" s="11" t="s">
        <v>4263</v>
      </c>
      <c r="K1226" s="11" t="s">
        <v>4264</v>
      </c>
      <c r="W1226" s="11" t="s">
        <v>4265</v>
      </c>
      <c r="X1226" s="11"/>
      <c r="Y1226" s="11"/>
      <c r="AA1226" s="11"/>
    </row>
    <row r="1227" ht="14.25" customHeight="1">
      <c r="D1227" s="12"/>
      <c r="I1227" s="11" t="s">
        <v>4266</v>
      </c>
      <c r="K1227" s="11" t="s">
        <v>4267</v>
      </c>
      <c r="W1227" s="11" t="s">
        <v>4268</v>
      </c>
      <c r="X1227" s="11"/>
      <c r="Y1227" s="11"/>
      <c r="AA1227" s="11"/>
    </row>
    <row r="1228" ht="14.25" customHeight="1">
      <c r="D1228" s="12"/>
      <c r="I1228" s="11" t="s">
        <v>4269</v>
      </c>
      <c r="K1228" s="11" t="s">
        <v>4270</v>
      </c>
      <c r="W1228" s="11" t="s">
        <v>4271</v>
      </c>
      <c r="X1228" s="11"/>
      <c r="Y1228" s="11"/>
      <c r="AA1228" s="11"/>
    </row>
    <row r="1229" ht="14.25" customHeight="1">
      <c r="D1229" s="12"/>
      <c r="I1229" s="11" t="s">
        <v>4272</v>
      </c>
      <c r="K1229" s="11" t="s">
        <v>4273</v>
      </c>
      <c r="W1229" s="11" t="s">
        <v>4274</v>
      </c>
      <c r="X1229" s="11"/>
      <c r="Y1229" s="11"/>
      <c r="AA1229" s="11"/>
    </row>
    <row r="1230" ht="14.25" customHeight="1">
      <c r="D1230" s="12"/>
      <c r="I1230" s="11" t="s">
        <v>4275</v>
      </c>
      <c r="K1230" s="11" t="s">
        <v>4276</v>
      </c>
      <c r="W1230" s="11" t="s">
        <v>4277</v>
      </c>
      <c r="X1230" s="11"/>
      <c r="Y1230" s="11"/>
      <c r="AA1230" s="11"/>
    </row>
    <row r="1231" ht="14.25" customHeight="1">
      <c r="D1231" s="12"/>
      <c r="I1231" s="11" t="s">
        <v>4278</v>
      </c>
      <c r="K1231" s="11" t="s">
        <v>4279</v>
      </c>
      <c r="W1231" s="11" t="s">
        <v>4280</v>
      </c>
      <c r="X1231" s="11"/>
      <c r="Y1231" s="11"/>
      <c r="AA1231" s="11"/>
    </row>
    <row r="1232" ht="14.25" customHeight="1">
      <c r="D1232" s="12"/>
      <c r="I1232" s="11" t="s">
        <v>4281</v>
      </c>
      <c r="K1232" s="11" t="s">
        <v>4282</v>
      </c>
      <c r="W1232" s="11" t="s">
        <v>4283</v>
      </c>
      <c r="X1232" s="11"/>
      <c r="Y1232" s="11"/>
      <c r="AA1232" s="11"/>
    </row>
    <row r="1233" ht="14.25" customHeight="1">
      <c r="D1233" s="12"/>
      <c r="I1233" s="11" t="s">
        <v>4284</v>
      </c>
      <c r="K1233" s="11" t="s">
        <v>4285</v>
      </c>
      <c r="W1233" s="11" t="s">
        <v>4286</v>
      </c>
      <c r="X1233" s="11"/>
      <c r="Y1233" s="11"/>
      <c r="AA1233" s="11"/>
    </row>
    <row r="1234" ht="14.25" customHeight="1">
      <c r="D1234" s="12"/>
      <c r="I1234" s="11" t="s">
        <v>4287</v>
      </c>
      <c r="K1234" s="11" t="s">
        <v>4288</v>
      </c>
      <c r="W1234" s="11" t="s">
        <v>4289</v>
      </c>
      <c r="X1234" s="11"/>
      <c r="Y1234" s="11"/>
      <c r="AA1234" s="11"/>
    </row>
    <row r="1235" ht="14.25" customHeight="1">
      <c r="D1235" s="12"/>
      <c r="I1235" s="11" t="s">
        <v>4290</v>
      </c>
      <c r="K1235" s="11" t="s">
        <v>4291</v>
      </c>
      <c r="W1235" s="11" t="s">
        <v>4292</v>
      </c>
      <c r="X1235" s="11"/>
      <c r="Y1235" s="11"/>
      <c r="AA1235" s="11"/>
    </row>
    <row r="1236" ht="14.25" customHeight="1">
      <c r="D1236" s="12"/>
      <c r="I1236" s="11" t="s">
        <v>4293</v>
      </c>
      <c r="K1236" s="11" t="s">
        <v>4294</v>
      </c>
      <c r="W1236" s="11" t="s">
        <v>4295</v>
      </c>
      <c r="X1236" s="11"/>
      <c r="Y1236" s="11"/>
      <c r="AA1236" s="11"/>
    </row>
    <row r="1237" ht="14.25" customHeight="1">
      <c r="D1237" s="12"/>
      <c r="I1237" s="11" t="s">
        <v>4296</v>
      </c>
      <c r="K1237" s="11" t="s">
        <v>4297</v>
      </c>
      <c r="W1237" s="11" t="s">
        <v>4298</v>
      </c>
      <c r="X1237" s="11"/>
      <c r="Y1237" s="11"/>
      <c r="AA1237" s="11"/>
    </row>
    <row r="1238" ht="14.25" customHeight="1">
      <c r="D1238" s="12"/>
      <c r="I1238" s="11" t="s">
        <v>4299</v>
      </c>
      <c r="K1238" s="11" t="s">
        <v>4300</v>
      </c>
      <c r="W1238" s="11" t="s">
        <v>4301</v>
      </c>
      <c r="X1238" s="11"/>
      <c r="Y1238" s="11"/>
      <c r="AA1238" s="11"/>
    </row>
    <row r="1239" ht="14.25" customHeight="1">
      <c r="D1239" s="12"/>
      <c r="I1239" s="11" t="s">
        <v>4302</v>
      </c>
      <c r="K1239" s="11" t="s">
        <v>4303</v>
      </c>
      <c r="W1239" s="11" t="s">
        <v>4304</v>
      </c>
      <c r="X1239" s="11"/>
      <c r="Y1239" s="11"/>
      <c r="AA1239" s="11"/>
    </row>
    <row r="1240" ht="14.25" customHeight="1">
      <c r="D1240" s="12"/>
      <c r="I1240" s="11" t="s">
        <v>4305</v>
      </c>
      <c r="K1240" s="11" t="s">
        <v>4306</v>
      </c>
      <c r="W1240" s="11" t="s">
        <v>4307</v>
      </c>
      <c r="X1240" s="11"/>
      <c r="Y1240" s="11"/>
      <c r="AA1240" s="11"/>
    </row>
    <row r="1241" ht="14.25" customHeight="1">
      <c r="D1241" s="12"/>
      <c r="I1241" s="11" t="s">
        <v>4308</v>
      </c>
      <c r="K1241" s="11" t="s">
        <v>4309</v>
      </c>
      <c r="W1241" s="11" t="s">
        <v>4310</v>
      </c>
      <c r="X1241" s="11"/>
      <c r="Y1241" s="11"/>
      <c r="AA1241" s="11"/>
    </row>
    <row r="1242" ht="14.25" customHeight="1">
      <c r="D1242" s="12"/>
      <c r="I1242" s="11" t="s">
        <v>4311</v>
      </c>
      <c r="K1242" s="11" t="s">
        <v>4312</v>
      </c>
      <c r="W1242" s="11" t="s">
        <v>4313</v>
      </c>
      <c r="X1242" s="11"/>
      <c r="Y1242" s="11"/>
      <c r="AA1242" s="11"/>
    </row>
    <row r="1243" ht="14.25" customHeight="1">
      <c r="D1243" s="12"/>
      <c r="I1243" s="11" t="s">
        <v>4314</v>
      </c>
      <c r="K1243" s="11" t="s">
        <v>4315</v>
      </c>
      <c r="W1243" s="11" t="s">
        <v>4316</v>
      </c>
      <c r="X1243" s="11"/>
      <c r="Y1243" s="11"/>
      <c r="AA1243" s="11"/>
    </row>
    <row r="1244" ht="14.25" customHeight="1">
      <c r="D1244" s="12"/>
      <c r="I1244" s="11" t="s">
        <v>4317</v>
      </c>
      <c r="K1244" s="11" t="s">
        <v>4318</v>
      </c>
      <c r="W1244" s="11" t="s">
        <v>4319</v>
      </c>
      <c r="X1244" s="11"/>
      <c r="Y1244" s="11"/>
      <c r="AA1244" s="11"/>
    </row>
    <row r="1245" ht="14.25" customHeight="1">
      <c r="D1245" s="12"/>
      <c r="I1245" s="11" t="s">
        <v>4320</v>
      </c>
      <c r="K1245" s="11" t="s">
        <v>4321</v>
      </c>
      <c r="W1245" s="11" t="s">
        <v>4322</v>
      </c>
      <c r="X1245" s="11"/>
      <c r="Y1245" s="11"/>
      <c r="AA1245" s="11"/>
    </row>
    <row r="1246" ht="14.25" customHeight="1">
      <c r="D1246" s="12"/>
      <c r="I1246" s="11" t="s">
        <v>4323</v>
      </c>
      <c r="K1246" s="11" t="s">
        <v>4324</v>
      </c>
      <c r="W1246" s="11" t="s">
        <v>4325</v>
      </c>
      <c r="X1246" s="11"/>
      <c r="Y1246" s="11"/>
      <c r="AA1246" s="11"/>
    </row>
    <row r="1247" ht="14.25" customHeight="1">
      <c r="D1247" s="12"/>
      <c r="I1247" s="11" t="s">
        <v>4326</v>
      </c>
      <c r="K1247" s="11" t="s">
        <v>4327</v>
      </c>
      <c r="W1247" s="11" t="s">
        <v>4328</v>
      </c>
      <c r="X1247" s="11"/>
      <c r="Y1247" s="11"/>
      <c r="AA1247" s="11"/>
    </row>
    <row r="1248" ht="14.25" customHeight="1">
      <c r="D1248" s="12"/>
      <c r="I1248" s="11" t="s">
        <v>4329</v>
      </c>
      <c r="K1248" s="11" t="s">
        <v>4330</v>
      </c>
      <c r="W1248" s="11" t="s">
        <v>4331</v>
      </c>
      <c r="X1248" s="11"/>
      <c r="Y1248" s="11"/>
      <c r="AA1248" s="11"/>
    </row>
    <row r="1249" ht="14.25" customHeight="1">
      <c r="D1249" s="12"/>
      <c r="I1249" s="11" t="s">
        <v>4332</v>
      </c>
      <c r="K1249" s="11" t="s">
        <v>4333</v>
      </c>
      <c r="W1249" s="11" t="s">
        <v>4334</v>
      </c>
      <c r="X1249" s="11"/>
      <c r="Y1249" s="11"/>
      <c r="AA1249" s="11"/>
    </row>
    <row r="1250" ht="14.25" customHeight="1">
      <c r="D1250" s="12"/>
      <c r="I1250" s="11" t="s">
        <v>4335</v>
      </c>
      <c r="K1250" s="11" t="s">
        <v>4336</v>
      </c>
      <c r="W1250" s="11" t="s">
        <v>4337</v>
      </c>
      <c r="X1250" s="11"/>
      <c r="Y1250" s="11"/>
      <c r="AA1250" s="11"/>
    </row>
    <row r="1251" ht="14.25" customHeight="1">
      <c r="D1251" s="12"/>
      <c r="I1251" s="11" t="s">
        <v>4338</v>
      </c>
      <c r="K1251" s="11" t="s">
        <v>4339</v>
      </c>
      <c r="W1251" s="11" t="s">
        <v>4340</v>
      </c>
      <c r="X1251" s="11"/>
      <c r="Y1251" s="11"/>
      <c r="AA1251" s="11"/>
    </row>
    <row r="1252" ht="14.25" customHeight="1">
      <c r="D1252" s="12"/>
      <c r="I1252" s="11" t="s">
        <v>4341</v>
      </c>
      <c r="K1252" s="11" t="s">
        <v>4342</v>
      </c>
      <c r="W1252" s="11" t="s">
        <v>4343</v>
      </c>
      <c r="X1252" s="11"/>
      <c r="Y1252" s="11"/>
      <c r="AA1252" s="11"/>
    </row>
    <row r="1253" ht="14.25" customHeight="1">
      <c r="D1253" s="12"/>
      <c r="I1253" s="11" t="s">
        <v>4344</v>
      </c>
      <c r="K1253" s="11" t="s">
        <v>4345</v>
      </c>
      <c r="W1253" s="11" t="s">
        <v>4346</v>
      </c>
      <c r="X1253" s="11"/>
      <c r="Y1253" s="11"/>
      <c r="AA1253" s="11"/>
    </row>
    <row r="1254" ht="14.25" customHeight="1">
      <c r="D1254" s="12"/>
      <c r="I1254" s="11" t="s">
        <v>4347</v>
      </c>
      <c r="K1254" s="11" t="s">
        <v>1600</v>
      </c>
      <c r="W1254" s="11" t="s">
        <v>4348</v>
      </c>
      <c r="X1254" s="11"/>
      <c r="Y1254" s="11"/>
      <c r="AA1254" s="11"/>
    </row>
    <row r="1255" ht="14.25" customHeight="1">
      <c r="D1255" s="12"/>
      <c r="I1255" s="11" t="s">
        <v>4349</v>
      </c>
      <c r="K1255" s="11" t="s">
        <v>1603</v>
      </c>
      <c r="W1255" s="11" t="s">
        <v>4350</v>
      </c>
      <c r="X1255" s="11"/>
      <c r="Y1255" s="11"/>
      <c r="AA1255" s="11"/>
    </row>
    <row r="1256" ht="14.25" customHeight="1">
      <c r="D1256" s="12"/>
      <c r="I1256" s="11" t="s">
        <v>4351</v>
      </c>
      <c r="K1256" s="11" t="s">
        <v>4352</v>
      </c>
      <c r="W1256" s="11" t="s">
        <v>4353</v>
      </c>
      <c r="X1256" s="11"/>
      <c r="Y1256" s="11"/>
      <c r="AA1256" s="11"/>
    </row>
    <row r="1257" ht="14.25" customHeight="1">
      <c r="D1257" s="12"/>
      <c r="I1257" s="11" t="s">
        <v>4354</v>
      </c>
      <c r="K1257" s="11" t="s">
        <v>4355</v>
      </c>
      <c r="W1257" s="11" t="s">
        <v>4356</v>
      </c>
      <c r="X1257" s="11"/>
      <c r="Y1257" s="11"/>
      <c r="AA1257" s="11"/>
    </row>
    <row r="1258" ht="14.25" customHeight="1">
      <c r="D1258" s="12"/>
      <c r="I1258" s="11" t="s">
        <v>4357</v>
      </c>
      <c r="K1258" s="11" t="s">
        <v>4358</v>
      </c>
      <c r="W1258" s="11" t="s">
        <v>4359</v>
      </c>
      <c r="X1258" s="11"/>
      <c r="Y1258" s="11"/>
      <c r="AA1258" s="11"/>
    </row>
    <row r="1259" ht="14.25" customHeight="1">
      <c r="D1259" s="12"/>
      <c r="I1259" s="11" t="s">
        <v>4360</v>
      </c>
      <c r="K1259" s="11" t="s">
        <v>1615</v>
      </c>
      <c r="W1259" s="11" t="s">
        <v>4361</v>
      </c>
      <c r="X1259" s="11"/>
      <c r="Y1259" s="11"/>
      <c r="AA1259" s="11"/>
    </row>
    <row r="1260" ht="14.25" customHeight="1">
      <c r="D1260" s="12"/>
      <c r="I1260" s="11" t="s">
        <v>4362</v>
      </c>
      <c r="K1260" s="11" t="s">
        <v>4363</v>
      </c>
      <c r="W1260" s="11" t="s">
        <v>4364</v>
      </c>
      <c r="X1260" s="11"/>
      <c r="Y1260" s="11"/>
      <c r="AA1260" s="11"/>
    </row>
    <row r="1261" ht="14.25" customHeight="1">
      <c r="D1261" s="12"/>
      <c r="I1261" s="11" t="s">
        <v>4365</v>
      </c>
      <c r="K1261" s="11" t="s">
        <v>4366</v>
      </c>
      <c r="W1261" s="11" t="s">
        <v>4367</v>
      </c>
      <c r="X1261" s="11"/>
      <c r="Y1261" s="11"/>
      <c r="AA1261" s="11"/>
    </row>
    <row r="1262" ht="14.25" customHeight="1">
      <c r="D1262" s="12"/>
      <c r="I1262" s="11" t="s">
        <v>4368</v>
      </c>
      <c r="K1262" s="11" t="s">
        <v>4369</v>
      </c>
      <c r="W1262" s="11" t="s">
        <v>4370</v>
      </c>
      <c r="X1262" s="11"/>
      <c r="Y1262" s="11"/>
      <c r="AA1262" s="11"/>
    </row>
    <row r="1263" ht="14.25" customHeight="1">
      <c r="D1263" s="12"/>
      <c r="I1263" s="11" t="s">
        <v>4371</v>
      </c>
      <c r="K1263" s="11" t="s">
        <v>4372</v>
      </c>
      <c r="W1263" s="11" t="s">
        <v>4373</v>
      </c>
      <c r="X1263" s="11"/>
      <c r="Y1263" s="11"/>
      <c r="AA1263" s="11"/>
    </row>
    <row r="1264" ht="14.25" customHeight="1">
      <c r="D1264" s="12"/>
      <c r="I1264" s="11" t="s">
        <v>4374</v>
      </c>
      <c r="K1264" s="11" t="s">
        <v>4375</v>
      </c>
      <c r="W1264" s="11" t="s">
        <v>4376</v>
      </c>
      <c r="X1264" s="11"/>
      <c r="Y1264" s="11"/>
      <c r="AA1264" s="11"/>
    </row>
    <row r="1265" ht="14.25" customHeight="1">
      <c r="D1265" s="12"/>
      <c r="I1265" s="11" t="s">
        <v>4377</v>
      </c>
      <c r="K1265" s="11" t="s">
        <v>4378</v>
      </c>
      <c r="W1265" s="11" t="s">
        <v>4379</v>
      </c>
      <c r="X1265" s="11"/>
      <c r="Y1265" s="11"/>
      <c r="AA1265" s="11"/>
    </row>
    <row r="1266" ht="14.25" customHeight="1">
      <c r="D1266" s="12"/>
      <c r="I1266" s="11" t="s">
        <v>4380</v>
      </c>
      <c r="K1266" s="11" t="s">
        <v>4381</v>
      </c>
      <c r="W1266" s="11" t="s">
        <v>4382</v>
      </c>
      <c r="X1266" s="11"/>
      <c r="Y1266" s="11"/>
      <c r="AA1266" s="11"/>
    </row>
    <row r="1267" ht="14.25" customHeight="1">
      <c r="D1267" s="12"/>
      <c r="I1267" s="11" t="s">
        <v>4383</v>
      </c>
      <c r="K1267" s="11" t="s">
        <v>4384</v>
      </c>
      <c r="W1267" s="11" t="s">
        <v>4385</v>
      </c>
      <c r="X1267" s="11"/>
      <c r="Y1267" s="11"/>
      <c r="AA1267" s="11"/>
    </row>
    <row r="1268" ht="14.25" customHeight="1">
      <c r="D1268" s="12"/>
      <c r="I1268" s="11" t="s">
        <v>4386</v>
      </c>
      <c r="K1268" s="11" t="s">
        <v>4387</v>
      </c>
      <c r="W1268" s="11" t="s">
        <v>4388</v>
      </c>
      <c r="X1268" s="11"/>
      <c r="Y1268" s="11"/>
      <c r="AA1268" s="11"/>
    </row>
    <row r="1269" ht="14.25" customHeight="1">
      <c r="D1269" s="12"/>
      <c r="I1269" s="11" t="s">
        <v>4389</v>
      </c>
      <c r="K1269" s="11" t="s">
        <v>4390</v>
      </c>
      <c r="W1269" s="11" t="s">
        <v>4391</v>
      </c>
      <c r="X1269" s="11"/>
      <c r="Y1269" s="11"/>
      <c r="AA1269" s="11"/>
    </row>
    <row r="1270" ht="14.25" customHeight="1">
      <c r="D1270" s="12"/>
      <c r="I1270" s="11" t="s">
        <v>4392</v>
      </c>
      <c r="K1270" s="11" t="s">
        <v>4393</v>
      </c>
      <c r="W1270" s="11" t="s">
        <v>4394</v>
      </c>
      <c r="X1270" s="11"/>
      <c r="Y1270" s="11"/>
      <c r="AA1270" s="11"/>
    </row>
    <row r="1271" ht="14.25" customHeight="1">
      <c r="D1271" s="12"/>
      <c r="I1271" s="11" t="s">
        <v>4395</v>
      </c>
      <c r="K1271" s="11" t="s">
        <v>4396</v>
      </c>
      <c r="W1271" s="11" t="s">
        <v>4397</v>
      </c>
      <c r="X1271" s="11"/>
      <c r="Y1271" s="11"/>
      <c r="AA1271" s="11"/>
    </row>
    <row r="1272" ht="14.25" customHeight="1">
      <c r="D1272" s="12"/>
      <c r="I1272" s="11" t="s">
        <v>4398</v>
      </c>
      <c r="K1272" s="11" t="s">
        <v>4399</v>
      </c>
      <c r="W1272" s="11" t="s">
        <v>4400</v>
      </c>
      <c r="X1272" s="11"/>
      <c r="Y1272" s="11"/>
      <c r="AA1272" s="11"/>
    </row>
    <row r="1273" ht="14.25" customHeight="1">
      <c r="D1273" s="12"/>
      <c r="I1273" s="11" t="s">
        <v>4401</v>
      </c>
      <c r="K1273" s="11" t="s">
        <v>1633</v>
      </c>
      <c r="W1273" s="11" t="s">
        <v>4402</v>
      </c>
      <c r="X1273" s="11"/>
      <c r="Y1273" s="11"/>
      <c r="AA1273" s="11"/>
    </row>
    <row r="1274" ht="14.25" customHeight="1">
      <c r="D1274" s="12"/>
      <c r="I1274" s="11" t="s">
        <v>4403</v>
      </c>
      <c r="K1274" s="11" t="s">
        <v>4404</v>
      </c>
      <c r="W1274" s="11" t="s">
        <v>4405</v>
      </c>
      <c r="X1274" s="11"/>
      <c r="Y1274" s="11"/>
      <c r="AA1274" s="11"/>
    </row>
    <row r="1275" ht="14.25" customHeight="1">
      <c r="D1275" s="12"/>
      <c r="I1275" s="11" t="s">
        <v>4406</v>
      </c>
      <c r="K1275" s="11" t="s">
        <v>4407</v>
      </c>
      <c r="W1275" s="11" t="s">
        <v>4408</v>
      </c>
      <c r="X1275" s="11"/>
      <c r="Y1275" s="11"/>
      <c r="AA1275" s="11"/>
    </row>
    <row r="1276" ht="14.25" customHeight="1">
      <c r="D1276" s="12"/>
      <c r="I1276" s="11" t="s">
        <v>4409</v>
      </c>
      <c r="K1276" s="11" t="s">
        <v>4410</v>
      </c>
      <c r="W1276" s="11" t="s">
        <v>4411</v>
      </c>
      <c r="X1276" s="11"/>
      <c r="Y1276" s="11"/>
      <c r="AA1276" s="11"/>
    </row>
    <row r="1277" ht="14.25" customHeight="1">
      <c r="D1277" s="12"/>
      <c r="I1277" s="11" t="s">
        <v>4412</v>
      </c>
      <c r="K1277" s="11" t="s">
        <v>4413</v>
      </c>
      <c r="W1277" s="11" t="s">
        <v>4414</v>
      </c>
      <c r="X1277" s="11"/>
      <c r="Y1277" s="11"/>
      <c r="AA1277" s="11"/>
    </row>
    <row r="1278" ht="14.25" customHeight="1">
      <c r="D1278" s="12"/>
      <c r="I1278" s="11" t="s">
        <v>4415</v>
      </c>
      <c r="K1278" s="11" t="s">
        <v>4416</v>
      </c>
      <c r="W1278" s="11" t="s">
        <v>4417</v>
      </c>
      <c r="X1278" s="11"/>
      <c r="Y1278" s="11"/>
      <c r="AA1278" s="11"/>
    </row>
    <row r="1279" ht="14.25" customHeight="1">
      <c r="D1279" s="12"/>
      <c r="I1279" s="11" t="s">
        <v>4418</v>
      </c>
      <c r="K1279" s="11" t="s">
        <v>4419</v>
      </c>
      <c r="W1279" s="11" t="s">
        <v>4420</v>
      </c>
      <c r="X1279" s="11"/>
      <c r="Y1279" s="11"/>
      <c r="AA1279" s="11"/>
    </row>
    <row r="1280" ht="14.25" customHeight="1">
      <c r="D1280" s="12"/>
      <c r="I1280" s="11" t="s">
        <v>4421</v>
      </c>
      <c r="K1280" s="11" t="s">
        <v>4422</v>
      </c>
      <c r="W1280" s="11" t="s">
        <v>4423</v>
      </c>
      <c r="X1280" s="11"/>
      <c r="Y1280" s="11"/>
      <c r="AA1280" s="11"/>
    </row>
    <row r="1281" ht="14.25" customHeight="1">
      <c r="D1281" s="12"/>
      <c r="I1281" s="11" t="s">
        <v>4424</v>
      </c>
      <c r="K1281" s="11" t="s">
        <v>4425</v>
      </c>
      <c r="W1281" s="11" t="s">
        <v>4426</v>
      </c>
      <c r="X1281" s="11"/>
      <c r="Y1281" s="11"/>
      <c r="AA1281" s="11"/>
    </row>
    <row r="1282" ht="14.25" customHeight="1">
      <c r="D1282" s="12"/>
      <c r="I1282" s="11" t="s">
        <v>4427</v>
      </c>
      <c r="K1282" s="11" t="s">
        <v>4428</v>
      </c>
      <c r="W1282" s="11" t="s">
        <v>4429</v>
      </c>
      <c r="X1282" s="11"/>
      <c r="Y1282" s="11"/>
      <c r="AA1282" s="11"/>
    </row>
    <row r="1283" ht="14.25" customHeight="1">
      <c r="D1283" s="12"/>
      <c r="I1283" s="11" t="s">
        <v>4430</v>
      </c>
      <c r="K1283" s="11" t="s">
        <v>4431</v>
      </c>
      <c r="W1283" s="11" t="s">
        <v>4432</v>
      </c>
      <c r="X1283" s="11"/>
      <c r="Y1283" s="11"/>
      <c r="AA1283" s="11"/>
    </row>
    <row r="1284" ht="14.25" customHeight="1">
      <c r="D1284" s="12"/>
      <c r="I1284" s="11" t="s">
        <v>4433</v>
      </c>
      <c r="K1284" s="11" t="s">
        <v>4434</v>
      </c>
      <c r="W1284" s="11" t="s">
        <v>4435</v>
      </c>
      <c r="X1284" s="11"/>
      <c r="Y1284" s="11"/>
      <c r="AA1284" s="11"/>
    </row>
    <row r="1285" ht="14.25" customHeight="1">
      <c r="D1285" s="12"/>
      <c r="I1285" s="11" t="s">
        <v>4436</v>
      </c>
      <c r="K1285" s="11" t="s">
        <v>4437</v>
      </c>
      <c r="W1285" s="11" t="s">
        <v>4438</v>
      </c>
      <c r="X1285" s="11"/>
      <c r="Y1285" s="11"/>
      <c r="AA1285" s="11"/>
    </row>
    <row r="1286" ht="14.25" customHeight="1">
      <c r="D1286" s="12"/>
      <c r="I1286" s="11" t="s">
        <v>4439</v>
      </c>
      <c r="K1286" s="11" t="s">
        <v>4440</v>
      </c>
      <c r="W1286" s="11" t="s">
        <v>4441</v>
      </c>
      <c r="X1286" s="11"/>
      <c r="Y1286" s="11"/>
      <c r="AA1286" s="11"/>
    </row>
    <row r="1287" ht="14.25" customHeight="1">
      <c r="D1287" s="12"/>
      <c r="I1287" s="11" t="s">
        <v>4442</v>
      </c>
      <c r="K1287" s="11" t="s">
        <v>4443</v>
      </c>
      <c r="W1287" s="11" t="s">
        <v>4444</v>
      </c>
      <c r="X1287" s="11"/>
      <c r="Y1287" s="11"/>
      <c r="AA1287" s="11"/>
    </row>
    <row r="1288" ht="14.25" customHeight="1">
      <c r="D1288" s="12"/>
      <c r="I1288" s="11" t="s">
        <v>4445</v>
      </c>
      <c r="K1288" s="11" t="s">
        <v>4446</v>
      </c>
      <c r="W1288" s="11" t="s">
        <v>4447</v>
      </c>
      <c r="X1288" s="11"/>
      <c r="Y1288" s="11"/>
      <c r="AA1288" s="11"/>
    </row>
    <row r="1289" ht="14.25" customHeight="1">
      <c r="D1289" s="12"/>
      <c r="I1289" s="11" t="s">
        <v>4448</v>
      </c>
      <c r="K1289" s="11" t="s">
        <v>4449</v>
      </c>
      <c r="W1289" s="11" t="s">
        <v>4450</v>
      </c>
      <c r="X1289" s="11"/>
      <c r="Y1289" s="11"/>
      <c r="AA1289" s="11"/>
    </row>
    <row r="1290" ht="14.25" customHeight="1">
      <c r="D1290" s="12"/>
      <c r="I1290" s="11" t="s">
        <v>4451</v>
      </c>
      <c r="K1290" s="11" t="s">
        <v>4452</v>
      </c>
      <c r="W1290" s="11" t="s">
        <v>4453</v>
      </c>
      <c r="X1290" s="11"/>
      <c r="Y1290" s="11"/>
      <c r="AA1290" s="11"/>
    </row>
    <row r="1291" ht="14.25" customHeight="1">
      <c r="D1291" s="12"/>
      <c r="I1291" s="11" t="s">
        <v>4454</v>
      </c>
      <c r="K1291" s="11" t="s">
        <v>4455</v>
      </c>
      <c r="W1291" s="11" t="s">
        <v>4456</v>
      </c>
      <c r="X1291" s="11"/>
      <c r="Y1291" s="11"/>
      <c r="AA1291" s="11"/>
    </row>
    <row r="1292" ht="14.25" customHeight="1">
      <c r="D1292" s="12"/>
      <c r="I1292" s="11" t="s">
        <v>4457</v>
      </c>
      <c r="K1292" s="11" t="s">
        <v>4458</v>
      </c>
      <c r="W1292" s="11" t="s">
        <v>4459</v>
      </c>
      <c r="X1292" s="11"/>
      <c r="Y1292" s="11"/>
      <c r="AA1292" s="11"/>
    </row>
    <row r="1293" ht="14.25" customHeight="1">
      <c r="D1293" s="12"/>
      <c r="I1293" s="11" t="s">
        <v>4460</v>
      </c>
      <c r="K1293" s="11" t="s">
        <v>4461</v>
      </c>
      <c r="W1293" s="11" t="s">
        <v>4462</v>
      </c>
      <c r="X1293" s="11"/>
      <c r="Y1293" s="11"/>
      <c r="AA1293" s="11"/>
    </row>
    <row r="1294" ht="14.25" customHeight="1">
      <c r="D1294" s="12"/>
      <c r="I1294" s="11" t="s">
        <v>4463</v>
      </c>
      <c r="K1294" s="11" t="s">
        <v>4464</v>
      </c>
      <c r="W1294" s="11" t="s">
        <v>4465</v>
      </c>
      <c r="X1294" s="11"/>
      <c r="Y1294" s="11"/>
      <c r="AA1294" s="11"/>
    </row>
    <row r="1295" ht="14.25" customHeight="1">
      <c r="D1295" s="12"/>
      <c r="I1295" s="11" t="s">
        <v>4466</v>
      </c>
      <c r="K1295" s="11" t="s">
        <v>4467</v>
      </c>
      <c r="W1295" s="11" t="s">
        <v>4468</v>
      </c>
      <c r="X1295" s="11"/>
      <c r="Y1295" s="11"/>
      <c r="AA1295" s="11"/>
    </row>
    <row r="1296" ht="14.25" customHeight="1">
      <c r="D1296" s="12"/>
      <c r="I1296" s="11" t="s">
        <v>4469</v>
      </c>
      <c r="K1296" s="11" t="s">
        <v>4470</v>
      </c>
      <c r="W1296" s="11" t="s">
        <v>4471</v>
      </c>
      <c r="X1296" s="11"/>
      <c r="Y1296" s="11"/>
      <c r="AA1296" s="11"/>
    </row>
    <row r="1297" ht="14.25" customHeight="1">
      <c r="D1297" s="12"/>
      <c r="I1297" s="11" t="s">
        <v>4472</v>
      </c>
      <c r="K1297" s="11" t="s">
        <v>4473</v>
      </c>
      <c r="W1297" s="11" t="s">
        <v>4474</v>
      </c>
      <c r="X1297" s="11"/>
      <c r="Y1297" s="11"/>
      <c r="AA1297" s="11"/>
    </row>
    <row r="1298" ht="14.25" customHeight="1">
      <c r="D1298" s="12"/>
      <c r="I1298" s="11" t="s">
        <v>4475</v>
      </c>
      <c r="K1298" s="11" t="s">
        <v>4476</v>
      </c>
      <c r="W1298" s="11" t="s">
        <v>4477</v>
      </c>
      <c r="X1298" s="11"/>
      <c r="Y1298" s="11"/>
      <c r="AA1298" s="11"/>
    </row>
    <row r="1299" ht="14.25" customHeight="1">
      <c r="D1299" s="12"/>
      <c r="I1299" s="11" t="s">
        <v>4478</v>
      </c>
      <c r="K1299" s="11" t="s">
        <v>4479</v>
      </c>
      <c r="W1299" s="11" t="s">
        <v>4480</v>
      </c>
      <c r="X1299" s="11"/>
      <c r="Y1299" s="11"/>
      <c r="AA1299" s="11"/>
    </row>
    <row r="1300" ht="14.25" customHeight="1">
      <c r="D1300" s="12"/>
      <c r="I1300" s="11" t="s">
        <v>4481</v>
      </c>
      <c r="K1300" s="11" t="s">
        <v>4482</v>
      </c>
      <c r="W1300" s="11" t="s">
        <v>4483</v>
      </c>
      <c r="X1300" s="11"/>
      <c r="Y1300" s="11"/>
      <c r="AA1300" s="11"/>
    </row>
    <row r="1301" ht="14.25" customHeight="1">
      <c r="D1301" s="12"/>
      <c r="I1301" s="11" t="s">
        <v>4484</v>
      </c>
      <c r="K1301" s="11" t="s">
        <v>4485</v>
      </c>
      <c r="W1301" s="11" t="s">
        <v>4486</v>
      </c>
      <c r="X1301" s="11"/>
      <c r="Y1301" s="11"/>
      <c r="AA1301" s="11"/>
    </row>
    <row r="1302" ht="14.25" customHeight="1">
      <c r="D1302" s="12"/>
      <c r="I1302" s="11" t="s">
        <v>4487</v>
      </c>
      <c r="K1302" s="11" t="s">
        <v>4488</v>
      </c>
      <c r="W1302" s="11" t="s">
        <v>4489</v>
      </c>
      <c r="X1302" s="11"/>
      <c r="Y1302" s="11"/>
      <c r="AA1302" s="11"/>
    </row>
    <row r="1303" ht="14.25" customHeight="1">
      <c r="D1303" s="12"/>
      <c r="I1303" s="11" t="s">
        <v>4490</v>
      </c>
      <c r="K1303" s="11" t="s">
        <v>4491</v>
      </c>
      <c r="W1303" s="11" t="s">
        <v>4492</v>
      </c>
      <c r="X1303" s="11"/>
      <c r="Y1303" s="11"/>
      <c r="AA1303" s="11"/>
    </row>
    <row r="1304" ht="14.25" customHeight="1">
      <c r="D1304" s="12"/>
      <c r="I1304" s="11" t="s">
        <v>4493</v>
      </c>
      <c r="K1304" s="11" t="s">
        <v>4494</v>
      </c>
      <c r="W1304" s="11" t="s">
        <v>4495</v>
      </c>
      <c r="X1304" s="11"/>
      <c r="Y1304" s="11"/>
      <c r="AA1304" s="11"/>
    </row>
    <row r="1305" ht="14.25" customHeight="1">
      <c r="D1305" s="12"/>
      <c r="I1305" s="11" t="s">
        <v>4496</v>
      </c>
      <c r="K1305" s="11" t="s">
        <v>4497</v>
      </c>
      <c r="W1305" s="11" t="s">
        <v>4498</v>
      </c>
      <c r="X1305" s="11"/>
      <c r="Y1305" s="11"/>
      <c r="AA1305" s="11"/>
    </row>
    <row r="1306" ht="14.25" customHeight="1">
      <c r="D1306" s="12"/>
      <c r="I1306" s="11" t="s">
        <v>4499</v>
      </c>
      <c r="K1306" s="11" t="s">
        <v>4500</v>
      </c>
      <c r="W1306" s="11" t="s">
        <v>4501</v>
      </c>
      <c r="X1306" s="11"/>
      <c r="Y1306" s="11"/>
      <c r="AA1306" s="11"/>
    </row>
    <row r="1307" ht="14.25" customHeight="1">
      <c r="D1307" s="12"/>
      <c r="I1307" s="11" t="s">
        <v>4502</v>
      </c>
      <c r="K1307" s="11" t="s">
        <v>4503</v>
      </c>
      <c r="W1307" s="11" t="s">
        <v>4504</v>
      </c>
      <c r="X1307" s="11"/>
      <c r="Y1307" s="11"/>
      <c r="AA1307" s="11"/>
    </row>
    <row r="1308" ht="14.25" customHeight="1">
      <c r="D1308" s="12"/>
      <c r="I1308" s="11" t="s">
        <v>4505</v>
      </c>
      <c r="K1308" s="11" t="s">
        <v>4506</v>
      </c>
      <c r="W1308" s="11" t="s">
        <v>4507</v>
      </c>
      <c r="X1308" s="11"/>
      <c r="Y1308" s="11"/>
      <c r="AA1308" s="11"/>
    </row>
    <row r="1309" ht="14.25" customHeight="1">
      <c r="D1309" s="12"/>
      <c r="I1309" s="11" t="s">
        <v>4508</v>
      </c>
      <c r="K1309" s="11" t="s">
        <v>4509</v>
      </c>
      <c r="W1309" s="11" t="s">
        <v>4510</v>
      </c>
      <c r="X1309" s="11"/>
      <c r="Y1309" s="11"/>
      <c r="AA1309" s="11"/>
    </row>
    <row r="1310" ht="14.25" customHeight="1">
      <c r="D1310" s="12"/>
      <c r="I1310" s="11" t="s">
        <v>4511</v>
      </c>
      <c r="K1310" s="11" t="s">
        <v>4512</v>
      </c>
      <c r="W1310" s="11" t="s">
        <v>4513</v>
      </c>
      <c r="X1310" s="11"/>
      <c r="Y1310" s="11"/>
      <c r="AA1310" s="11"/>
    </row>
    <row r="1311" ht="14.25" customHeight="1">
      <c r="D1311" s="12"/>
      <c r="I1311" s="11" t="s">
        <v>4514</v>
      </c>
      <c r="K1311" s="11" t="s">
        <v>4515</v>
      </c>
      <c r="W1311" s="11" t="s">
        <v>4516</v>
      </c>
      <c r="X1311" s="11"/>
      <c r="Y1311" s="11"/>
      <c r="AA1311" s="11"/>
    </row>
    <row r="1312" ht="14.25" customHeight="1">
      <c r="D1312" s="12"/>
      <c r="I1312" s="11" t="s">
        <v>4517</v>
      </c>
      <c r="K1312" s="11" t="s">
        <v>4518</v>
      </c>
      <c r="W1312" s="11" t="s">
        <v>4519</v>
      </c>
      <c r="X1312" s="11"/>
      <c r="Y1312" s="11"/>
      <c r="AA1312" s="11"/>
    </row>
    <row r="1313" ht="14.25" customHeight="1">
      <c r="D1313" s="12"/>
      <c r="I1313" s="11" t="s">
        <v>4520</v>
      </c>
      <c r="K1313" s="11" t="s">
        <v>4521</v>
      </c>
      <c r="W1313" s="11" t="s">
        <v>4522</v>
      </c>
      <c r="X1313" s="11"/>
      <c r="Y1313" s="11"/>
      <c r="AA1313" s="11"/>
    </row>
    <row r="1314" ht="14.25" customHeight="1">
      <c r="D1314" s="12"/>
      <c r="I1314" s="11" t="s">
        <v>4523</v>
      </c>
      <c r="K1314" s="11" t="s">
        <v>4524</v>
      </c>
      <c r="W1314" s="11" t="s">
        <v>4525</v>
      </c>
      <c r="X1314" s="11"/>
      <c r="Y1314" s="11"/>
      <c r="AA1314" s="11"/>
    </row>
    <row r="1315" ht="14.25" customHeight="1">
      <c r="D1315" s="12"/>
      <c r="I1315" s="11" t="s">
        <v>4526</v>
      </c>
      <c r="K1315" s="11" t="s">
        <v>4527</v>
      </c>
      <c r="W1315" s="11" t="s">
        <v>4528</v>
      </c>
      <c r="X1315" s="11"/>
      <c r="Y1315" s="11"/>
      <c r="AA1315" s="11"/>
    </row>
    <row r="1316" ht="14.25" customHeight="1">
      <c r="D1316" s="12"/>
      <c r="I1316" s="11" t="s">
        <v>4529</v>
      </c>
      <c r="K1316" s="11" t="s">
        <v>4530</v>
      </c>
      <c r="W1316" s="11" t="s">
        <v>4531</v>
      </c>
      <c r="X1316" s="11"/>
      <c r="Y1316" s="11"/>
      <c r="AA1316" s="11"/>
    </row>
    <row r="1317" ht="14.25" customHeight="1">
      <c r="D1317" s="12"/>
      <c r="I1317" s="11" t="s">
        <v>4532</v>
      </c>
      <c r="K1317" s="11" t="s">
        <v>4533</v>
      </c>
      <c r="W1317" s="11" t="s">
        <v>4534</v>
      </c>
      <c r="X1317" s="11"/>
      <c r="Y1317" s="11"/>
      <c r="AA1317" s="11"/>
    </row>
    <row r="1318" ht="14.25" customHeight="1">
      <c r="D1318" s="12"/>
      <c r="I1318" s="11" t="s">
        <v>4535</v>
      </c>
      <c r="K1318" s="11" t="s">
        <v>4536</v>
      </c>
      <c r="W1318" s="11" t="s">
        <v>4537</v>
      </c>
      <c r="X1318" s="11"/>
      <c r="Y1318" s="11"/>
      <c r="AA1318" s="11"/>
    </row>
    <row r="1319" ht="14.25" customHeight="1">
      <c r="D1319" s="12"/>
      <c r="I1319" s="11" t="s">
        <v>4538</v>
      </c>
      <c r="K1319" s="11" t="s">
        <v>4539</v>
      </c>
      <c r="W1319" s="11" t="s">
        <v>4540</v>
      </c>
      <c r="X1319" s="11"/>
      <c r="Y1319" s="11"/>
      <c r="AA1319" s="11"/>
    </row>
    <row r="1320" ht="14.25" customHeight="1">
      <c r="D1320" s="12"/>
      <c r="I1320" s="11" t="s">
        <v>4541</v>
      </c>
      <c r="K1320" s="11" t="s">
        <v>4542</v>
      </c>
      <c r="W1320" s="11" t="s">
        <v>4543</v>
      </c>
      <c r="X1320" s="11"/>
      <c r="Y1320" s="11"/>
      <c r="AA1320" s="11"/>
    </row>
    <row r="1321" ht="14.25" customHeight="1">
      <c r="D1321" s="12"/>
      <c r="I1321" s="11" t="s">
        <v>4544</v>
      </c>
      <c r="K1321" s="11" t="s">
        <v>4545</v>
      </c>
      <c r="W1321" s="11" t="s">
        <v>4546</v>
      </c>
      <c r="X1321" s="11"/>
      <c r="Y1321" s="11"/>
      <c r="AA1321" s="11"/>
    </row>
    <row r="1322" ht="14.25" customHeight="1">
      <c r="D1322" s="12"/>
      <c r="I1322" s="11" t="s">
        <v>4547</v>
      </c>
      <c r="K1322" s="11" t="s">
        <v>4548</v>
      </c>
      <c r="W1322" s="11" t="s">
        <v>4549</v>
      </c>
      <c r="X1322" s="11"/>
      <c r="Y1322" s="11"/>
      <c r="AA1322" s="11"/>
    </row>
    <row r="1323" ht="14.25" customHeight="1">
      <c r="D1323" s="12"/>
      <c r="I1323" s="11" t="s">
        <v>4550</v>
      </c>
      <c r="K1323" s="11" t="s">
        <v>4551</v>
      </c>
      <c r="W1323" s="11" t="s">
        <v>4552</v>
      </c>
      <c r="X1323" s="11"/>
      <c r="Y1323" s="11"/>
      <c r="AA1323" s="11"/>
    </row>
    <row r="1324" ht="14.25" customHeight="1">
      <c r="D1324" s="12"/>
      <c r="I1324" s="11" t="s">
        <v>4553</v>
      </c>
      <c r="K1324" s="11" t="s">
        <v>4554</v>
      </c>
      <c r="W1324" s="11" t="s">
        <v>4555</v>
      </c>
      <c r="X1324" s="11"/>
      <c r="Y1324" s="11"/>
      <c r="AA1324" s="11"/>
    </row>
    <row r="1325" ht="14.25" customHeight="1">
      <c r="D1325" s="12"/>
      <c r="I1325" s="11" t="s">
        <v>4556</v>
      </c>
      <c r="K1325" s="11" t="s">
        <v>4557</v>
      </c>
      <c r="W1325" s="11" t="s">
        <v>4558</v>
      </c>
      <c r="X1325" s="11"/>
      <c r="Y1325" s="11"/>
      <c r="AA1325" s="11"/>
    </row>
    <row r="1326" ht="14.25" customHeight="1">
      <c r="D1326" s="12"/>
      <c r="I1326" s="11" t="s">
        <v>4559</v>
      </c>
      <c r="K1326" s="11" t="s">
        <v>4560</v>
      </c>
      <c r="W1326" s="11" t="s">
        <v>4561</v>
      </c>
      <c r="X1326" s="11"/>
      <c r="Y1326" s="11"/>
      <c r="AA1326" s="11"/>
    </row>
    <row r="1327" ht="14.25" customHeight="1">
      <c r="D1327" s="12"/>
      <c r="I1327" s="11" t="s">
        <v>4562</v>
      </c>
      <c r="K1327" s="11" t="s">
        <v>4563</v>
      </c>
      <c r="W1327" s="11" t="s">
        <v>4564</v>
      </c>
      <c r="X1327" s="11"/>
      <c r="Y1327" s="11"/>
      <c r="AA1327" s="11"/>
    </row>
    <row r="1328" ht="14.25" customHeight="1">
      <c r="D1328" s="12"/>
      <c r="I1328" s="11" t="s">
        <v>4565</v>
      </c>
      <c r="K1328" s="11" t="s">
        <v>4566</v>
      </c>
      <c r="W1328" s="11" t="s">
        <v>4567</v>
      </c>
      <c r="X1328" s="11"/>
      <c r="Y1328" s="11"/>
      <c r="AA1328" s="11"/>
    </row>
    <row r="1329" ht="14.25" customHeight="1">
      <c r="D1329" s="12"/>
      <c r="I1329" s="11" t="s">
        <v>4568</v>
      </c>
      <c r="K1329" s="11" t="s">
        <v>4569</v>
      </c>
      <c r="W1329" s="11" t="s">
        <v>4570</v>
      </c>
      <c r="X1329" s="11"/>
      <c r="Y1329" s="11"/>
      <c r="AA1329" s="11"/>
    </row>
    <row r="1330" ht="14.25" customHeight="1">
      <c r="D1330" s="12"/>
      <c r="I1330" s="11" t="s">
        <v>4571</v>
      </c>
      <c r="K1330" s="11" t="s">
        <v>4572</v>
      </c>
      <c r="W1330" s="11" t="s">
        <v>4573</v>
      </c>
      <c r="X1330" s="11"/>
      <c r="Y1330" s="11"/>
      <c r="AA1330" s="11"/>
    </row>
    <row r="1331" ht="14.25" customHeight="1">
      <c r="D1331" s="12"/>
      <c r="I1331" s="11" t="s">
        <v>4574</v>
      </c>
      <c r="K1331" s="11" t="s">
        <v>4575</v>
      </c>
      <c r="W1331" s="11" t="s">
        <v>4576</v>
      </c>
      <c r="X1331" s="11"/>
      <c r="Y1331" s="11"/>
      <c r="AA1331" s="11"/>
    </row>
    <row r="1332" ht="14.25" customHeight="1">
      <c r="D1332" s="12"/>
      <c r="I1332" s="11" t="s">
        <v>4577</v>
      </c>
      <c r="K1332" s="11" t="s">
        <v>4578</v>
      </c>
      <c r="W1332" s="11" t="s">
        <v>4579</v>
      </c>
      <c r="X1332" s="11"/>
      <c r="Y1332" s="11"/>
      <c r="AA1332" s="11"/>
    </row>
    <row r="1333" ht="14.25" customHeight="1">
      <c r="D1333" s="12"/>
      <c r="I1333" s="11" t="s">
        <v>4580</v>
      </c>
      <c r="K1333" s="11" t="s">
        <v>4581</v>
      </c>
      <c r="W1333" s="11" t="s">
        <v>4582</v>
      </c>
      <c r="X1333" s="11"/>
      <c r="Y1333" s="11"/>
      <c r="AA1333" s="11"/>
    </row>
    <row r="1334" ht="14.25" customHeight="1">
      <c r="D1334" s="12"/>
      <c r="I1334" s="11" t="s">
        <v>4583</v>
      </c>
      <c r="K1334" s="11" t="s">
        <v>4584</v>
      </c>
      <c r="W1334" s="11" t="s">
        <v>4585</v>
      </c>
      <c r="X1334" s="11"/>
      <c r="Y1334" s="11"/>
      <c r="AA1334" s="11"/>
    </row>
    <row r="1335" ht="14.25" customHeight="1">
      <c r="D1335" s="12"/>
      <c r="I1335" s="11" t="s">
        <v>4586</v>
      </c>
      <c r="K1335" s="11" t="s">
        <v>4587</v>
      </c>
      <c r="W1335" s="11" t="s">
        <v>4588</v>
      </c>
      <c r="X1335" s="11"/>
      <c r="Y1335" s="11"/>
      <c r="AA1335" s="11"/>
    </row>
    <row r="1336" ht="14.25" customHeight="1">
      <c r="D1336" s="12"/>
      <c r="I1336" s="11" t="s">
        <v>4589</v>
      </c>
      <c r="K1336" s="11" t="s">
        <v>4590</v>
      </c>
      <c r="W1336" s="11" t="s">
        <v>4591</v>
      </c>
      <c r="X1336" s="11"/>
      <c r="Y1336" s="11"/>
      <c r="AA1336" s="11"/>
    </row>
    <row r="1337" ht="14.25" customHeight="1">
      <c r="D1337" s="12"/>
      <c r="I1337" s="11" t="s">
        <v>4592</v>
      </c>
      <c r="K1337" s="11" t="s">
        <v>4593</v>
      </c>
      <c r="W1337" s="11" t="s">
        <v>4594</v>
      </c>
      <c r="X1337" s="11"/>
      <c r="Y1337" s="11"/>
      <c r="AA1337" s="11"/>
    </row>
    <row r="1338" ht="14.25" customHeight="1">
      <c r="D1338" s="12"/>
      <c r="I1338" s="11" t="s">
        <v>4595</v>
      </c>
      <c r="K1338" s="11" t="s">
        <v>4596</v>
      </c>
      <c r="W1338" s="11" t="s">
        <v>4597</v>
      </c>
      <c r="X1338" s="11"/>
      <c r="Y1338" s="11"/>
      <c r="AA1338" s="11"/>
    </row>
    <row r="1339" ht="14.25" customHeight="1">
      <c r="D1339" s="12"/>
      <c r="I1339" s="11" t="s">
        <v>4598</v>
      </c>
      <c r="K1339" s="11" t="s">
        <v>4599</v>
      </c>
      <c r="W1339" s="11" t="s">
        <v>4600</v>
      </c>
      <c r="X1339" s="11"/>
      <c r="Y1339" s="11"/>
      <c r="AA1339" s="11"/>
    </row>
    <row r="1340" ht="14.25" customHeight="1">
      <c r="D1340" s="12"/>
      <c r="I1340" s="11" t="s">
        <v>4601</v>
      </c>
      <c r="K1340" s="11" t="s">
        <v>4602</v>
      </c>
      <c r="W1340" s="11" t="s">
        <v>4603</v>
      </c>
      <c r="X1340" s="11"/>
      <c r="Y1340" s="11"/>
      <c r="AA1340" s="11"/>
    </row>
    <row r="1341" ht="14.25" customHeight="1">
      <c r="D1341" s="12"/>
      <c r="I1341" s="11" t="s">
        <v>4604</v>
      </c>
      <c r="K1341" s="11" t="s">
        <v>4605</v>
      </c>
      <c r="W1341" s="11" t="s">
        <v>4606</v>
      </c>
      <c r="X1341" s="11"/>
      <c r="Y1341" s="11"/>
      <c r="AA1341" s="11"/>
    </row>
    <row r="1342" ht="14.25" customHeight="1">
      <c r="D1342" s="12"/>
      <c r="I1342" s="11" t="s">
        <v>4607</v>
      </c>
      <c r="K1342" s="11" t="s">
        <v>4608</v>
      </c>
      <c r="W1342" s="11" t="s">
        <v>4609</v>
      </c>
      <c r="X1342" s="11"/>
      <c r="Y1342" s="11"/>
      <c r="AA1342" s="11"/>
    </row>
    <row r="1343" ht="14.25" customHeight="1">
      <c r="D1343" s="12"/>
      <c r="I1343" s="11" t="s">
        <v>4610</v>
      </c>
      <c r="K1343" s="11" t="s">
        <v>4611</v>
      </c>
      <c r="W1343" s="11" t="s">
        <v>4612</v>
      </c>
      <c r="X1343" s="11"/>
      <c r="Y1343" s="11"/>
      <c r="AA1343" s="11"/>
    </row>
    <row r="1344" ht="14.25" customHeight="1">
      <c r="D1344" s="12"/>
      <c r="I1344" s="11" t="s">
        <v>4613</v>
      </c>
      <c r="K1344" s="11" t="s">
        <v>4614</v>
      </c>
      <c r="W1344" s="11" t="s">
        <v>4615</v>
      </c>
      <c r="X1344" s="11"/>
      <c r="Y1344" s="11"/>
      <c r="AA1344" s="11"/>
    </row>
    <row r="1345" ht="14.25" customHeight="1">
      <c r="D1345" s="12"/>
      <c r="I1345" s="11" t="s">
        <v>4616</v>
      </c>
      <c r="K1345" s="11" t="s">
        <v>4617</v>
      </c>
      <c r="W1345" s="11" t="s">
        <v>4618</v>
      </c>
      <c r="X1345" s="11"/>
      <c r="Y1345" s="11"/>
      <c r="AA1345" s="11"/>
    </row>
    <row r="1346" ht="14.25" customHeight="1">
      <c r="D1346" s="12"/>
      <c r="I1346" s="11" t="s">
        <v>4619</v>
      </c>
      <c r="K1346" s="11" t="s">
        <v>4620</v>
      </c>
      <c r="W1346" s="11" t="s">
        <v>4621</v>
      </c>
      <c r="X1346" s="11"/>
      <c r="Y1346" s="11"/>
      <c r="AA1346" s="11"/>
    </row>
    <row r="1347" ht="14.25" customHeight="1">
      <c r="D1347" s="12"/>
      <c r="I1347" s="11" t="s">
        <v>4622</v>
      </c>
      <c r="K1347" s="11" t="s">
        <v>4623</v>
      </c>
      <c r="W1347" s="11" t="s">
        <v>4624</v>
      </c>
      <c r="X1347" s="11"/>
      <c r="Y1347" s="11"/>
      <c r="AA1347" s="11"/>
    </row>
    <row r="1348" ht="14.25" customHeight="1">
      <c r="D1348" s="12"/>
      <c r="I1348" s="11" t="s">
        <v>4625</v>
      </c>
      <c r="K1348" s="11" t="s">
        <v>4626</v>
      </c>
      <c r="W1348" s="11" t="s">
        <v>4627</v>
      </c>
      <c r="X1348" s="11"/>
      <c r="Y1348" s="11"/>
      <c r="AA1348" s="11"/>
    </row>
    <row r="1349" ht="14.25" customHeight="1">
      <c r="D1349" s="12"/>
      <c r="I1349" s="11" t="s">
        <v>4628</v>
      </c>
      <c r="K1349" s="11" t="s">
        <v>4629</v>
      </c>
      <c r="W1349" s="11" t="s">
        <v>4630</v>
      </c>
      <c r="X1349" s="11"/>
      <c r="Y1349" s="11"/>
      <c r="AA1349" s="11"/>
    </row>
    <row r="1350" ht="14.25" customHeight="1">
      <c r="D1350" s="12"/>
      <c r="I1350" s="11" t="s">
        <v>4631</v>
      </c>
      <c r="K1350" s="11" t="s">
        <v>4632</v>
      </c>
      <c r="W1350" s="11" t="s">
        <v>4633</v>
      </c>
      <c r="X1350" s="11"/>
      <c r="Y1350" s="11"/>
      <c r="AA1350" s="11"/>
    </row>
    <row r="1351" ht="14.25" customHeight="1">
      <c r="D1351" s="12"/>
      <c r="I1351" s="11" t="s">
        <v>4634</v>
      </c>
      <c r="K1351" s="11" t="s">
        <v>4635</v>
      </c>
      <c r="W1351" s="11" t="s">
        <v>4636</v>
      </c>
      <c r="X1351" s="11"/>
      <c r="Y1351" s="11"/>
      <c r="AA1351" s="11"/>
    </row>
    <row r="1352" ht="14.25" customHeight="1">
      <c r="D1352" s="12"/>
      <c r="I1352" s="11" t="s">
        <v>4637</v>
      </c>
      <c r="K1352" s="11" t="s">
        <v>4638</v>
      </c>
      <c r="W1352" s="11" t="s">
        <v>4639</v>
      </c>
      <c r="X1352" s="11"/>
      <c r="Y1352" s="11"/>
      <c r="AA1352" s="11"/>
    </row>
    <row r="1353" ht="14.25" customHeight="1">
      <c r="D1353" s="12"/>
      <c r="I1353" s="11" t="s">
        <v>4640</v>
      </c>
      <c r="K1353" s="11" t="s">
        <v>4641</v>
      </c>
      <c r="W1353" s="11" t="s">
        <v>4642</v>
      </c>
      <c r="X1353" s="11"/>
      <c r="Y1353" s="11"/>
      <c r="AA1353" s="11"/>
    </row>
    <row r="1354" ht="14.25" customHeight="1">
      <c r="D1354" s="12"/>
      <c r="I1354" s="11" t="s">
        <v>4643</v>
      </c>
      <c r="K1354" s="11" t="s">
        <v>4644</v>
      </c>
      <c r="W1354" s="11" t="s">
        <v>4645</v>
      </c>
      <c r="X1354" s="11"/>
      <c r="Y1354" s="11"/>
      <c r="AA1354" s="11"/>
    </row>
    <row r="1355" ht="14.25" customHeight="1">
      <c r="D1355" s="12"/>
      <c r="I1355" s="11" t="s">
        <v>4646</v>
      </c>
      <c r="K1355" s="11" t="s">
        <v>4647</v>
      </c>
      <c r="W1355" s="11" t="s">
        <v>4648</v>
      </c>
      <c r="X1355" s="11"/>
      <c r="Y1355" s="11"/>
      <c r="AA1355" s="11"/>
    </row>
    <row r="1356" ht="14.25" customHeight="1">
      <c r="D1356" s="12"/>
      <c r="I1356" s="11" t="s">
        <v>4649</v>
      </c>
      <c r="K1356" s="11" t="s">
        <v>4650</v>
      </c>
      <c r="W1356" s="11" t="s">
        <v>4651</v>
      </c>
      <c r="X1356" s="11"/>
      <c r="Y1356" s="11"/>
      <c r="AA1356" s="11"/>
    </row>
    <row r="1357" ht="14.25" customHeight="1">
      <c r="D1357" s="12"/>
      <c r="I1357" s="11" t="s">
        <v>4652</v>
      </c>
      <c r="K1357" s="11" t="s">
        <v>4653</v>
      </c>
      <c r="W1357" s="11" t="s">
        <v>4654</v>
      </c>
      <c r="X1357" s="11"/>
      <c r="Y1357" s="11"/>
      <c r="AA1357" s="11"/>
    </row>
    <row r="1358" ht="14.25" customHeight="1">
      <c r="D1358" s="12"/>
      <c r="I1358" s="11" t="s">
        <v>4655</v>
      </c>
      <c r="K1358" s="11" t="s">
        <v>4656</v>
      </c>
      <c r="W1358" s="11" t="s">
        <v>4657</v>
      </c>
      <c r="X1358" s="11"/>
      <c r="Y1358" s="11"/>
      <c r="AA1358" s="11"/>
    </row>
    <row r="1359" ht="14.25" customHeight="1">
      <c r="D1359" s="12"/>
      <c r="I1359" s="11" t="s">
        <v>4658</v>
      </c>
      <c r="K1359" s="11" t="s">
        <v>4659</v>
      </c>
      <c r="W1359" s="11" t="s">
        <v>4660</v>
      </c>
      <c r="X1359" s="11"/>
      <c r="Y1359" s="11"/>
      <c r="AA1359" s="11"/>
    </row>
    <row r="1360" ht="14.25" customHeight="1">
      <c r="D1360" s="12"/>
      <c r="I1360" s="11" t="s">
        <v>4661</v>
      </c>
      <c r="K1360" s="11" t="s">
        <v>4662</v>
      </c>
      <c r="W1360" s="11" t="s">
        <v>4663</v>
      </c>
      <c r="X1360" s="11"/>
      <c r="Y1360" s="11"/>
      <c r="AA1360" s="11"/>
    </row>
    <row r="1361" ht="14.25" customHeight="1">
      <c r="D1361" s="12"/>
      <c r="I1361" s="11" t="s">
        <v>4664</v>
      </c>
      <c r="K1361" s="11" t="s">
        <v>4665</v>
      </c>
      <c r="W1361" s="11" t="s">
        <v>4666</v>
      </c>
      <c r="X1361" s="11"/>
      <c r="Y1361" s="11"/>
      <c r="AA1361" s="11"/>
    </row>
    <row r="1362" ht="14.25" customHeight="1">
      <c r="D1362" s="12"/>
      <c r="I1362" s="11" t="s">
        <v>4667</v>
      </c>
      <c r="K1362" s="11" t="s">
        <v>4668</v>
      </c>
      <c r="W1362" s="11" t="s">
        <v>4669</v>
      </c>
      <c r="X1362" s="11"/>
      <c r="Y1362" s="11"/>
      <c r="AA1362" s="11"/>
    </row>
    <row r="1363" ht="14.25" customHeight="1">
      <c r="D1363" s="12"/>
      <c r="I1363" s="11" t="s">
        <v>4670</v>
      </c>
      <c r="K1363" s="11" t="s">
        <v>4671</v>
      </c>
      <c r="W1363" s="11" t="s">
        <v>4672</v>
      </c>
      <c r="X1363" s="11"/>
      <c r="Y1363" s="11"/>
      <c r="AA1363" s="11"/>
    </row>
    <row r="1364" ht="14.25" customHeight="1">
      <c r="D1364" s="12"/>
      <c r="I1364" s="11" t="s">
        <v>4673</v>
      </c>
      <c r="K1364" s="11" t="s">
        <v>4674</v>
      </c>
      <c r="W1364" s="11" t="s">
        <v>4675</v>
      </c>
      <c r="X1364" s="11"/>
      <c r="Y1364" s="11"/>
      <c r="AA1364" s="11"/>
    </row>
    <row r="1365" ht="14.25" customHeight="1">
      <c r="D1365" s="12"/>
      <c r="I1365" s="11" t="s">
        <v>4676</v>
      </c>
      <c r="K1365" s="11" t="s">
        <v>4677</v>
      </c>
      <c r="W1365" s="11" t="s">
        <v>4678</v>
      </c>
      <c r="X1365" s="11"/>
      <c r="Y1365" s="11"/>
      <c r="AA1365" s="11"/>
    </row>
    <row r="1366" ht="14.25" customHeight="1">
      <c r="D1366" s="12"/>
      <c r="I1366" s="11" t="s">
        <v>4679</v>
      </c>
      <c r="K1366" s="11" t="s">
        <v>4680</v>
      </c>
      <c r="W1366" s="11" t="s">
        <v>4681</v>
      </c>
      <c r="X1366" s="11"/>
      <c r="Y1366" s="11"/>
      <c r="AA1366" s="11"/>
    </row>
    <row r="1367" ht="14.25" customHeight="1">
      <c r="D1367" s="12"/>
      <c r="I1367" s="11" t="s">
        <v>4682</v>
      </c>
      <c r="K1367" s="11" t="s">
        <v>4683</v>
      </c>
      <c r="W1367" s="11" t="s">
        <v>4684</v>
      </c>
      <c r="X1367" s="11"/>
      <c r="Y1367" s="11"/>
      <c r="AA1367" s="11"/>
    </row>
    <row r="1368" ht="14.25" customHeight="1">
      <c r="D1368" s="12"/>
      <c r="I1368" s="11" t="s">
        <v>4685</v>
      </c>
      <c r="K1368" s="11" t="s">
        <v>4686</v>
      </c>
      <c r="W1368" s="11" t="s">
        <v>4687</v>
      </c>
      <c r="X1368" s="11"/>
      <c r="Y1368" s="11"/>
      <c r="AA1368" s="11"/>
    </row>
    <row r="1369" ht="14.25" customHeight="1">
      <c r="D1369" s="12"/>
      <c r="I1369" s="11" t="s">
        <v>4688</v>
      </c>
      <c r="K1369" s="11" t="s">
        <v>4689</v>
      </c>
      <c r="W1369" s="11" t="s">
        <v>4690</v>
      </c>
      <c r="X1369" s="11"/>
      <c r="Y1369" s="11"/>
      <c r="AA1369" s="11"/>
    </row>
    <row r="1370" ht="14.25" customHeight="1">
      <c r="D1370" s="12"/>
      <c r="I1370" s="11" t="s">
        <v>4691</v>
      </c>
      <c r="K1370" s="11" t="s">
        <v>4692</v>
      </c>
      <c r="W1370" s="11" t="s">
        <v>4693</v>
      </c>
      <c r="X1370" s="11"/>
      <c r="Y1370" s="11"/>
      <c r="AA1370" s="11"/>
    </row>
    <row r="1371" ht="14.25" customHeight="1">
      <c r="D1371" s="12"/>
      <c r="I1371" s="11" t="s">
        <v>4694</v>
      </c>
      <c r="K1371" s="11" t="s">
        <v>4695</v>
      </c>
      <c r="W1371" s="11" t="s">
        <v>4696</v>
      </c>
      <c r="X1371" s="11"/>
      <c r="Y1371" s="11"/>
      <c r="AA1371" s="11"/>
    </row>
    <row r="1372" ht="14.25" customHeight="1">
      <c r="D1372" s="12"/>
      <c r="I1372" s="11" t="s">
        <v>4697</v>
      </c>
      <c r="K1372" s="11" t="s">
        <v>4698</v>
      </c>
      <c r="W1372" s="11" t="s">
        <v>4699</v>
      </c>
      <c r="X1372" s="11"/>
      <c r="Y1372" s="11"/>
      <c r="AA1372" s="11"/>
    </row>
    <row r="1373" ht="14.25" customHeight="1">
      <c r="D1373" s="12"/>
      <c r="I1373" s="11" t="s">
        <v>4700</v>
      </c>
      <c r="K1373" s="11" t="s">
        <v>4701</v>
      </c>
      <c r="W1373" s="11" t="s">
        <v>4702</v>
      </c>
      <c r="X1373" s="11"/>
      <c r="Y1373" s="11"/>
      <c r="AA1373" s="11"/>
    </row>
    <row r="1374" ht="14.25" customHeight="1">
      <c r="D1374" s="12"/>
      <c r="I1374" s="11" t="s">
        <v>4703</v>
      </c>
      <c r="K1374" s="11" t="s">
        <v>4704</v>
      </c>
      <c r="W1374" s="11" t="s">
        <v>4705</v>
      </c>
      <c r="X1374" s="11"/>
      <c r="Y1374" s="11"/>
      <c r="AA1374" s="11"/>
    </row>
    <row r="1375" ht="14.25" customHeight="1">
      <c r="D1375" s="12"/>
      <c r="I1375" s="11" t="s">
        <v>4706</v>
      </c>
      <c r="K1375" s="11" t="s">
        <v>4707</v>
      </c>
      <c r="W1375" s="11" t="s">
        <v>4708</v>
      </c>
      <c r="X1375" s="11"/>
      <c r="Y1375" s="11"/>
      <c r="AA1375" s="11"/>
    </row>
    <row r="1376" ht="14.25" customHeight="1">
      <c r="D1376" s="12"/>
      <c r="I1376" s="11" t="s">
        <v>4709</v>
      </c>
      <c r="K1376" s="11" t="s">
        <v>4710</v>
      </c>
      <c r="W1376" s="11" t="s">
        <v>4711</v>
      </c>
      <c r="X1376" s="11"/>
      <c r="Y1376" s="11"/>
      <c r="AA1376" s="11"/>
    </row>
    <row r="1377" ht="14.25" customHeight="1">
      <c r="D1377" s="12"/>
      <c r="I1377" s="11" t="s">
        <v>4712</v>
      </c>
      <c r="K1377" s="11" t="s">
        <v>4713</v>
      </c>
      <c r="W1377" s="11" t="s">
        <v>4714</v>
      </c>
      <c r="X1377" s="11"/>
      <c r="Y1377" s="11"/>
      <c r="AA1377" s="11"/>
    </row>
    <row r="1378" ht="14.25" customHeight="1">
      <c r="D1378" s="12"/>
      <c r="I1378" s="11" t="s">
        <v>4715</v>
      </c>
      <c r="K1378" s="11" t="s">
        <v>4716</v>
      </c>
      <c r="W1378" s="11" t="s">
        <v>4717</v>
      </c>
      <c r="X1378" s="11"/>
      <c r="Y1378" s="11"/>
      <c r="AA1378" s="11"/>
    </row>
    <row r="1379" ht="14.25" customHeight="1">
      <c r="D1379" s="12"/>
      <c r="I1379" s="11" t="s">
        <v>4718</v>
      </c>
      <c r="K1379" s="11" t="s">
        <v>4719</v>
      </c>
      <c r="W1379" s="11" t="s">
        <v>4720</v>
      </c>
      <c r="X1379" s="11"/>
      <c r="Y1379" s="11"/>
      <c r="AA1379" s="11"/>
    </row>
    <row r="1380" ht="14.25" customHeight="1">
      <c r="D1380" s="12"/>
      <c r="I1380" s="11" t="s">
        <v>4721</v>
      </c>
      <c r="K1380" s="11" t="s">
        <v>4722</v>
      </c>
      <c r="W1380" s="11" t="s">
        <v>4723</v>
      </c>
      <c r="X1380" s="11"/>
      <c r="Y1380" s="11"/>
      <c r="AA1380" s="11"/>
    </row>
    <row r="1381" ht="14.25" customHeight="1">
      <c r="D1381" s="12"/>
      <c r="I1381" s="11" t="s">
        <v>4724</v>
      </c>
      <c r="K1381" s="11" t="s">
        <v>4725</v>
      </c>
      <c r="W1381" s="11" t="s">
        <v>4726</v>
      </c>
      <c r="X1381" s="11"/>
      <c r="Y1381" s="11"/>
      <c r="AA1381" s="11"/>
    </row>
    <row r="1382" ht="14.25" customHeight="1">
      <c r="D1382" s="12"/>
      <c r="I1382" s="11" t="s">
        <v>4727</v>
      </c>
      <c r="K1382" s="11" t="s">
        <v>4728</v>
      </c>
      <c r="W1382" s="11" t="s">
        <v>4729</v>
      </c>
      <c r="X1382" s="11"/>
      <c r="Y1382" s="11"/>
      <c r="AA1382" s="11"/>
    </row>
    <row r="1383" ht="14.25" customHeight="1">
      <c r="D1383" s="12"/>
      <c r="I1383" s="11" t="s">
        <v>4730</v>
      </c>
      <c r="K1383" s="11" t="s">
        <v>4731</v>
      </c>
      <c r="W1383" s="11" t="s">
        <v>4732</v>
      </c>
      <c r="X1383" s="11"/>
      <c r="Y1383" s="11"/>
      <c r="AA1383" s="11"/>
    </row>
    <row r="1384" ht="14.25" customHeight="1">
      <c r="D1384" s="12"/>
      <c r="I1384" s="11" t="s">
        <v>4733</v>
      </c>
      <c r="K1384" s="11" t="s">
        <v>4734</v>
      </c>
      <c r="W1384" s="11" t="s">
        <v>4735</v>
      </c>
      <c r="X1384" s="11"/>
      <c r="Y1384" s="11"/>
      <c r="AA1384" s="11"/>
    </row>
    <row r="1385" ht="14.25" customHeight="1">
      <c r="D1385" s="12"/>
      <c r="I1385" s="11" t="s">
        <v>4736</v>
      </c>
      <c r="K1385" s="11" t="s">
        <v>4737</v>
      </c>
      <c r="W1385" s="11" t="s">
        <v>4738</v>
      </c>
      <c r="X1385" s="11"/>
      <c r="Y1385" s="11"/>
      <c r="AA1385" s="11"/>
    </row>
    <row r="1386" ht="14.25" customHeight="1">
      <c r="D1386" s="12"/>
      <c r="I1386" s="11" t="s">
        <v>4739</v>
      </c>
      <c r="K1386" s="11" t="s">
        <v>4740</v>
      </c>
      <c r="W1386" s="11" t="s">
        <v>4741</v>
      </c>
      <c r="X1386" s="11"/>
      <c r="Y1386" s="11"/>
      <c r="AA1386" s="11"/>
    </row>
    <row r="1387" ht="14.25" customHeight="1">
      <c r="D1387" s="12"/>
      <c r="I1387" s="11" t="s">
        <v>4742</v>
      </c>
      <c r="K1387" s="11" t="s">
        <v>4743</v>
      </c>
      <c r="W1387" s="11" t="s">
        <v>4744</v>
      </c>
      <c r="X1387" s="11"/>
      <c r="Y1387" s="11"/>
      <c r="AA1387" s="11"/>
    </row>
    <row r="1388" ht="14.25" customHeight="1">
      <c r="D1388" s="12"/>
      <c r="I1388" s="11" t="s">
        <v>4745</v>
      </c>
      <c r="K1388" s="11" t="s">
        <v>4746</v>
      </c>
      <c r="W1388" s="11" t="s">
        <v>4747</v>
      </c>
      <c r="X1388" s="11"/>
      <c r="Y1388" s="11"/>
      <c r="AA1388" s="11"/>
    </row>
    <row r="1389" ht="14.25" customHeight="1">
      <c r="D1389" s="12"/>
      <c r="I1389" s="11" t="s">
        <v>4748</v>
      </c>
      <c r="K1389" s="11" t="s">
        <v>4749</v>
      </c>
      <c r="W1389" s="11" t="s">
        <v>4750</v>
      </c>
      <c r="X1389" s="11"/>
      <c r="Y1389" s="11"/>
      <c r="AA1389" s="11"/>
    </row>
    <row r="1390" ht="14.25" customHeight="1">
      <c r="D1390" s="12"/>
      <c r="I1390" s="11" t="s">
        <v>4751</v>
      </c>
      <c r="K1390" s="11" t="s">
        <v>4752</v>
      </c>
      <c r="W1390" s="11" t="s">
        <v>4753</v>
      </c>
      <c r="X1390" s="11"/>
      <c r="Y1390" s="11"/>
      <c r="AA1390" s="11"/>
    </row>
    <row r="1391" ht="14.25" customHeight="1">
      <c r="D1391" s="12"/>
      <c r="I1391" s="11" t="s">
        <v>4754</v>
      </c>
      <c r="K1391" s="11" t="s">
        <v>4755</v>
      </c>
      <c r="W1391" s="11" t="s">
        <v>4756</v>
      </c>
      <c r="X1391" s="11"/>
      <c r="Y1391" s="11"/>
      <c r="AA1391" s="11"/>
    </row>
    <row r="1392" ht="14.25" customHeight="1">
      <c r="D1392" s="12"/>
      <c r="I1392" s="11" t="s">
        <v>4757</v>
      </c>
      <c r="K1392" s="11" t="s">
        <v>4758</v>
      </c>
      <c r="W1392" s="11" t="s">
        <v>4759</v>
      </c>
      <c r="X1392" s="11"/>
      <c r="Y1392" s="11"/>
      <c r="AA1392" s="11"/>
    </row>
    <row r="1393" ht="14.25" customHeight="1">
      <c r="D1393" s="12"/>
      <c r="I1393" s="11" t="s">
        <v>4760</v>
      </c>
      <c r="K1393" s="11" t="s">
        <v>4761</v>
      </c>
      <c r="W1393" s="11" t="s">
        <v>4762</v>
      </c>
      <c r="X1393" s="11"/>
      <c r="Y1393" s="11"/>
      <c r="AA1393" s="11"/>
    </row>
    <row r="1394" ht="14.25" customHeight="1">
      <c r="D1394" s="12"/>
      <c r="I1394" s="11" t="s">
        <v>4763</v>
      </c>
      <c r="K1394" s="11" t="s">
        <v>4764</v>
      </c>
      <c r="W1394" s="11" t="s">
        <v>4765</v>
      </c>
      <c r="X1394" s="11"/>
      <c r="Y1394" s="11"/>
      <c r="AA1394" s="11"/>
    </row>
    <row r="1395" ht="14.25" customHeight="1">
      <c r="D1395" s="12"/>
      <c r="I1395" s="11" t="s">
        <v>4766</v>
      </c>
      <c r="K1395" s="11" t="s">
        <v>4767</v>
      </c>
      <c r="W1395" s="11" t="s">
        <v>4768</v>
      </c>
      <c r="X1395" s="11"/>
      <c r="Y1395" s="11"/>
      <c r="AA1395" s="11"/>
    </row>
    <row r="1396" ht="14.25" customHeight="1">
      <c r="D1396" s="12"/>
      <c r="I1396" s="11" t="s">
        <v>4769</v>
      </c>
      <c r="K1396" s="11" t="s">
        <v>4770</v>
      </c>
      <c r="W1396" s="11" t="s">
        <v>4771</v>
      </c>
      <c r="X1396" s="11"/>
      <c r="Y1396" s="11"/>
      <c r="AA1396" s="11"/>
    </row>
    <row r="1397" ht="14.25" customHeight="1">
      <c r="D1397" s="12"/>
      <c r="I1397" s="11" t="s">
        <v>4772</v>
      </c>
      <c r="K1397" s="11" t="s">
        <v>4773</v>
      </c>
      <c r="W1397" s="11" t="s">
        <v>4774</v>
      </c>
      <c r="X1397" s="11"/>
      <c r="Y1397" s="11"/>
      <c r="AA1397" s="11"/>
    </row>
    <row r="1398" ht="14.25" customHeight="1">
      <c r="D1398" s="12"/>
      <c r="I1398" s="11" t="s">
        <v>4775</v>
      </c>
      <c r="K1398" s="11" t="s">
        <v>4776</v>
      </c>
      <c r="W1398" s="11" t="s">
        <v>4777</v>
      </c>
      <c r="X1398" s="11"/>
      <c r="Y1398" s="11"/>
      <c r="AA1398" s="11"/>
    </row>
    <row r="1399" ht="14.25" customHeight="1">
      <c r="D1399" s="12"/>
      <c r="I1399" s="11" t="s">
        <v>4778</v>
      </c>
      <c r="K1399" s="11" t="s">
        <v>4779</v>
      </c>
      <c r="W1399" s="11" t="s">
        <v>4780</v>
      </c>
      <c r="X1399" s="11"/>
      <c r="Y1399" s="11"/>
      <c r="AA1399" s="11"/>
    </row>
    <row r="1400" ht="14.25" customHeight="1">
      <c r="D1400" s="12"/>
      <c r="I1400" s="11" t="s">
        <v>4781</v>
      </c>
      <c r="K1400" s="11" t="s">
        <v>4782</v>
      </c>
      <c r="W1400" s="11" t="s">
        <v>4783</v>
      </c>
      <c r="X1400" s="11"/>
      <c r="Y1400" s="11"/>
      <c r="AA1400" s="11"/>
    </row>
    <row r="1401" ht="14.25" customHeight="1">
      <c r="D1401" s="12"/>
      <c r="I1401" s="11" t="s">
        <v>4784</v>
      </c>
      <c r="K1401" s="11" t="s">
        <v>4785</v>
      </c>
      <c r="W1401" s="11" t="s">
        <v>4786</v>
      </c>
      <c r="X1401" s="11"/>
      <c r="Y1401" s="11"/>
      <c r="AA1401" s="11"/>
    </row>
    <row r="1402" ht="14.25" customHeight="1">
      <c r="D1402" s="12"/>
      <c r="I1402" s="11" t="s">
        <v>4787</v>
      </c>
      <c r="K1402" s="11" t="s">
        <v>4788</v>
      </c>
      <c r="W1402" s="11" t="s">
        <v>4789</v>
      </c>
      <c r="X1402" s="11"/>
      <c r="Y1402" s="11"/>
      <c r="AA1402" s="11"/>
    </row>
    <row r="1403" ht="14.25" customHeight="1">
      <c r="D1403" s="12"/>
      <c r="I1403" s="11" t="s">
        <v>4790</v>
      </c>
      <c r="K1403" s="11" t="s">
        <v>4791</v>
      </c>
      <c r="W1403" s="11" t="s">
        <v>4792</v>
      </c>
      <c r="X1403" s="11"/>
      <c r="Y1403" s="11"/>
      <c r="AA1403" s="11"/>
    </row>
    <row r="1404" ht="14.25" customHeight="1">
      <c r="D1404" s="12"/>
      <c r="I1404" s="11" t="s">
        <v>4793</v>
      </c>
      <c r="K1404" s="11" t="s">
        <v>4794</v>
      </c>
      <c r="W1404" s="11" t="s">
        <v>4795</v>
      </c>
      <c r="X1404" s="11"/>
      <c r="Y1404" s="11"/>
      <c r="AA1404" s="11"/>
    </row>
    <row r="1405" ht="14.25" customHeight="1">
      <c r="D1405" s="12"/>
      <c r="I1405" s="11" t="s">
        <v>4796</v>
      </c>
      <c r="K1405" s="11" t="s">
        <v>4797</v>
      </c>
      <c r="W1405" s="11" t="s">
        <v>4798</v>
      </c>
      <c r="X1405" s="11"/>
      <c r="Y1405" s="11"/>
      <c r="AA1405" s="11"/>
    </row>
    <row r="1406" ht="14.25" customHeight="1">
      <c r="D1406" s="12"/>
      <c r="I1406" s="11" t="s">
        <v>4799</v>
      </c>
      <c r="K1406" s="11" t="s">
        <v>4800</v>
      </c>
      <c r="W1406" s="11" t="s">
        <v>4801</v>
      </c>
      <c r="X1406" s="11"/>
      <c r="Y1406" s="11"/>
      <c r="AA1406" s="11"/>
    </row>
    <row r="1407" ht="14.25" customHeight="1">
      <c r="D1407" s="12"/>
      <c r="I1407" s="11" t="s">
        <v>4802</v>
      </c>
      <c r="K1407" s="11" t="s">
        <v>4803</v>
      </c>
      <c r="W1407" s="11" t="s">
        <v>4804</v>
      </c>
      <c r="X1407" s="11"/>
      <c r="Y1407" s="11"/>
      <c r="AA1407" s="11"/>
    </row>
    <row r="1408" ht="14.25" customHeight="1">
      <c r="D1408" s="12"/>
      <c r="I1408" s="11" t="s">
        <v>4805</v>
      </c>
      <c r="K1408" s="11" t="s">
        <v>4806</v>
      </c>
      <c r="W1408" s="11" t="s">
        <v>4807</v>
      </c>
      <c r="X1408" s="11"/>
      <c r="Y1408" s="11"/>
      <c r="AA1408" s="11"/>
    </row>
    <row r="1409" ht="14.25" customHeight="1">
      <c r="D1409" s="12"/>
      <c r="I1409" s="11" t="s">
        <v>4808</v>
      </c>
      <c r="K1409" s="11" t="s">
        <v>4809</v>
      </c>
      <c r="W1409" s="11" t="s">
        <v>4810</v>
      </c>
      <c r="X1409" s="11"/>
      <c r="Y1409" s="11"/>
      <c r="AA1409" s="11"/>
    </row>
    <row r="1410" ht="14.25" customHeight="1">
      <c r="D1410" s="12"/>
      <c r="I1410" s="11" t="s">
        <v>4811</v>
      </c>
      <c r="K1410" s="11" t="s">
        <v>4812</v>
      </c>
      <c r="W1410" s="11" t="s">
        <v>4813</v>
      </c>
      <c r="X1410" s="11"/>
      <c r="Y1410" s="11"/>
      <c r="AA1410" s="11"/>
    </row>
    <row r="1411" ht="14.25" customHeight="1">
      <c r="D1411" s="12"/>
      <c r="I1411" s="11" t="s">
        <v>4814</v>
      </c>
      <c r="K1411" s="11" t="s">
        <v>4815</v>
      </c>
      <c r="W1411" s="11" t="s">
        <v>4816</v>
      </c>
      <c r="X1411" s="11"/>
      <c r="Y1411" s="11"/>
      <c r="AA1411" s="11"/>
    </row>
    <row r="1412" ht="14.25" customHeight="1">
      <c r="D1412" s="12"/>
      <c r="I1412" s="11" t="s">
        <v>4817</v>
      </c>
      <c r="K1412" s="11" t="s">
        <v>4818</v>
      </c>
      <c r="W1412" s="11" t="s">
        <v>4819</v>
      </c>
      <c r="X1412" s="11"/>
      <c r="Y1412" s="11"/>
      <c r="AA1412" s="11"/>
    </row>
    <row r="1413" ht="14.25" customHeight="1">
      <c r="D1413" s="12"/>
      <c r="I1413" s="11" t="s">
        <v>4820</v>
      </c>
      <c r="K1413" s="11" t="s">
        <v>4821</v>
      </c>
      <c r="W1413" s="11" t="s">
        <v>4822</v>
      </c>
      <c r="X1413" s="11"/>
      <c r="Y1413" s="11"/>
      <c r="AA1413" s="11"/>
    </row>
    <row r="1414" ht="14.25" customHeight="1">
      <c r="D1414" s="12"/>
      <c r="I1414" s="11" t="s">
        <v>4823</v>
      </c>
      <c r="K1414" s="11" t="s">
        <v>4824</v>
      </c>
      <c r="W1414" s="11" t="s">
        <v>4825</v>
      </c>
      <c r="X1414" s="11"/>
      <c r="Y1414" s="11"/>
      <c r="AA1414" s="11"/>
    </row>
    <row r="1415" ht="14.25" customHeight="1">
      <c r="D1415" s="12"/>
      <c r="I1415" s="11" t="s">
        <v>4826</v>
      </c>
      <c r="K1415" s="11" t="s">
        <v>4827</v>
      </c>
      <c r="W1415" s="11" t="s">
        <v>4828</v>
      </c>
      <c r="X1415" s="11"/>
      <c r="Y1415" s="11"/>
      <c r="AA1415" s="11"/>
    </row>
    <row r="1416" ht="14.25" customHeight="1">
      <c r="D1416" s="12"/>
      <c r="I1416" s="11" t="s">
        <v>4829</v>
      </c>
      <c r="K1416" s="11" t="s">
        <v>4830</v>
      </c>
      <c r="W1416" s="11" t="s">
        <v>4831</v>
      </c>
      <c r="X1416" s="11"/>
      <c r="Y1416" s="11"/>
      <c r="AA1416" s="11"/>
    </row>
    <row r="1417" ht="14.25" customHeight="1">
      <c r="D1417" s="12"/>
      <c r="I1417" s="11" t="s">
        <v>4832</v>
      </c>
      <c r="K1417" s="11" t="s">
        <v>4833</v>
      </c>
      <c r="W1417" s="11" t="s">
        <v>4834</v>
      </c>
      <c r="X1417" s="11"/>
      <c r="Y1417" s="11"/>
      <c r="AA1417" s="11"/>
    </row>
    <row r="1418" ht="14.25" customHeight="1">
      <c r="D1418" s="12"/>
      <c r="I1418" s="11" t="s">
        <v>4835</v>
      </c>
      <c r="K1418" s="11" t="s">
        <v>4836</v>
      </c>
      <c r="W1418" s="11" t="s">
        <v>4837</v>
      </c>
      <c r="X1418" s="11"/>
      <c r="Y1418" s="11"/>
      <c r="AA1418" s="11"/>
    </row>
    <row r="1419" ht="14.25" customHeight="1">
      <c r="D1419" s="12"/>
      <c r="I1419" s="11" t="s">
        <v>4838</v>
      </c>
      <c r="K1419" s="11" t="s">
        <v>4839</v>
      </c>
      <c r="W1419" s="11" t="s">
        <v>4840</v>
      </c>
      <c r="X1419" s="11"/>
      <c r="Y1419" s="11"/>
      <c r="AA1419" s="11"/>
    </row>
    <row r="1420" ht="14.25" customHeight="1">
      <c r="D1420" s="12"/>
      <c r="I1420" s="11" t="s">
        <v>4841</v>
      </c>
      <c r="K1420" s="11" t="s">
        <v>4842</v>
      </c>
      <c r="W1420" s="11" t="s">
        <v>4843</v>
      </c>
      <c r="X1420" s="11"/>
      <c r="Y1420" s="11"/>
      <c r="AA1420" s="11"/>
    </row>
    <row r="1421" ht="14.25" customHeight="1">
      <c r="D1421" s="12"/>
      <c r="I1421" s="11" t="s">
        <v>4844</v>
      </c>
      <c r="K1421" s="11" t="s">
        <v>4845</v>
      </c>
      <c r="W1421" s="11" t="s">
        <v>4846</v>
      </c>
      <c r="X1421" s="11"/>
      <c r="Y1421" s="11"/>
      <c r="AA1421" s="11"/>
    </row>
    <row r="1422" ht="14.25" customHeight="1">
      <c r="D1422" s="12"/>
      <c r="I1422" s="11" t="s">
        <v>4847</v>
      </c>
      <c r="K1422" s="11" t="s">
        <v>4848</v>
      </c>
      <c r="W1422" s="11" t="s">
        <v>4849</v>
      </c>
      <c r="X1422" s="11"/>
      <c r="Y1422" s="11"/>
      <c r="AA1422" s="11"/>
    </row>
    <row r="1423" ht="14.25" customHeight="1">
      <c r="D1423" s="12"/>
      <c r="I1423" s="11" t="s">
        <v>4850</v>
      </c>
      <c r="K1423" s="11" t="s">
        <v>4851</v>
      </c>
      <c r="W1423" s="11" t="s">
        <v>4852</v>
      </c>
      <c r="X1423" s="11"/>
      <c r="Y1423" s="11"/>
      <c r="AA1423" s="11"/>
    </row>
    <row r="1424" ht="14.25" customHeight="1">
      <c r="D1424" s="12"/>
      <c r="I1424" s="11" t="s">
        <v>4853</v>
      </c>
      <c r="K1424" s="11" t="s">
        <v>4854</v>
      </c>
      <c r="W1424" s="11" t="s">
        <v>4855</v>
      </c>
      <c r="X1424" s="11"/>
      <c r="Y1424" s="11"/>
      <c r="AA1424" s="11"/>
    </row>
    <row r="1425" ht="14.25" customHeight="1">
      <c r="D1425" s="12"/>
      <c r="I1425" s="11" t="s">
        <v>4856</v>
      </c>
      <c r="K1425" s="11" t="s">
        <v>4857</v>
      </c>
      <c r="W1425" s="11" t="s">
        <v>4858</v>
      </c>
      <c r="X1425" s="11"/>
      <c r="Y1425" s="11"/>
      <c r="AA1425" s="11"/>
    </row>
    <row r="1426" ht="14.25" customHeight="1">
      <c r="D1426" s="12"/>
      <c r="I1426" s="11" t="s">
        <v>4859</v>
      </c>
      <c r="K1426" s="11" t="s">
        <v>4860</v>
      </c>
      <c r="W1426" s="11" t="s">
        <v>4861</v>
      </c>
      <c r="X1426" s="11"/>
      <c r="Y1426" s="11"/>
      <c r="AA1426" s="11"/>
    </row>
    <row r="1427" ht="14.25" customHeight="1">
      <c r="D1427" s="12"/>
      <c r="I1427" s="11" t="s">
        <v>4862</v>
      </c>
      <c r="K1427" s="11" t="s">
        <v>4863</v>
      </c>
      <c r="W1427" s="11" t="s">
        <v>4864</v>
      </c>
      <c r="X1427" s="11"/>
      <c r="Y1427" s="11"/>
      <c r="AA1427" s="11"/>
    </row>
    <row r="1428" ht="14.25" customHeight="1">
      <c r="D1428" s="12"/>
      <c r="I1428" s="11" t="s">
        <v>4865</v>
      </c>
      <c r="K1428" s="11" t="s">
        <v>4866</v>
      </c>
      <c r="W1428" s="11" t="s">
        <v>4867</v>
      </c>
      <c r="X1428" s="11"/>
      <c r="Y1428" s="11"/>
      <c r="AA1428" s="11"/>
    </row>
    <row r="1429" ht="14.25" customHeight="1">
      <c r="D1429" s="12"/>
      <c r="I1429" s="11" t="s">
        <v>4868</v>
      </c>
      <c r="K1429" s="11" t="s">
        <v>4869</v>
      </c>
      <c r="W1429" s="11" t="s">
        <v>4870</v>
      </c>
      <c r="X1429" s="11"/>
      <c r="Y1429" s="11"/>
      <c r="AA1429" s="11"/>
    </row>
    <row r="1430" ht="14.25" customHeight="1">
      <c r="D1430" s="12"/>
      <c r="I1430" s="11" t="s">
        <v>4871</v>
      </c>
      <c r="K1430" s="11" t="s">
        <v>4872</v>
      </c>
      <c r="W1430" s="11" t="s">
        <v>4873</v>
      </c>
      <c r="X1430" s="11"/>
      <c r="Y1430" s="11"/>
      <c r="AA1430" s="11"/>
    </row>
    <row r="1431" ht="14.25" customHeight="1">
      <c r="D1431" s="12"/>
      <c r="I1431" s="11" t="s">
        <v>4874</v>
      </c>
      <c r="K1431" s="11" t="s">
        <v>4875</v>
      </c>
      <c r="W1431" s="11" t="s">
        <v>4876</v>
      </c>
      <c r="X1431" s="11"/>
      <c r="Y1431" s="11"/>
      <c r="AA1431" s="11"/>
    </row>
    <row r="1432" ht="14.25" customHeight="1">
      <c r="D1432" s="12"/>
      <c r="I1432" s="11" t="s">
        <v>4877</v>
      </c>
      <c r="K1432" s="11" t="s">
        <v>4878</v>
      </c>
      <c r="W1432" s="11" t="s">
        <v>4879</v>
      </c>
      <c r="X1432" s="11"/>
      <c r="Y1432" s="11"/>
      <c r="AA1432" s="11"/>
    </row>
    <row r="1433" ht="14.25" customHeight="1">
      <c r="D1433" s="12"/>
      <c r="I1433" s="11" t="s">
        <v>4880</v>
      </c>
      <c r="K1433" s="11" t="s">
        <v>4881</v>
      </c>
      <c r="W1433" s="11" t="s">
        <v>4882</v>
      </c>
      <c r="X1433" s="11"/>
      <c r="Y1433" s="11"/>
      <c r="AA1433" s="11"/>
    </row>
    <row r="1434" ht="14.25" customHeight="1">
      <c r="D1434" s="12"/>
      <c r="I1434" s="11" t="s">
        <v>4883</v>
      </c>
      <c r="K1434" s="11" t="s">
        <v>4884</v>
      </c>
      <c r="W1434" s="11" t="s">
        <v>4885</v>
      </c>
      <c r="X1434" s="11"/>
      <c r="Y1434" s="11"/>
      <c r="AA1434" s="11"/>
    </row>
    <row r="1435" ht="14.25" customHeight="1">
      <c r="D1435" s="12"/>
      <c r="I1435" s="11" t="s">
        <v>4886</v>
      </c>
      <c r="K1435" s="11" t="s">
        <v>4887</v>
      </c>
      <c r="W1435" s="11" t="s">
        <v>4888</v>
      </c>
      <c r="X1435" s="11"/>
      <c r="Y1435" s="11"/>
      <c r="AA1435" s="11"/>
    </row>
    <row r="1436" ht="14.25" customHeight="1">
      <c r="D1436" s="12"/>
      <c r="I1436" s="11" t="s">
        <v>4889</v>
      </c>
      <c r="K1436" s="11" t="s">
        <v>4890</v>
      </c>
      <c r="W1436" s="11" t="s">
        <v>4891</v>
      </c>
      <c r="X1436" s="11"/>
      <c r="Y1436" s="11"/>
      <c r="AA1436" s="11"/>
    </row>
    <row r="1437" ht="14.25" customHeight="1">
      <c r="D1437" s="12"/>
      <c r="I1437" s="11" t="s">
        <v>4892</v>
      </c>
      <c r="K1437" s="11" t="s">
        <v>4893</v>
      </c>
      <c r="W1437" s="11" t="s">
        <v>4894</v>
      </c>
      <c r="X1437" s="11"/>
      <c r="Y1437" s="11"/>
      <c r="AA1437" s="11"/>
    </row>
    <row r="1438" ht="14.25" customHeight="1">
      <c r="D1438" s="12"/>
      <c r="I1438" s="11" t="s">
        <v>4895</v>
      </c>
      <c r="K1438" s="11" t="s">
        <v>4896</v>
      </c>
      <c r="W1438" s="11" t="s">
        <v>4897</v>
      </c>
      <c r="X1438" s="11"/>
      <c r="Y1438" s="11"/>
      <c r="AA1438" s="11"/>
    </row>
    <row r="1439" ht="14.25" customHeight="1">
      <c r="D1439" s="12"/>
      <c r="I1439" s="11" t="s">
        <v>4898</v>
      </c>
      <c r="K1439" s="11" t="s">
        <v>4899</v>
      </c>
      <c r="W1439" s="11" t="s">
        <v>4900</v>
      </c>
      <c r="X1439" s="11"/>
      <c r="Y1439" s="11"/>
      <c r="AA1439" s="11"/>
    </row>
    <row r="1440" ht="14.25" customHeight="1">
      <c r="D1440" s="12"/>
      <c r="I1440" s="11" t="s">
        <v>4901</v>
      </c>
      <c r="K1440" s="11" t="s">
        <v>4902</v>
      </c>
      <c r="W1440" s="11" t="s">
        <v>4903</v>
      </c>
      <c r="X1440" s="11"/>
      <c r="Y1440" s="11"/>
      <c r="AA1440" s="11"/>
    </row>
    <row r="1441" ht="14.25" customHeight="1">
      <c r="D1441" s="12"/>
      <c r="I1441" s="11" t="s">
        <v>4904</v>
      </c>
      <c r="K1441" s="11" t="s">
        <v>4905</v>
      </c>
      <c r="W1441" s="11" t="s">
        <v>4906</v>
      </c>
      <c r="X1441" s="11"/>
      <c r="Y1441" s="11"/>
      <c r="AA1441" s="11"/>
    </row>
    <row r="1442" ht="14.25" customHeight="1">
      <c r="D1442" s="12"/>
      <c r="I1442" s="11" t="s">
        <v>4907</v>
      </c>
      <c r="K1442" s="11" t="s">
        <v>4908</v>
      </c>
      <c r="W1442" s="11" t="s">
        <v>4909</v>
      </c>
      <c r="X1442" s="11"/>
      <c r="Y1442" s="11"/>
      <c r="AA1442" s="11"/>
    </row>
    <row r="1443" ht="14.25" customHeight="1">
      <c r="D1443" s="12"/>
      <c r="I1443" s="11" t="s">
        <v>4910</v>
      </c>
      <c r="K1443" s="11" t="s">
        <v>4911</v>
      </c>
      <c r="W1443" s="11" t="s">
        <v>4912</v>
      </c>
      <c r="X1443" s="11"/>
      <c r="Y1443" s="11"/>
      <c r="AA1443" s="11"/>
    </row>
    <row r="1444" ht="14.25" customHeight="1">
      <c r="D1444" s="12"/>
      <c r="I1444" s="11" t="s">
        <v>4913</v>
      </c>
      <c r="K1444" s="11" t="s">
        <v>4914</v>
      </c>
      <c r="W1444" s="11" t="s">
        <v>4915</v>
      </c>
      <c r="X1444" s="11"/>
      <c r="Y1444" s="11"/>
      <c r="AA1444" s="11"/>
    </row>
    <row r="1445" ht="14.25" customHeight="1">
      <c r="D1445" s="12"/>
      <c r="I1445" s="11" t="s">
        <v>4916</v>
      </c>
      <c r="K1445" s="11" t="s">
        <v>4917</v>
      </c>
      <c r="W1445" s="11" t="s">
        <v>4918</v>
      </c>
      <c r="X1445" s="11"/>
      <c r="Y1445" s="11"/>
      <c r="AA1445" s="11"/>
    </row>
    <row r="1446" ht="14.25" customHeight="1">
      <c r="D1446" s="12"/>
      <c r="I1446" s="11" t="s">
        <v>4919</v>
      </c>
      <c r="K1446" s="11" t="s">
        <v>4920</v>
      </c>
      <c r="W1446" s="11" t="s">
        <v>4921</v>
      </c>
      <c r="X1446" s="11"/>
      <c r="Y1446" s="11"/>
      <c r="AA1446" s="11"/>
    </row>
    <row r="1447" ht="14.25" customHeight="1">
      <c r="D1447" s="12"/>
      <c r="I1447" s="11" t="s">
        <v>4922</v>
      </c>
      <c r="K1447" s="11" t="s">
        <v>4923</v>
      </c>
      <c r="W1447" s="11" t="s">
        <v>4924</v>
      </c>
      <c r="X1447" s="11"/>
      <c r="Y1447" s="11"/>
      <c r="AA1447" s="11"/>
    </row>
    <row r="1448" ht="14.25" customHeight="1">
      <c r="D1448" s="12"/>
      <c r="I1448" s="11" t="s">
        <v>4925</v>
      </c>
      <c r="K1448" s="11" t="s">
        <v>4926</v>
      </c>
      <c r="W1448" s="11" t="s">
        <v>4927</v>
      </c>
      <c r="X1448" s="11"/>
      <c r="Y1448" s="11"/>
      <c r="AA1448" s="11"/>
    </row>
    <row r="1449" ht="14.25" customHeight="1">
      <c r="D1449" s="12"/>
      <c r="I1449" s="11" t="s">
        <v>4928</v>
      </c>
      <c r="K1449" s="11" t="s">
        <v>4929</v>
      </c>
      <c r="W1449" s="11" t="s">
        <v>4930</v>
      </c>
      <c r="X1449" s="11"/>
      <c r="Y1449" s="11"/>
      <c r="AA1449" s="11"/>
    </row>
    <row r="1450" ht="14.25" customHeight="1">
      <c r="D1450" s="12"/>
      <c r="I1450" s="11" t="s">
        <v>4931</v>
      </c>
      <c r="K1450" s="11" t="s">
        <v>4932</v>
      </c>
      <c r="W1450" s="11" t="s">
        <v>4933</v>
      </c>
      <c r="X1450" s="11"/>
      <c r="Y1450" s="11"/>
      <c r="AA1450" s="11"/>
    </row>
    <row r="1451" ht="14.25" customHeight="1">
      <c r="D1451" s="12"/>
      <c r="I1451" s="11" t="s">
        <v>4934</v>
      </c>
      <c r="K1451" s="11" t="s">
        <v>4935</v>
      </c>
      <c r="W1451" s="11" t="s">
        <v>4936</v>
      </c>
      <c r="X1451" s="11"/>
      <c r="Y1451" s="11"/>
      <c r="AA1451" s="11"/>
    </row>
    <row r="1452" ht="14.25" customHeight="1">
      <c r="D1452" s="12"/>
      <c r="I1452" s="11" t="s">
        <v>4937</v>
      </c>
      <c r="K1452" s="11" t="s">
        <v>4938</v>
      </c>
      <c r="W1452" s="11" t="s">
        <v>4939</v>
      </c>
      <c r="X1452" s="11"/>
      <c r="Y1452" s="11"/>
      <c r="AA1452" s="11"/>
    </row>
    <row r="1453" ht="14.25" customHeight="1">
      <c r="D1453" s="12"/>
      <c r="I1453" s="11" t="s">
        <v>4940</v>
      </c>
      <c r="K1453" s="11" t="s">
        <v>4941</v>
      </c>
      <c r="W1453" s="11" t="s">
        <v>4942</v>
      </c>
      <c r="X1453" s="11"/>
      <c r="Y1453" s="11"/>
      <c r="AA1453" s="11"/>
    </row>
    <row r="1454" ht="14.25" customHeight="1">
      <c r="D1454" s="12"/>
      <c r="I1454" s="11" t="s">
        <v>4943</v>
      </c>
      <c r="K1454" s="11" t="s">
        <v>1777</v>
      </c>
      <c r="W1454" s="11" t="s">
        <v>4944</v>
      </c>
      <c r="X1454" s="11"/>
      <c r="Y1454" s="11"/>
      <c r="AA1454" s="11"/>
    </row>
    <row r="1455" ht="14.25" customHeight="1">
      <c r="D1455" s="12"/>
      <c r="I1455" s="11" t="s">
        <v>4945</v>
      </c>
      <c r="K1455" s="11" t="s">
        <v>4946</v>
      </c>
      <c r="W1455" s="11" t="s">
        <v>4947</v>
      </c>
      <c r="X1455" s="11"/>
      <c r="Y1455" s="11"/>
      <c r="AA1455" s="11"/>
    </row>
    <row r="1456" ht="14.25" customHeight="1">
      <c r="D1456" s="12"/>
      <c r="I1456" s="11" t="s">
        <v>4948</v>
      </c>
      <c r="K1456" s="11" t="s">
        <v>4949</v>
      </c>
      <c r="W1456" s="11" t="s">
        <v>4950</v>
      </c>
      <c r="X1456" s="11"/>
      <c r="Y1456" s="11"/>
      <c r="AA1456" s="11"/>
    </row>
    <row r="1457" ht="14.25" customHeight="1">
      <c r="D1457" s="12"/>
      <c r="I1457" s="11" t="s">
        <v>4951</v>
      </c>
      <c r="K1457" s="11" t="s">
        <v>4952</v>
      </c>
      <c r="W1457" s="11" t="s">
        <v>4953</v>
      </c>
      <c r="X1457" s="11"/>
      <c r="Y1457" s="11"/>
      <c r="AA1457" s="11"/>
    </row>
    <row r="1458" ht="14.25" customHeight="1">
      <c r="D1458" s="12"/>
      <c r="I1458" s="11" t="s">
        <v>4954</v>
      </c>
      <c r="K1458" s="11" t="s">
        <v>4955</v>
      </c>
      <c r="W1458" s="11" t="s">
        <v>4956</v>
      </c>
      <c r="X1458" s="11"/>
      <c r="Y1458" s="11"/>
      <c r="AA1458" s="11"/>
    </row>
    <row r="1459" ht="14.25" customHeight="1">
      <c r="D1459" s="12"/>
      <c r="I1459" s="11" t="s">
        <v>4957</v>
      </c>
      <c r="K1459" s="11" t="s">
        <v>4958</v>
      </c>
      <c r="W1459" s="11" t="s">
        <v>4959</v>
      </c>
      <c r="X1459" s="11"/>
      <c r="Y1459" s="11"/>
      <c r="AA1459" s="11"/>
    </row>
    <row r="1460" ht="14.25" customHeight="1">
      <c r="D1460" s="12"/>
      <c r="I1460" s="11" t="s">
        <v>4960</v>
      </c>
      <c r="K1460" s="11" t="s">
        <v>4961</v>
      </c>
      <c r="W1460" s="11" t="s">
        <v>4962</v>
      </c>
      <c r="X1460" s="11"/>
      <c r="Y1460" s="11"/>
      <c r="AA1460" s="11"/>
    </row>
    <row r="1461" ht="14.25" customHeight="1">
      <c r="D1461" s="12"/>
      <c r="I1461" s="11" t="s">
        <v>4963</v>
      </c>
      <c r="K1461" s="11" t="s">
        <v>4964</v>
      </c>
      <c r="W1461" s="11" t="s">
        <v>4965</v>
      </c>
      <c r="X1461" s="11"/>
      <c r="Y1461" s="11"/>
      <c r="AA1461" s="11"/>
    </row>
    <row r="1462" ht="14.25" customHeight="1">
      <c r="D1462" s="12"/>
      <c r="I1462" s="11" t="s">
        <v>4966</v>
      </c>
      <c r="K1462" s="11" t="s">
        <v>4967</v>
      </c>
      <c r="W1462" s="11" t="s">
        <v>4968</v>
      </c>
      <c r="X1462" s="11"/>
      <c r="Y1462" s="11"/>
      <c r="AA1462" s="11"/>
    </row>
    <row r="1463" ht="14.25" customHeight="1">
      <c r="D1463" s="12"/>
      <c r="I1463" s="11" t="s">
        <v>4969</v>
      </c>
      <c r="K1463" s="11" t="s">
        <v>4970</v>
      </c>
      <c r="W1463" s="11" t="s">
        <v>4971</v>
      </c>
      <c r="X1463" s="11"/>
      <c r="Y1463" s="11"/>
      <c r="AA1463" s="11"/>
    </row>
    <row r="1464" ht="14.25" customHeight="1">
      <c r="D1464" s="12"/>
      <c r="I1464" s="11" t="s">
        <v>4972</v>
      </c>
      <c r="K1464" s="11" t="s">
        <v>4973</v>
      </c>
      <c r="W1464" s="11" t="s">
        <v>4974</v>
      </c>
      <c r="X1464" s="11"/>
      <c r="Y1464" s="11"/>
      <c r="AA1464" s="11"/>
    </row>
    <row r="1465" ht="14.25" customHeight="1">
      <c r="D1465" s="12"/>
      <c r="I1465" s="11" t="s">
        <v>4975</v>
      </c>
      <c r="K1465" s="11" t="s">
        <v>4976</v>
      </c>
      <c r="W1465" s="11" t="s">
        <v>4977</v>
      </c>
      <c r="X1465" s="11"/>
      <c r="Y1465" s="11"/>
      <c r="AA1465" s="11"/>
    </row>
    <row r="1466" ht="14.25" customHeight="1">
      <c r="D1466" s="12"/>
      <c r="I1466" s="11" t="s">
        <v>4978</v>
      </c>
      <c r="K1466" s="11" t="s">
        <v>4979</v>
      </c>
      <c r="W1466" s="11" t="s">
        <v>4980</v>
      </c>
      <c r="X1466" s="11"/>
      <c r="Y1466" s="11"/>
      <c r="AA1466" s="11"/>
    </row>
    <row r="1467" ht="14.25" customHeight="1">
      <c r="D1467" s="12"/>
      <c r="I1467" s="11" t="s">
        <v>4981</v>
      </c>
      <c r="K1467" s="11" t="s">
        <v>4982</v>
      </c>
      <c r="W1467" s="11" t="s">
        <v>4983</v>
      </c>
      <c r="X1467" s="11"/>
      <c r="Y1467" s="11"/>
      <c r="AA1467" s="11"/>
    </row>
    <row r="1468" ht="14.25" customHeight="1">
      <c r="D1468" s="12"/>
      <c r="I1468" s="11" t="s">
        <v>4984</v>
      </c>
      <c r="K1468" s="11" t="s">
        <v>4985</v>
      </c>
      <c r="W1468" s="11" t="s">
        <v>4986</v>
      </c>
      <c r="X1468" s="11"/>
      <c r="Y1468" s="11"/>
      <c r="AA1468" s="11"/>
    </row>
    <row r="1469" ht="14.25" customHeight="1">
      <c r="D1469" s="12"/>
      <c r="I1469" s="11" t="s">
        <v>4987</v>
      </c>
      <c r="K1469" s="11" t="s">
        <v>4988</v>
      </c>
      <c r="W1469" s="11" t="s">
        <v>4989</v>
      </c>
      <c r="X1469" s="11"/>
      <c r="Y1469" s="11"/>
      <c r="AA1469" s="11"/>
    </row>
    <row r="1470" ht="14.25" customHeight="1">
      <c r="D1470" s="12"/>
      <c r="I1470" s="11" t="s">
        <v>4990</v>
      </c>
      <c r="K1470" s="11" t="s">
        <v>4991</v>
      </c>
      <c r="W1470" s="11" t="s">
        <v>4992</v>
      </c>
      <c r="X1470" s="11"/>
      <c r="Y1470" s="11"/>
      <c r="AA1470" s="11"/>
    </row>
    <row r="1471" ht="14.25" customHeight="1">
      <c r="D1471" s="12"/>
      <c r="I1471" s="11" t="s">
        <v>4993</v>
      </c>
      <c r="K1471" s="11" t="s">
        <v>4994</v>
      </c>
      <c r="W1471" s="11" t="s">
        <v>4995</v>
      </c>
      <c r="X1471" s="11"/>
      <c r="Y1471" s="11"/>
      <c r="AA1471" s="11"/>
    </row>
    <row r="1472" ht="14.25" customHeight="1">
      <c r="D1472" s="12"/>
      <c r="I1472" s="11" t="s">
        <v>4996</v>
      </c>
      <c r="K1472" s="11" t="s">
        <v>4997</v>
      </c>
      <c r="W1472" s="11" t="s">
        <v>4998</v>
      </c>
      <c r="X1472" s="11"/>
      <c r="Y1472" s="11"/>
      <c r="AA1472" s="11"/>
    </row>
    <row r="1473" ht="14.25" customHeight="1">
      <c r="D1473" s="12"/>
      <c r="I1473" s="11" t="s">
        <v>4999</v>
      </c>
      <c r="K1473" s="11" t="s">
        <v>5000</v>
      </c>
      <c r="W1473" s="11" t="s">
        <v>5001</v>
      </c>
      <c r="X1473" s="11"/>
      <c r="Y1473" s="11"/>
      <c r="AA1473" s="11"/>
    </row>
    <row r="1474" ht="14.25" customHeight="1">
      <c r="D1474" s="12"/>
      <c r="I1474" s="11" t="s">
        <v>5002</v>
      </c>
      <c r="K1474" s="11" t="s">
        <v>5003</v>
      </c>
      <c r="W1474" s="11" t="s">
        <v>5004</v>
      </c>
      <c r="X1474" s="11"/>
      <c r="Y1474" s="11"/>
      <c r="AA1474" s="11"/>
    </row>
    <row r="1475" ht="14.25" customHeight="1">
      <c r="D1475" s="12"/>
      <c r="I1475" s="11" t="s">
        <v>5005</v>
      </c>
      <c r="K1475" s="11" t="s">
        <v>5006</v>
      </c>
      <c r="W1475" s="11" t="s">
        <v>5007</v>
      </c>
      <c r="X1475" s="11"/>
      <c r="Y1475" s="11"/>
      <c r="AA1475" s="11"/>
    </row>
    <row r="1476" ht="14.25" customHeight="1">
      <c r="D1476" s="12"/>
      <c r="I1476" s="11" t="s">
        <v>5008</v>
      </c>
      <c r="K1476" s="11" t="s">
        <v>5009</v>
      </c>
      <c r="W1476" s="11" t="s">
        <v>5010</v>
      </c>
      <c r="X1476" s="11"/>
      <c r="Y1476" s="11"/>
      <c r="AA1476" s="11"/>
    </row>
    <row r="1477" ht="14.25" customHeight="1">
      <c r="D1477" s="12"/>
      <c r="I1477" s="11" t="s">
        <v>5011</v>
      </c>
      <c r="K1477" s="11" t="s">
        <v>5012</v>
      </c>
      <c r="W1477" s="11" t="s">
        <v>5013</v>
      </c>
      <c r="X1477" s="11"/>
      <c r="Y1477" s="11"/>
      <c r="AA1477" s="11"/>
    </row>
    <row r="1478" ht="14.25" customHeight="1">
      <c r="D1478" s="12"/>
      <c r="I1478" s="11" t="s">
        <v>5014</v>
      </c>
      <c r="K1478" s="11" t="s">
        <v>5015</v>
      </c>
      <c r="W1478" s="11" t="s">
        <v>5016</v>
      </c>
      <c r="X1478" s="11"/>
      <c r="Y1478" s="11"/>
      <c r="AA1478" s="11"/>
    </row>
    <row r="1479" ht="14.25" customHeight="1">
      <c r="D1479" s="12"/>
      <c r="I1479" s="11" t="s">
        <v>5017</v>
      </c>
      <c r="K1479" s="11" t="s">
        <v>5018</v>
      </c>
      <c r="W1479" s="11" t="s">
        <v>5019</v>
      </c>
      <c r="X1479" s="11"/>
      <c r="Y1479" s="11"/>
      <c r="AA1479" s="11"/>
    </row>
    <row r="1480" ht="14.25" customHeight="1">
      <c r="D1480" s="12"/>
      <c r="I1480" s="11" t="s">
        <v>5020</v>
      </c>
      <c r="K1480" s="11" t="s">
        <v>5021</v>
      </c>
      <c r="W1480" s="11" t="s">
        <v>5022</v>
      </c>
      <c r="X1480" s="11"/>
      <c r="Y1480" s="11"/>
      <c r="AA1480" s="11"/>
    </row>
    <row r="1481" ht="14.25" customHeight="1">
      <c r="D1481" s="12"/>
      <c r="I1481" s="11" t="s">
        <v>5023</v>
      </c>
      <c r="K1481" s="11" t="s">
        <v>5024</v>
      </c>
      <c r="W1481" s="11" t="s">
        <v>5025</v>
      </c>
      <c r="X1481" s="11"/>
      <c r="Y1481" s="11"/>
      <c r="AA1481" s="11"/>
    </row>
    <row r="1482" ht="14.25" customHeight="1">
      <c r="D1482" s="12"/>
      <c r="I1482" s="11" t="s">
        <v>5026</v>
      </c>
      <c r="K1482" s="11" t="s">
        <v>5027</v>
      </c>
      <c r="W1482" s="11" t="s">
        <v>5028</v>
      </c>
      <c r="X1482" s="11"/>
      <c r="Y1482" s="11"/>
      <c r="AA1482" s="11"/>
    </row>
    <row r="1483" ht="14.25" customHeight="1">
      <c r="D1483" s="12"/>
      <c r="I1483" s="11" t="s">
        <v>5029</v>
      </c>
      <c r="K1483" s="11" t="s">
        <v>5030</v>
      </c>
      <c r="W1483" s="11" t="s">
        <v>5031</v>
      </c>
      <c r="X1483" s="11"/>
      <c r="Y1483" s="11"/>
      <c r="AA1483" s="11"/>
    </row>
    <row r="1484" ht="14.25" customHeight="1">
      <c r="D1484" s="12"/>
      <c r="I1484" s="11" t="s">
        <v>5032</v>
      </c>
      <c r="K1484" s="11" t="s">
        <v>5033</v>
      </c>
      <c r="W1484" s="11" t="s">
        <v>5034</v>
      </c>
      <c r="X1484" s="11"/>
      <c r="Y1484" s="11"/>
      <c r="AA1484" s="11"/>
    </row>
    <row r="1485" ht="14.25" customHeight="1">
      <c r="D1485" s="12"/>
      <c r="I1485" s="11" t="s">
        <v>5035</v>
      </c>
      <c r="K1485" s="11" t="s">
        <v>5036</v>
      </c>
      <c r="W1485" s="11" t="s">
        <v>5037</v>
      </c>
      <c r="X1485" s="11"/>
      <c r="Y1485" s="11"/>
      <c r="AA1485" s="11"/>
    </row>
    <row r="1486" ht="14.25" customHeight="1">
      <c r="D1486" s="12"/>
      <c r="I1486" s="11" t="s">
        <v>5038</v>
      </c>
      <c r="K1486" s="11" t="s">
        <v>5039</v>
      </c>
      <c r="W1486" s="11" t="s">
        <v>5040</v>
      </c>
      <c r="X1486" s="11"/>
      <c r="Y1486" s="11"/>
      <c r="AA1486" s="11"/>
    </row>
    <row r="1487" ht="14.25" customHeight="1">
      <c r="D1487" s="12"/>
      <c r="I1487" s="11" t="s">
        <v>5041</v>
      </c>
      <c r="K1487" s="11" t="s">
        <v>5042</v>
      </c>
      <c r="W1487" s="11" t="s">
        <v>5043</v>
      </c>
      <c r="X1487" s="11"/>
      <c r="Y1487" s="11"/>
      <c r="AA1487" s="11"/>
    </row>
    <row r="1488" ht="14.25" customHeight="1">
      <c r="D1488" s="12"/>
      <c r="I1488" s="11" t="s">
        <v>5044</v>
      </c>
      <c r="K1488" s="11" t="s">
        <v>5045</v>
      </c>
      <c r="W1488" s="11" t="s">
        <v>5046</v>
      </c>
      <c r="X1488" s="11"/>
      <c r="Y1488" s="11"/>
      <c r="AA1488" s="11"/>
    </row>
    <row r="1489" ht="14.25" customHeight="1">
      <c r="D1489" s="12"/>
      <c r="I1489" s="11" t="s">
        <v>5047</v>
      </c>
      <c r="K1489" s="11" t="s">
        <v>5048</v>
      </c>
      <c r="W1489" s="11" t="s">
        <v>5049</v>
      </c>
      <c r="X1489" s="11"/>
      <c r="Y1489" s="11"/>
      <c r="AA1489" s="11"/>
    </row>
    <row r="1490" ht="14.25" customHeight="1">
      <c r="D1490" s="12"/>
      <c r="I1490" s="11" t="s">
        <v>5050</v>
      </c>
      <c r="K1490" s="11" t="s">
        <v>5051</v>
      </c>
      <c r="W1490" s="11" t="s">
        <v>5052</v>
      </c>
      <c r="X1490" s="11"/>
      <c r="Y1490" s="11"/>
      <c r="AA1490" s="11"/>
    </row>
    <row r="1491" ht="14.25" customHeight="1">
      <c r="D1491" s="12"/>
      <c r="I1491" s="11" t="s">
        <v>5053</v>
      </c>
      <c r="K1491" s="11" t="s">
        <v>5054</v>
      </c>
      <c r="W1491" s="11" t="s">
        <v>5055</v>
      </c>
      <c r="X1491" s="11"/>
      <c r="Y1491" s="11"/>
      <c r="AA1491" s="11"/>
    </row>
    <row r="1492" ht="14.25" customHeight="1">
      <c r="D1492" s="12"/>
      <c r="I1492" s="11" t="s">
        <v>5056</v>
      </c>
      <c r="K1492" s="11" t="s">
        <v>5057</v>
      </c>
      <c r="W1492" s="11" t="s">
        <v>5058</v>
      </c>
      <c r="X1492" s="11"/>
      <c r="Y1492" s="11"/>
      <c r="AA1492" s="11"/>
    </row>
    <row r="1493" ht="14.25" customHeight="1">
      <c r="D1493" s="12"/>
      <c r="I1493" s="11" t="s">
        <v>5059</v>
      </c>
      <c r="K1493" s="11" t="s">
        <v>5060</v>
      </c>
      <c r="W1493" s="11" t="s">
        <v>5061</v>
      </c>
      <c r="X1493" s="11"/>
      <c r="Y1493" s="11"/>
      <c r="AA1493" s="11"/>
    </row>
    <row r="1494" ht="14.25" customHeight="1">
      <c r="D1494" s="12"/>
      <c r="I1494" s="11" t="s">
        <v>5062</v>
      </c>
      <c r="K1494" s="11" t="s">
        <v>5063</v>
      </c>
      <c r="W1494" s="11" t="s">
        <v>5064</v>
      </c>
      <c r="X1494" s="11"/>
      <c r="Y1494" s="11"/>
      <c r="AA1494" s="11"/>
    </row>
    <row r="1495" ht="14.25" customHeight="1">
      <c r="D1495" s="12"/>
      <c r="I1495" s="11" t="s">
        <v>5065</v>
      </c>
      <c r="K1495" s="11" t="s">
        <v>5066</v>
      </c>
      <c r="W1495" s="11" t="s">
        <v>5067</v>
      </c>
      <c r="X1495" s="11"/>
      <c r="Y1495" s="11"/>
      <c r="AA1495" s="11"/>
    </row>
    <row r="1496" ht="14.25" customHeight="1">
      <c r="D1496" s="12"/>
      <c r="I1496" s="11" t="s">
        <v>5068</v>
      </c>
      <c r="K1496" s="11" t="s">
        <v>5069</v>
      </c>
      <c r="W1496" s="11" t="s">
        <v>5070</v>
      </c>
      <c r="X1496" s="11"/>
      <c r="Y1496" s="11"/>
      <c r="AA1496" s="11"/>
    </row>
    <row r="1497" ht="14.25" customHeight="1">
      <c r="D1497" s="12"/>
      <c r="I1497" s="11" t="s">
        <v>5071</v>
      </c>
      <c r="K1497" s="11" t="s">
        <v>5072</v>
      </c>
      <c r="W1497" s="11" t="s">
        <v>5073</v>
      </c>
      <c r="X1497" s="11"/>
      <c r="Y1497" s="11"/>
      <c r="AA1497" s="11"/>
    </row>
    <row r="1498" ht="14.25" customHeight="1">
      <c r="D1498" s="12"/>
      <c r="I1498" s="11" t="s">
        <v>5074</v>
      </c>
      <c r="K1498" s="11" t="s">
        <v>5075</v>
      </c>
      <c r="W1498" s="11" t="s">
        <v>5076</v>
      </c>
      <c r="X1498" s="11"/>
      <c r="Y1498" s="11"/>
      <c r="AA1498" s="11"/>
    </row>
    <row r="1499" ht="14.25" customHeight="1">
      <c r="D1499" s="12"/>
      <c r="I1499" s="11" t="s">
        <v>5077</v>
      </c>
      <c r="K1499" s="11" t="s">
        <v>5078</v>
      </c>
      <c r="W1499" s="11" t="s">
        <v>5079</v>
      </c>
      <c r="X1499" s="11"/>
      <c r="Y1499" s="11"/>
      <c r="AA1499" s="11"/>
    </row>
    <row r="1500" ht="14.25" customHeight="1">
      <c r="D1500" s="12"/>
      <c r="I1500" s="11" t="s">
        <v>5080</v>
      </c>
      <c r="K1500" s="11" t="s">
        <v>5081</v>
      </c>
      <c r="W1500" s="11" t="s">
        <v>5082</v>
      </c>
      <c r="X1500" s="11"/>
      <c r="Y1500" s="11"/>
      <c r="AA1500" s="11"/>
    </row>
    <row r="1501" ht="14.25" customHeight="1">
      <c r="D1501" s="12"/>
      <c r="I1501" s="11" t="s">
        <v>5083</v>
      </c>
      <c r="K1501" s="11" t="s">
        <v>5084</v>
      </c>
      <c r="W1501" s="11" t="s">
        <v>5085</v>
      </c>
      <c r="X1501" s="11"/>
      <c r="Y1501" s="11"/>
      <c r="AA1501" s="11"/>
    </row>
    <row r="1502" ht="14.25" customHeight="1">
      <c r="D1502" s="12"/>
      <c r="I1502" s="11" t="s">
        <v>5086</v>
      </c>
      <c r="K1502" s="11" t="s">
        <v>5087</v>
      </c>
      <c r="W1502" s="11" t="s">
        <v>5088</v>
      </c>
      <c r="X1502" s="11"/>
      <c r="Y1502" s="11"/>
      <c r="AA1502" s="11"/>
    </row>
    <row r="1503" ht="14.25" customHeight="1">
      <c r="D1503" s="12"/>
      <c r="I1503" s="11" t="s">
        <v>5089</v>
      </c>
      <c r="K1503" s="11" t="s">
        <v>5090</v>
      </c>
      <c r="W1503" s="11" t="s">
        <v>5091</v>
      </c>
      <c r="X1503" s="11"/>
      <c r="Y1503" s="11"/>
      <c r="AA1503" s="11"/>
    </row>
    <row r="1504" ht="14.25" customHeight="1">
      <c r="D1504" s="12"/>
      <c r="I1504" s="11" t="s">
        <v>5092</v>
      </c>
      <c r="K1504" s="11" t="s">
        <v>5093</v>
      </c>
      <c r="W1504" s="11" t="s">
        <v>5094</v>
      </c>
      <c r="X1504" s="11"/>
      <c r="Y1504" s="11"/>
      <c r="AA1504" s="11"/>
    </row>
    <row r="1505" ht="14.25" customHeight="1">
      <c r="D1505" s="12"/>
      <c r="I1505" s="11" t="s">
        <v>5095</v>
      </c>
      <c r="K1505" s="11" t="s">
        <v>5096</v>
      </c>
      <c r="W1505" s="11" t="s">
        <v>5097</v>
      </c>
      <c r="X1505" s="11"/>
      <c r="Y1505" s="11"/>
      <c r="AA1505" s="11"/>
    </row>
    <row r="1506" ht="14.25" customHeight="1">
      <c r="D1506" s="12"/>
      <c r="I1506" s="11" t="s">
        <v>5098</v>
      </c>
      <c r="K1506" s="11" t="s">
        <v>5099</v>
      </c>
      <c r="W1506" s="11" t="s">
        <v>5100</v>
      </c>
      <c r="X1506" s="11"/>
      <c r="Y1506" s="11"/>
      <c r="AA1506" s="11"/>
    </row>
    <row r="1507" ht="14.25" customHeight="1">
      <c r="D1507" s="12"/>
      <c r="I1507" s="11" t="s">
        <v>5101</v>
      </c>
      <c r="K1507" s="11" t="s">
        <v>5102</v>
      </c>
      <c r="W1507" s="11" t="s">
        <v>5103</v>
      </c>
      <c r="X1507" s="11"/>
      <c r="Y1507" s="11"/>
      <c r="AA1507" s="11"/>
    </row>
    <row r="1508" ht="14.25" customHeight="1">
      <c r="D1508" s="12"/>
      <c r="I1508" s="11" t="s">
        <v>5104</v>
      </c>
      <c r="K1508" s="11" t="s">
        <v>5105</v>
      </c>
      <c r="W1508" s="11" t="s">
        <v>5106</v>
      </c>
      <c r="X1508" s="11"/>
      <c r="Y1508" s="11"/>
      <c r="AA1508" s="11"/>
    </row>
    <row r="1509" ht="14.25" customHeight="1">
      <c r="D1509" s="12"/>
      <c r="I1509" s="11" t="s">
        <v>5107</v>
      </c>
      <c r="K1509" s="11" t="s">
        <v>5108</v>
      </c>
      <c r="W1509" s="11" t="s">
        <v>5109</v>
      </c>
      <c r="X1509" s="11"/>
      <c r="Y1509" s="11"/>
      <c r="AA1509" s="11"/>
    </row>
    <row r="1510" ht="14.25" customHeight="1">
      <c r="D1510" s="12"/>
      <c r="I1510" s="11" t="s">
        <v>5110</v>
      </c>
      <c r="K1510" s="11" t="s">
        <v>5111</v>
      </c>
      <c r="W1510" s="11" t="s">
        <v>5112</v>
      </c>
      <c r="X1510" s="11"/>
      <c r="Y1510" s="11"/>
      <c r="AA1510" s="11"/>
    </row>
    <row r="1511" ht="14.25" customHeight="1">
      <c r="D1511" s="12"/>
      <c r="I1511" s="11" t="s">
        <v>5113</v>
      </c>
      <c r="K1511" s="11" t="s">
        <v>5114</v>
      </c>
      <c r="W1511" s="11" t="s">
        <v>5115</v>
      </c>
      <c r="X1511" s="11"/>
      <c r="Y1511" s="11"/>
      <c r="AA1511" s="11"/>
    </row>
    <row r="1512" ht="14.25" customHeight="1">
      <c r="D1512" s="12"/>
      <c r="I1512" s="11" t="s">
        <v>5116</v>
      </c>
      <c r="K1512" s="11" t="s">
        <v>5117</v>
      </c>
      <c r="W1512" s="11" t="s">
        <v>5118</v>
      </c>
      <c r="X1512" s="11"/>
      <c r="Y1512" s="11"/>
      <c r="AA1512" s="11"/>
    </row>
    <row r="1513" ht="14.25" customHeight="1">
      <c r="D1513" s="12"/>
      <c r="I1513" s="11" t="s">
        <v>5119</v>
      </c>
      <c r="K1513" s="11" t="s">
        <v>5120</v>
      </c>
      <c r="W1513" s="11" t="s">
        <v>5121</v>
      </c>
      <c r="X1513" s="11"/>
      <c r="Y1513" s="11"/>
      <c r="AA1513" s="11"/>
    </row>
    <row r="1514" ht="14.25" customHeight="1">
      <c r="D1514" s="12"/>
      <c r="I1514" s="11" t="s">
        <v>5122</v>
      </c>
      <c r="K1514" s="11" t="s">
        <v>5123</v>
      </c>
      <c r="W1514" s="11" t="s">
        <v>5124</v>
      </c>
      <c r="X1514" s="11"/>
      <c r="Y1514" s="11"/>
      <c r="AA1514" s="11"/>
    </row>
    <row r="1515" ht="14.25" customHeight="1">
      <c r="D1515" s="12"/>
      <c r="I1515" s="11" t="s">
        <v>5125</v>
      </c>
      <c r="K1515" s="11" t="s">
        <v>5126</v>
      </c>
      <c r="W1515" s="11" t="s">
        <v>5127</v>
      </c>
      <c r="X1515" s="11"/>
      <c r="Y1515" s="11"/>
      <c r="AA1515" s="11"/>
    </row>
    <row r="1516" ht="14.25" customHeight="1">
      <c r="D1516" s="12"/>
      <c r="I1516" s="11" t="s">
        <v>5128</v>
      </c>
      <c r="K1516" s="11" t="s">
        <v>5129</v>
      </c>
      <c r="W1516" s="11" t="s">
        <v>5130</v>
      </c>
      <c r="X1516" s="11"/>
      <c r="Y1516" s="11"/>
      <c r="AA1516" s="11"/>
    </row>
    <row r="1517" ht="14.25" customHeight="1">
      <c r="D1517" s="12"/>
      <c r="I1517" s="11" t="s">
        <v>5131</v>
      </c>
      <c r="K1517" s="11" t="s">
        <v>5132</v>
      </c>
      <c r="W1517" s="11" t="s">
        <v>5133</v>
      </c>
      <c r="X1517" s="11"/>
      <c r="Y1517" s="11"/>
      <c r="AA1517" s="11"/>
    </row>
    <row r="1518" ht="14.25" customHeight="1">
      <c r="D1518" s="12"/>
      <c r="I1518" s="11" t="s">
        <v>5134</v>
      </c>
      <c r="K1518" s="11" t="s">
        <v>5135</v>
      </c>
      <c r="W1518" s="11" t="s">
        <v>5136</v>
      </c>
      <c r="X1518" s="11"/>
      <c r="Y1518" s="11"/>
      <c r="AA1518" s="11"/>
    </row>
    <row r="1519" ht="14.25" customHeight="1">
      <c r="D1519" s="12"/>
      <c r="I1519" s="11" t="s">
        <v>5137</v>
      </c>
      <c r="K1519" s="11" t="s">
        <v>5138</v>
      </c>
      <c r="W1519" s="11" t="s">
        <v>5139</v>
      </c>
      <c r="X1519" s="11"/>
      <c r="Y1519" s="11"/>
      <c r="AA1519" s="11"/>
    </row>
    <row r="1520" ht="14.25" customHeight="1">
      <c r="D1520" s="12"/>
      <c r="I1520" s="11" t="s">
        <v>5140</v>
      </c>
      <c r="K1520" s="11" t="s">
        <v>5141</v>
      </c>
      <c r="W1520" s="11" t="s">
        <v>5142</v>
      </c>
      <c r="X1520" s="11"/>
      <c r="Y1520" s="11"/>
      <c r="AA1520" s="11"/>
    </row>
    <row r="1521" ht="14.25" customHeight="1">
      <c r="D1521" s="12"/>
      <c r="I1521" s="11" t="s">
        <v>5143</v>
      </c>
      <c r="K1521" s="11" t="s">
        <v>5144</v>
      </c>
      <c r="W1521" s="11" t="s">
        <v>5145</v>
      </c>
      <c r="X1521" s="11"/>
      <c r="Y1521" s="11"/>
      <c r="AA1521" s="11"/>
    </row>
    <row r="1522" ht="14.25" customHeight="1">
      <c r="D1522" s="12"/>
      <c r="I1522" s="11" t="s">
        <v>5146</v>
      </c>
      <c r="K1522" s="11" t="s">
        <v>5147</v>
      </c>
      <c r="W1522" s="11" t="s">
        <v>5148</v>
      </c>
      <c r="X1522" s="11"/>
      <c r="Y1522" s="11"/>
      <c r="AA1522" s="11"/>
    </row>
    <row r="1523" ht="14.25" customHeight="1">
      <c r="D1523" s="12"/>
      <c r="I1523" s="11" t="s">
        <v>5149</v>
      </c>
      <c r="K1523" s="11" t="s">
        <v>5150</v>
      </c>
      <c r="W1523" s="11" t="s">
        <v>5151</v>
      </c>
      <c r="X1523" s="11"/>
      <c r="Y1523" s="11"/>
      <c r="AA1523" s="11"/>
    </row>
    <row r="1524" ht="14.25" customHeight="1">
      <c r="D1524" s="12"/>
      <c r="K1524" s="11" t="s">
        <v>5152</v>
      </c>
      <c r="W1524" s="11" t="s">
        <v>5153</v>
      </c>
      <c r="X1524" s="11"/>
      <c r="Y1524" s="11"/>
      <c r="AA1524" s="11"/>
    </row>
    <row r="1525" ht="14.25" customHeight="1">
      <c r="D1525" s="12"/>
      <c r="K1525" s="11" t="s">
        <v>5154</v>
      </c>
      <c r="W1525" s="11" t="s">
        <v>5155</v>
      </c>
      <c r="X1525" s="11"/>
      <c r="Y1525" s="11"/>
      <c r="AA1525" s="11"/>
    </row>
    <row r="1526" ht="14.25" customHeight="1">
      <c r="D1526" s="12"/>
      <c r="K1526" s="11" t="s">
        <v>5156</v>
      </c>
      <c r="W1526" s="11" t="s">
        <v>5157</v>
      </c>
      <c r="X1526" s="11"/>
      <c r="Y1526" s="11"/>
      <c r="AA1526" s="11"/>
    </row>
    <row r="1527" ht="14.25" customHeight="1">
      <c r="D1527" s="12"/>
      <c r="K1527" s="11" t="s">
        <v>5158</v>
      </c>
      <c r="W1527" s="11" t="s">
        <v>5159</v>
      </c>
      <c r="X1527" s="11"/>
      <c r="Y1527" s="11"/>
      <c r="AA1527" s="11"/>
    </row>
    <row r="1528" ht="14.25" customHeight="1">
      <c r="D1528" s="12"/>
      <c r="K1528" s="11" t="s">
        <v>5160</v>
      </c>
      <c r="W1528" s="11" t="s">
        <v>5161</v>
      </c>
      <c r="X1528" s="11"/>
      <c r="Y1528" s="11"/>
      <c r="AA1528" s="11"/>
    </row>
    <row r="1529" ht="14.25" customHeight="1">
      <c r="D1529" s="12"/>
      <c r="K1529" s="11" t="s">
        <v>5162</v>
      </c>
      <c r="W1529" s="11" t="s">
        <v>5163</v>
      </c>
      <c r="X1529" s="11"/>
      <c r="Y1529" s="11"/>
      <c r="AA1529" s="11"/>
    </row>
    <row r="1530" ht="14.25" customHeight="1">
      <c r="D1530" s="12"/>
      <c r="K1530" s="11" t="s">
        <v>5164</v>
      </c>
      <c r="W1530" s="11" t="s">
        <v>5165</v>
      </c>
      <c r="X1530" s="11"/>
      <c r="Y1530" s="11"/>
      <c r="AA1530" s="11"/>
    </row>
    <row r="1531" ht="14.25" customHeight="1">
      <c r="D1531" s="12"/>
      <c r="K1531" s="11" t="s">
        <v>5166</v>
      </c>
      <c r="W1531" s="11" t="s">
        <v>5167</v>
      </c>
      <c r="X1531" s="11"/>
      <c r="Y1531" s="11"/>
      <c r="AA1531" s="11"/>
    </row>
    <row r="1532" ht="14.25" customHeight="1">
      <c r="D1532" s="12"/>
      <c r="K1532" s="11" t="s">
        <v>5168</v>
      </c>
      <c r="W1532" s="11" t="s">
        <v>5169</v>
      </c>
      <c r="X1532" s="11"/>
      <c r="Y1532" s="11"/>
      <c r="AA1532" s="11"/>
    </row>
    <row r="1533" ht="14.25" customHeight="1">
      <c r="D1533" s="12"/>
      <c r="K1533" s="11" t="s">
        <v>5170</v>
      </c>
      <c r="W1533" s="11" t="s">
        <v>5171</v>
      </c>
      <c r="X1533" s="11"/>
      <c r="Y1533" s="11"/>
      <c r="AA1533" s="11"/>
    </row>
    <row r="1534" ht="14.25" customHeight="1">
      <c r="D1534" s="12"/>
      <c r="K1534" s="11" t="s">
        <v>5172</v>
      </c>
      <c r="W1534" s="11" t="s">
        <v>5173</v>
      </c>
      <c r="X1534" s="11"/>
      <c r="Y1534" s="11"/>
      <c r="AA1534" s="11"/>
    </row>
    <row r="1535" ht="14.25" customHeight="1">
      <c r="D1535" s="12"/>
      <c r="K1535" s="11" t="s">
        <v>5174</v>
      </c>
      <c r="W1535" s="11" t="s">
        <v>5175</v>
      </c>
      <c r="X1535" s="11"/>
      <c r="Y1535" s="11"/>
      <c r="AA1535" s="11"/>
    </row>
    <row r="1536" ht="14.25" customHeight="1">
      <c r="D1536" s="12"/>
      <c r="K1536" s="11" t="s">
        <v>5176</v>
      </c>
      <c r="W1536" s="11" t="s">
        <v>5177</v>
      </c>
      <c r="X1536" s="11"/>
      <c r="Y1536" s="11"/>
      <c r="AA1536" s="11"/>
    </row>
    <row r="1537" ht="14.25" customHeight="1">
      <c r="D1537" s="12"/>
      <c r="K1537" s="11" t="s">
        <v>5178</v>
      </c>
      <c r="W1537" s="11" t="s">
        <v>5179</v>
      </c>
      <c r="X1537" s="11"/>
      <c r="Y1537" s="11"/>
      <c r="AA1537" s="11"/>
    </row>
    <row r="1538" ht="14.25" customHeight="1">
      <c r="D1538" s="12"/>
      <c r="K1538" s="11" t="s">
        <v>5180</v>
      </c>
      <c r="W1538" s="11" t="s">
        <v>5181</v>
      </c>
      <c r="X1538" s="11"/>
      <c r="Y1538" s="11"/>
      <c r="AA1538" s="11"/>
    </row>
    <row r="1539" ht="14.25" customHeight="1">
      <c r="D1539" s="12"/>
      <c r="K1539" s="11" t="s">
        <v>5182</v>
      </c>
      <c r="W1539" s="11" t="s">
        <v>5183</v>
      </c>
      <c r="X1539" s="11"/>
      <c r="Y1539" s="11"/>
      <c r="AA1539" s="11"/>
    </row>
    <row r="1540" ht="14.25" customHeight="1">
      <c r="D1540" s="12"/>
      <c r="K1540" s="11" t="s">
        <v>5184</v>
      </c>
      <c r="W1540" s="11" t="s">
        <v>5185</v>
      </c>
      <c r="X1540" s="11"/>
      <c r="Y1540" s="11"/>
      <c r="AA1540" s="11"/>
    </row>
    <row r="1541" ht="14.25" customHeight="1">
      <c r="D1541" s="12"/>
      <c r="K1541" s="11" t="s">
        <v>5186</v>
      </c>
      <c r="W1541" s="11" t="s">
        <v>5187</v>
      </c>
      <c r="X1541" s="11"/>
      <c r="Y1541" s="11"/>
      <c r="AA1541" s="11"/>
    </row>
    <row r="1542" ht="14.25" customHeight="1">
      <c r="D1542" s="12"/>
      <c r="K1542" s="11" t="s">
        <v>5188</v>
      </c>
      <c r="W1542" s="11" t="s">
        <v>5189</v>
      </c>
      <c r="X1542" s="11"/>
      <c r="Y1542" s="11"/>
      <c r="AA1542" s="11"/>
    </row>
    <row r="1543" ht="14.25" customHeight="1">
      <c r="D1543" s="12"/>
      <c r="K1543" s="11" t="s">
        <v>5190</v>
      </c>
      <c r="W1543" s="11" t="s">
        <v>5191</v>
      </c>
      <c r="X1543" s="11"/>
      <c r="Y1543" s="11"/>
      <c r="AA1543" s="11"/>
    </row>
    <row r="1544" ht="14.25" customHeight="1">
      <c r="D1544" s="12"/>
      <c r="K1544" s="11" t="s">
        <v>5192</v>
      </c>
      <c r="W1544" s="11" t="s">
        <v>5193</v>
      </c>
      <c r="X1544" s="11"/>
      <c r="Y1544" s="11"/>
      <c r="AA1544" s="11"/>
    </row>
    <row r="1545" ht="14.25" customHeight="1">
      <c r="D1545" s="12"/>
      <c r="K1545" s="11" t="s">
        <v>5194</v>
      </c>
      <c r="W1545" s="11" t="s">
        <v>5195</v>
      </c>
      <c r="X1545" s="11"/>
      <c r="Y1545" s="11"/>
      <c r="AA1545" s="11"/>
    </row>
    <row r="1546" ht="14.25" customHeight="1">
      <c r="D1546" s="12"/>
      <c r="K1546" s="11" t="s">
        <v>5196</v>
      </c>
      <c r="W1546" s="11" t="s">
        <v>5197</v>
      </c>
      <c r="X1546" s="11"/>
      <c r="Y1546" s="11"/>
      <c r="AA1546" s="11"/>
    </row>
    <row r="1547" ht="14.25" customHeight="1">
      <c r="D1547" s="12"/>
      <c r="K1547" s="11" t="s">
        <v>5198</v>
      </c>
      <c r="W1547" s="11" t="s">
        <v>5199</v>
      </c>
      <c r="X1547" s="11"/>
      <c r="Y1547" s="11"/>
      <c r="AA1547" s="11"/>
    </row>
    <row r="1548" ht="14.25" customHeight="1">
      <c r="D1548" s="12"/>
      <c r="K1548" s="11" t="s">
        <v>5200</v>
      </c>
      <c r="W1548" s="11" t="s">
        <v>5201</v>
      </c>
      <c r="X1548" s="11"/>
      <c r="Y1548" s="11"/>
      <c r="AA1548" s="11"/>
    </row>
    <row r="1549" ht="14.25" customHeight="1">
      <c r="D1549" s="12"/>
      <c r="K1549" s="11" t="s">
        <v>5202</v>
      </c>
      <c r="W1549" s="11" t="s">
        <v>5203</v>
      </c>
      <c r="X1549" s="11"/>
      <c r="Y1549" s="11"/>
      <c r="AA1549" s="11"/>
    </row>
    <row r="1550" ht="14.25" customHeight="1">
      <c r="D1550" s="12"/>
      <c r="K1550" s="11" t="s">
        <v>5204</v>
      </c>
      <c r="W1550" s="11" t="s">
        <v>5205</v>
      </c>
      <c r="X1550" s="11"/>
      <c r="Y1550" s="11"/>
      <c r="AA1550" s="11"/>
    </row>
    <row r="1551" ht="14.25" customHeight="1">
      <c r="D1551" s="12"/>
      <c r="K1551" s="11" t="s">
        <v>5206</v>
      </c>
      <c r="W1551" s="11" t="s">
        <v>5207</v>
      </c>
      <c r="X1551" s="11"/>
      <c r="Y1551" s="11"/>
      <c r="AA1551" s="11"/>
    </row>
    <row r="1552" ht="14.25" customHeight="1">
      <c r="D1552" s="12"/>
      <c r="K1552" s="11" t="s">
        <v>5208</v>
      </c>
      <c r="W1552" s="11" t="s">
        <v>5209</v>
      </c>
      <c r="X1552" s="11"/>
      <c r="Y1552" s="11"/>
      <c r="AA1552" s="11"/>
    </row>
    <row r="1553" ht="14.25" customHeight="1">
      <c r="D1553" s="12"/>
      <c r="K1553" s="11" t="s">
        <v>5210</v>
      </c>
      <c r="W1553" s="11" t="s">
        <v>5211</v>
      </c>
      <c r="X1553" s="11"/>
      <c r="Y1553" s="11"/>
      <c r="AA1553" s="11"/>
    </row>
    <row r="1554" ht="14.25" customHeight="1">
      <c r="D1554" s="12"/>
      <c r="K1554" s="11" t="s">
        <v>5212</v>
      </c>
      <c r="W1554" s="11" t="s">
        <v>5213</v>
      </c>
      <c r="X1554" s="11"/>
      <c r="Y1554" s="11"/>
      <c r="AA1554" s="11"/>
    </row>
    <row r="1555" ht="14.25" customHeight="1">
      <c r="D1555" s="12"/>
      <c r="K1555" s="11" t="s">
        <v>5214</v>
      </c>
      <c r="W1555" s="11" t="s">
        <v>5215</v>
      </c>
      <c r="X1555" s="11"/>
      <c r="Y1555" s="11"/>
      <c r="AA1555" s="11"/>
    </row>
    <row r="1556" ht="14.25" customHeight="1">
      <c r="D1556" s="12"/>
      <c r="K1556" s="11" t="s">
        <v>5216</v>
      </c>
      <c r="W1556" s="11" t="s">
        <v>5217</v>
      </c>
      <c r="X1556" s="11"/>
      <c r="Y1556" s="11"/>
      <c r="AA1556" s="11"/>
    </row>
    <row r="1557" ht="14.25" customHeight="1">
      <c r="D1557" s="12"/>
      <c r="K1557" s="11" t="s">
        <v>5218</v>
      </c>
      <c r="W1557" s="11" t="s">
        <v>5219</v>
      </c>
      <c r="X1557" s="11"/>
      <c r="Y1557" s="11"/>
      <c r="AA1557" s="11"/>
    </row>
    <row r="1558" ht="14.25" customHeight="1">
      <c r="D1558" s="12"/>
      <c r="K1558" s="11" t="s">
        <v>5220</v>
      </c>
      <c r="W1558" s="11" t="s">
        <v>5221</v>
      </c>
      <c r="X1558" s="11"/>
      <c r="Y1558" s="11"/>
      <c r="AA1558" s="11"/>
    </row>
    <row r="1559" ht="14.25" customHeight="1">
      <c r="D1559" s="12"/>
      <c r="K1559" s="11" t="s">
        <v>5222</v>
      </c>
      <c r="W1559" s="11" t="s">
        <v>5223</v>
      </c>
      <c r="X1559" s="11"/>
      <c r="Y1559" s="11"/>
      <c r="AA1559" s="11"/>
    </row>
    <row r="1560" ht="14.25" customHeight="1">
      <c r="D1560" s="12"/>
      <c r="K1560" s="11" t="s">
        <v>5224</v>
      </c>
      <c r="W1560" s="11" t="s">
        <v>5225</v>
      </c>
      <c r="X1560" s="11"/>
      <c r="Y1560" s="11"/>
      <c r="AA1560" s="11"/>
    </row>
    <row r="1561" ht="14.25" customHeight="1">
      <c r="D1561" s="12"/>
      <c r="K1561" s="11" t="s">
        <v>5226</v>
      </c>
      <c r="W1561" s="11" t="s">
        <v>5227</v>
      </c>
      <c r="X1561" s="11"/>
      <c r="Y1561" s="11"/>
      <c r="AA1561" s="11"/>
    </row>
    <row r="1562" ht="14.25" customHeight="1">
      <c r="D1562" s="12"/>
      <c r="K1562" s="11" t="s">
        <v>5228</v>
      </c>
      <c r="W1562" s="11" t="s">
        <v>5229</v>
      </c>
      <c r="X1562" s="11"/>
      <c r="Y1562" s="11"/>
      <c r="AA1562" s="11"/>
    </row>
    <row r="1563" ht="14.25" customHeight="1">
      <c r="D1563" s="12"/>
      <c r="K1563" s="11" t="s">
        <v>5230</v>
      </c>
      <c r="W1563" s="11" t="s">
        <v>5231</v>
      </c>
      <c r="X1563" s="11"/>
      <c r="Y1563" s="11"/>
      <c r="AA1563" s="11"/>
    </row>
    <row r="1564" ht="14.25" customHeight="1">
      <c r="D1564" s="12"/>
      <c r="K1564" s="11" t="s">
        <v>5232</v>
      </c>
      <c r="W1564" s="11" t="s">
        <v>5233</v>
      </c>
      <c r="X1564" s="11"/>
      <c r="Y1564" s="11"/>
      <c r="AA1564" s="11"/>
    </row>
    <row r="1565" ht="14.25" customHeight="1">
      <c r="D1565" s="12"/>
      <c r="K1565" s="11" t="s">
        <v>5234</v>
      </c>
      <c r="W1565" s="11" t="s">
        <v>5235</v>
      </c>
      <c r="X1565" s="11"/>
      <c r="Y1565" s="11"/>
      <c r="AA1565" s="11"/>
    </row>
    <row r="1566" ht="14.25" customHeight="1">
      <c r="D1566" s="12"/>
      <c r="K1566" s="11" t="s">
        <v>5236</v>
      </c>
      <c r="W1566" s="11" t="s">
        <v>5237</v>
      </c>
      <c r="X1566" s="11"/>
      <c r="Y1566" s="11"/>
      <c r="AA1566" s="11"/>
    </row>
    <row r="1567" ht="14.25" customHeight="1">
      <c r="D1567" s="12"/>
      <c r="K1567" s="11" t="s">
        <v>5238</v>
      </c>
      <c r="W1567" s="11" t="s">
        <v>5239</v>
      </c>
      <c r="X1567" s="11"/>
      <c r="Y1567" s="11"/>
      <c r="AA1567" s="11"/>
    </row>
    <row r="1568" ht="14.25" customHeight="1">
      <c r="D1568" s="12"/>
      <c r="K1568" s="11" t="s">
        <v>5240</v>
      </c>
      <c r="W1568" s="11" t="s">
        <v>5241</v>
      </c>
      <c r="X1568" s="11"/>
      <c r="Y1568" s="11"/>
      <c r="AA1568" s="11"/>
    </row>
    <row r="1569" ht="14.25" customHeight="1">
      <c r="D1569" s="12"/>
      <c r="K1569" s="11" t="s">
        <v>5242</v>
      </c>
      <c r="W1569" s="11" t="s">
        <v>5243</v>
      </c>
      <c r="X1569" s="11"/>
      <c r="Y1569" s="11"/>
      <c r="AA1569" s="11"/>
    </row>
    <row r="1570" ht="14.25" customHeight="1">
      <c r="D1570" s="12"/>
      <c r="K1570" s="11" t="s">
        <v>5244</v>
      </c>
      <c r="W1570" s="11" t="s">
        <v>5245</v>
      </c>
      <c r="X1570" s="11"/>
      <c r="Y1570" s="11"/>
      <c r="AA1570" s="11"/>
    </row>
    <row r="1571" ht="14.25" customHeight="1">
      <c r="D1571" s="12"/>
      <c r="K1571" s="11" t="s">
        <v>5246</v>
      </c>
      <c r="W1571" s="11" t="s">
        <v>5247</v>
      </c>
      <c r="X1571" s="11"/>
      <c r="Y1571" s="11"/>
      <c r="AA1571" s="11"/>
    </row>
    <row r="1572" ht="14.25" customHeight="1">
      <c r="D1572" s="12"/>
      <c r="K1572" s="11" t="s">
        <v>5248</v>
      </c>
      <c r="W1572" s="11" t="s">
        <v>5249</v>
      </c>
      <c r="X1572" s="11"/>
      <c r="Y1572" s="11"/>
      <c r="AA1572" s="11"/>
    </row>
    <row r="1573" ht="14.25" customHeight="1">
      <c r="D1573" s="12"/>
      <c r="K1573" s="11" t="s">
        <v>5250</v>
      </c>
      <c r="W1573" s="11" t="s">
        <v>5251</v>
      </c>
      <c r="X1573" s="11"/>
      <c r="Y1573" s="11"/>
      <c r="AA1573" s="11"/>
    </row>
    <row r="1574" ht="14.25" customHeight="1">
      <c r="D1574" s="12"/>
      <c r="K1574" s="11" t="s">
        <v>5252</v>
      </c>
      <c r="W1574" s="11" t="s">
        <v>5253</v>
      </c>
      <c r="X1574" s="11"/>
      <c r="Y1574" s="11"/>
      <c r="AA1574" s="11"/>
    </row>
    <row r="1575" ht="14.25" customHeight="1">
      <c r="D1575" s="12"/>
      <c r="K1575" s="11" t="s">
        <v>5254</v>
      </c>
      <c r="W1575" s="11" t="s">
        <v>5255</v>
      </c>
      <c r="X1575" s="11"/>
      <c r="Y1575" s="11"/>
      <c r="AA1575" s="11"/>
    </row>
    <row r="1576" ht="14.25" customHeight="1">
      <c r="D1576" s="12"/>
      <c r="K1576" s="11" t="s">
        <v>5256</v>
      </c>
      <c r="W1576" s="11" t="s">
        <v>5257</v>
      </c>
      <c r="X1576" s="11"/>
      <c r="Y1576" s="11"/>
      <c r="AA1576" s="11"/>
    </row>
    <row r="1577" ht="14.25" customHeight="1">
      <c r="D1577" s="12"/>
      <c r="K1577" s="11" t="s">
        <v>5258</v>
      </c>
      <c r="W1577" s="11" t="s">
        <v>5259</v>
      </c>
      <c r="X1577" s="11"/>
      <c r="Y1577" s="11"/>
      <c r="AA1577" s="11"/>
    </row>
    <row r="1578" ht="14.25" customHeight="1">
      <c r="D1578" s="12"/>
      <c r="K1578" s="11" t="s">
        <v>5260</v>
      </c>
      <c r="W1578" s="11" t="s">
        <v>5261</v>
      </c>
      <c r="X1578" s="11"/>
      <c r="Y1578" s="11"/>
      <c r="AA1578" s="11"/>
    </row>
    <row r="1579" ht="14.25" customHeight="1">
      <c r="D1579" s="12"/>
      <c r="K1579" s="11" t="s">
        <v>5262</v>
      </c>
      <c r="W1579" s="11" t="s">
        <v>5263</v>
      </c>
      <c r="X1579" s="11"/>
      <c r="Y1579" s="11"/>
      <c r="AA1579" s="11"/>
    </row>
    <row r="1580" ht="14.25" customHeight="1">
      <c r="D1580" s="12"/>
      <c r="K1580" s="11" t="s">
        <v>5264</v>
      </c>
      <c r="W1580" s="11" t="s">
        <v>5265</v>
      </c>
      <c r="X1580" s="11"/>
      <c r="Y1580" s="11"/>
      <c r="AA1580" s="11"/>
    </row>
    <row r="1581" ht="14.25" customHeight="1">
      <c r="D1581" s="12"/>
      <c r="K1581" s="11" t="s">
        <v>5266</v>
      </c>
      <c r="W1581" s="11" t="s">
        <v>5267</v>
      </c>
      <c r="X1581" s="11"/>
      <c r="Y1581" s="11"/>
      <c r="AA1581" s="11"/>
    </row>
    <row r="1582" ht="14.25" customHeight="1">
      <c r="D1582" s="12"/>
      <c r="K1582" s="11" t="s">
        <v>5268</v>
      </c>
      <c r="W1582" s="11" t="s">
        <v>5269</v>
      </c>
      <c r="X1582" s="11"/>
      <c r="Y1582" s="11"/>
      <c r="AA1582" s="11"/>
    </row>
    <row r="1583" ht="14.25" customHeight="1">
      <c r="D1583" s="12"/>
      <c r="K1583" s="11" t="s">
        <v>5270</v>
      </c>
      <c r="W1583" s="11" t="s">
        <v>5271</v>
      </c>
      <c r="X1583" s="11"/>
      <c r="Y1583" s="11"/>
      <c r="AA1583" s="11"/>
    </row>
    <row r="1584" ht="14.25" customHeight="1">
      <c r="D1584" s="12"/>
      <c r="K1584" s="11" t="s">
        <v>5272</v>
      </c>
      <c r="W1584" s="11" t="s">
        <v>5273</v>
      </c>
      <c r="X1584" s="11"/>
      <c r="Y1584" s="11"/>
      <c r="AA1584" s="11"/>
    </row>
    <row r="1585" ht="14.25" customHeight="1">
      <c r="D1585" s="12"/>
      <c r="K1585" s="11" t="s">
        <v>5274</v>
      </c>
      <c r="W1585" s="11" t="s">
        <v>5275</v>
      </c>
      <c r="X1585" s="11"/>
      <c r="Y1585" s="11"/>
      <c r="AA1585" s="11"/>
    </row>
    <row r="1586" ht="14.25" customHeight="1">
      <c r="D1586" s="12"/>
      <c r="K1586" s="11" t="s">
        <v>5276</v>
      </c>
      <c r="W1586" s="11" t="s">
        <v>5277</v>
      </c>
      <c r="X1586" s="11"/>
      <c r="Y1586" s="11"/>
      <c r="AA1586" s="11"/>
    </row>
    <row r="1587" ht="14.25" customHeight="1">
      <c r="D1587" s="12"/>
      <c r="K1587" s="11" t="s">
        <v>5278</v>
      </c>
      <c r="W1587" s="11" t="s">
        <v>5279</v>
      </c>
      <c r="X1587" s="11"/>
      <c r="Y1587" s="11"/>
      <c r="AA1587" s="11"/>
    </row>
    <row r="1588" ht="14.25" customHeight="1">
      <c r="D1588" s="12"/>
      <c r="K1588" s="11" t="s">
        <v>5280</v>
      </c>
      <c r="W1588" s="11" t="s">
        <v>5281</v>
      </c>
      <c r="X1588" s="11"/>
      <c r="Y1588" s="11"/>
      <c r="AA1588" s="11"/>
    </row>
    <row r="1589" ht="14.25" customHeight="1">
      <c r="D1589" s="12"/>
      <c r="K1589" s="11" t="s">
        <v>5282</v>
      </c>
      <c r="W1589" s="11" t="s">
        <v>5283</v>
      </c>
      <c r="X1589" s="11"/>
      <c r="Y1589" s="11"/>
      <c r="AA1589" s="11"/>
    </row>
    <row r="1590" ht="14.25" customHeight="1">
      <c r="D1590" s="12"/>
      <c r="K1590" s="11" t="s">
        <v>5284</v>
      </c>
      <c r="W1590" s="11" t="s">
        <v>5285</v>
      </c>
      <c r="X1590" s="11"/>
      <c r="Y1590" s="11"/>
      <c r="AA1590" s="11"/>
    </row>
    <row r="1591" ht="14.25" customHeight="1">
      <c r="D1591" s="12"/>
      <c r="K1591" s="11" t="s">
        <v>5286</v>
      </c>
      <c r="W1591" s="11" t="s">
        <v>5287</v>
      </c>
      <c r="X1591" s="11"/>
      <c r="Y1591" s="11"/>
      <c r="AA1591" s="11"/>
    </row>
    <row r="1592" ht="14.25" customHeight="1">
      <c r="D1592" s="12"/>
      <c r="K1592" s="11" t="s">
        <v>5288</v>
      </c>
      <c r="W1592" s="11" t="s">
        <v>5289</v>
      </c>
      <c r="X1592" s="11"/>
      <c r="Y1592" s="11"/>
      <c r="AA1592" s="11"/>
    </row>
    <row r="1593" ht="14.25" customHeight="1">
      <c r="D1593" s="12"/>
      <c r="K1593" s="11" t="s">
        <v>5290</v>
      </c>
      <c r="W1593" s="11" t="s">
        <v>5291</v>
      </c>
      <c r="X1593" s="11"/>
      <c r="Y1593" s="11"/>
      <c r="AA1593" s="11"/>
    </row>
    <row r="1594" ht="14.25" customHeight="1">
      <c r="D1594" s="12"/>
      <c r="K1594" s="11" t="s">
        <v>5292</v>
      </c>
      <c r="W1594" s="11" t="s">
        <v>5293</v>
      </c>
      <c r="X1594" s="11"/>
      <c r="Y1594" s="11"/>
      <c r="AA1594" s="11"/>
    </row>
    <row r="1595" ht="14.25" customHeight="1">
      <c r="D1595" s="12"/>
      <c r="K1595" s="11" t="s">
        <v>5294</v>
      </c>
      <c r="W1595" s="11" t="s">
        <v>5295</v>
      </c>
      <c r="X1595" s="11"/>
      <c r="Y1595" s="11"/>
      <c r="AA1595" s="11"/>
    </row>
    <row r="1596" ht="14.25" customHeight="1">
      <c r="D1596" s="12"/>
      <c r="K1596" s="11" t="s">
        <v>5296</v>
      </c>
      <c r="W1596" s="11" t="s">
        <v>5297</v>
      </c>
      <c r="X1596" s="11"/>
      <c r="Y1596" s="11"/>
      <c r="AA1596" s="11"/>
    </row>
    <row r="1597" ht="14.25" customHeight="1">
      <c r="D1597" s="12"/>
      <c r="K1597" s="11" t="s">
        <v>5298</v>
      </c>
      <c r="W1597" s="11" t="s">
        <v>5299</v>
      </c>
      <c r="X1597" s="11"/>
      <c r="Y1597" s="11"/>
      <c r="AA1597" s="11"/>
    </row>
    <row r="1598" ht="14.25" customHeight="1">
      <c r="D1598" s="12"/>
      <c r="K1598" s="11" t="s">
        <v>5300</v>
      </c>
      <c r="W1598" s="11" t="s">
        <v>5301</v>
      </c>
      <c r="X1598" s="11"/>
      <c r="Y1598" s="11"/>
      <c r="AA1598" s="11"/>
    </row>
    <row r="1599" ht="14.25" customHeight="1">
      <c r="D1599" s="12"/>
      <c r="K1599" s="11" t="s">
        <v>5302</v>
      </c>
      <c r="W1599" s="11" t="s">
        <v>5303</v>
      </c>
      <c r="X1599" s="11"/>
      <c r="Y1599" s="11"/>
      <c r="AA1599" s="11"/>
    </row>
    <row r="1600" ht="14.25" customHeight="1">
      <c r="D1600" s="12"/>
      <c r="K1600" s="11" t="s">
        <v>5304</v>
      </c>
      <c r="W1600" s="11" t="s">
        <v>5305</v>
      </c>
      <c r="X1600" s="11"/>
      <c r="Y1600" s="11"/>
      <c r="AA1600" s="11"/>
    </row>
    <row r="1601" ht="14.25" customHeight="1">
      <c r="D1601" s="12"/>
      <c r="K1601" s="11" t="s">
        <v>5306</v>
      </c>
      <c r="W1601" s="11" t="s">
        <v>5307</v>
      </c>
      <c r="X1601" s="11"/>
      <c r="Y1601" s="11"/>
      <c r="AA1601" s="11"/>
    </row>
    <row r="1602" ht="14.25" customHeight="1">
      <c r="D1602" s="12"/>
      <c r="K1602" s="11" t="s">
        <v>5308</v>
      </c>
      <c r="W1602" s="11" t="s">
        <v>5309</v>
      </c>
      <c r="X1602" s="11"/>
      <c r="Y1602" s="11"/>
      <c r="AA1602" s="11"/>
    </row>
    <row r="1603" ht="14.25" customHeight="1">
      <c r="D1603" s="12"/>
      <c r="K1603" s="11" t="s">
        <v>5310</v>
      </c>
      <c r="W1603" s="11" t="s">
        <v>5311</v>
      </c>
      <c r="X1603" s="11"/>
      <c r="Y1603" s="11"/>
      <c r="AA1603" s="11"/>
    </row>
    <row r="1604" ht="14.25" customHeight="1">
      <c r="D1604" s="12"/>
      <c r="K1604" s="11" t="s">
        <v>5312</v>
      </c>
      <c r="W1604" s="11" t="s">
        <v>5313</v>
      </c>
      <c r="X1604" s="11"/>
      <c r="Y1604" s="11"/>
      <c r="AA1604" s="11"/>
    </row>
    <row r="1605" ht="14.25" customHeight="1">
      <c r="D1605" s="12"/>
      <c r="K1605" s="11" t="s">
        <v>5314</v>
      </c>
      <c r="W1605" s="11" t="s">
        <v>5315</v>
      </c>
      <c r="X1605" s="11"/>
      <c r="Y1605" s="11"/>
      <c r="AA1605" s="11"/>
    </row>
    <row r="1606" ht="14.25" customHeight="1">
      <c r="D1606" s="12"/>
      <c r="K1606" s="11" t="s">
        <v>5316</v>
      </c>
      <c r="W1606" s="11" t="s">
        <v>5317</v>
      </c>
      <c r="X1606" s="11"/>
      <c r="Y1606" s="11"/>
      <c r="AA1606" s="11"/>
    </row>
    <row r="1607" ht="14.25" customHeight="1">
      <c r="D1607" s="12"/>
      <c r="K1607" s="11" t="s">
        <v>5318</v>
      </c>
      <c r="W1607" s="11" t="s">
        <v>5319</v>
      </c>
      <c r="X1607" s="11"/>
      <c r="Y1607" s="11"/>
      <c r="AA1607" s="11"/>
    </row>
    <row r="1608" ht="14.25" customHeight="1">
      <c r="D1608" s="12"/>
      <c r="K1608" s="11" t="s">
        <v>5320</v>
      </c>
      <c r="W1608" s="11" t="s">
        <v>5321</v>
      </c>
      <c r="X1608" s="11"/>
      <c r="Y1608" s="11"/>
      <c r="AA1608" s="11"/>
    </row>
    <row r="1609" ht="14.25" customHeight="1">
      <c r="D1609" s="12"/>
      <c r="K1609" s="11" t="s">
        <v>5322</v>
      </c>
      <c r="W1609" s="11" t="s">
        <v>5323</v>
      </c>
      <c r="X1609" s="11"/>
      <c r="Y1609" s="11"/>
      <c r="AA1609" s="11"/>
    </row>
    <row r="1610" ht="14.25" customHeight="1">
      <c r="D1610" s="12"/>
      <c r="K1610" s="11" t="s">
        <v>5324</v>
      </c>
      <c r="W1610" s="11" t="s">
        <v>5325</v>
      </c>
      <c r="X1610" s="11"/>
      <c r="Y1610" s="11"/>
      <c r="AA1610" s="11"/>
    </row>
    <row r="1611" ht="14.25" customHeight="1">
      <c r="D1611" s="12"/>
      <c r="K1611" s="11" t="s">
        <v>5326</v>
      </c>
      <c r="W1611" s="11" t="s">
        <v>5327</v>
      </c>
      <c r="X1611" s="11"/>
      <c r="Y1611" s="11"/>
      <c r="AA1611" s="11"/>
    </row>
    <row r="1612" ht="14.25" customHeight="1">
      <c r="D1612" s="12"/>
      <c r="K1612" s="11" t="s">
        <v>5328</v>
      </c>
      <c r="W1612" s="11" t="s">
        <v>5329</v>
      </c>
      <c r="X1612" s="11"/>
      <c r="Y1612" s="11"/>
      <c r="AA1612" s="11"/>
    </row>
    <row r="1613" ht="14.25" customHeight="1">
      <c r="D1613" s="12"/>
      <c r="K1613" s="11" t="s">
        <v>5330</v>
      </c>
      <c r="W1613" s="11" t="s">
        <v>5331</v>
      </c>
      <c r="X1613" s="11"/>
      <c r="Y1613" s="11"/>
      <c r="AA1613" s="11"/>
    </row>
    <row r="1614" ht="14.25" customHeight="1">
      <c r="D1614" s="12"/>
      <c r="K1614" s="11" t="s">
        <v>5332</v>
      </c>
      <c r="W1614" s="11" t="s">
        <v>5333</v>
      </c>
      <c r="X1614" s="11"/>
      <c r="Y1614" s="11"/>
      <c r="AA1614" s="11"/>
    </row>
    <row r="1615" ht="14.25" customHeight="1">
      <c r="D1615" s="12"/>
      <c r="K1615" s="11" t="s">
        <v>5334</v>
      </c>
      <c r="W1615" s="11" t="s">
        <v>5335</v>
      </c>
      <c r="X1615" s="11"/>
      <c r="Y1615" s="11"/>
      <c r="AA1615" s="11"/>
    </row>
    <row r="1616" ht="14.25" customHeight="1">
      <c r="D1616" s="12"/>
      <c r="K1616" s="11" t="s">
        <v>5336</v>
      </c>
      <c r="W1616" s="11" t="s">
        <v>5337</v>
      </c>
      <c r="X1616" s="11"/>
      <c r="Y1616" s="11"/>
      <c r="AA1616" s="11"/>
    </row>
    <row r="1617" ht="14.25" customHeight="1">
      <c r="D1617" s="12"/>
      <c r="K1617" s="11" t="s">
        <v>5338</v>
      </c>
      <c r="W1617" s="11" t="s">
        <v>5339</v>
      </c>
      <c r="X1617" s="11"/>
      <c r="Y1617" s="11"/>
      <c r="AA1617" s="11"/>
    </row>
    <row r="1618" ht="14.25" customHeight="1">
      <c r="D1618" s="12"/>
      <c r="K1618" s="11" t="s">
        <v>5340</v>
      </c>
      <c r="W1618" s="11" t="s">
        <v>5341</v>
      </c>
      <c r="X1618" s="11"/>
      <c r="Y1618" s="11"/>
      <c r="AA1618" s="11"/>
    </row>
    <row r="1619" ht="14.25" customHeight="1">
      <c r="D1619" s="12"/>
      <c r="K1619" s="11" t="s">
        <v>5342</v>
      </c>
      <c r="W1619" s="11" t="s">
        <v>5343</v>
      </c>
      <c r="X1619" s="11"/>
      <c r="Y1619" s="11"/>
      <c r="AA1619" s="11"/>
    </row>
    <row r="1620" ht="14.25" customHeight="1">
      <c r="D1620" s="12"/>
      <c r="K1620" s="11" t="s">
        <v>5344</v>
      </c>
      <c r="W1620" s="11" t="s">
        <v>5345</v>
      </c>
      <c r="X1620" s="11"/>
      <c r="Y1620" s="11"/>
      <c r="AA1620" s="11"/>
    </row>
    <row r="1621" ht="14.25" customHeight="1">
      <c r="D1621" s="12"/>
      <c r="K1621" s="11" t="s">
        <v>5346</v>
      </c>
      <c r="W1621" s="11" t="s">
        <v>5347</v>
      </c>
      <c r="X1621" s="11"/>
      <c r="Y1621" s="11"/>
      <c r="AA1621" s="11"/>
    </row>
    <row r="1622" ht="14.25" customHeight="1">
      <c r="D1622" s="12"/>
      <c r="K1622" s="11" t="s">
        <v>5348</v>
      </c>
      <c r="W1622" s="11" t="s">
        <v>5349</v>
      </c>
      <c r="X1622" s="11"/>
      <c r="Y1622" s="11"/>
      <c r="AA1622" s="11"/>
    </row>
    <row r="1623" ht="14.25" customHeight="1">
      <c r="D1623" s="12"/>
      <c r="K1623" s="11" t="s">
        <v>5350</v>
      </c>
      <c r="W1623" s="11" t="s">
        <v>5351</v>
      </c>
      <c r="X1623" s="11"/>
      <c r="Y1623" s="11"/>
      <c r="AA1623" s="11"/>
    </row>
    <row r="1624" ht="14.25" customHeight="1">
      <c r="D1624" s="12"/>
      <c r="K1624" s="11" t="s">
        <v>5352</v>
      </c>
      <c r="W1624" s="11" t="s">
        <v>5353</v>
      </c>
      <c r="X1624" s="11"/>
      <c r="Y1624" s="11"/>
      <c r="AA1624" s="11"/>
    </row>
    <row r="1625" ht="14.25" customHeight="1">
      <c r="D1625" s="12"/>
      <c r="K1625" s="11" t="s">
        <v>5354</v>
      </c>
      <c r="W1625" s="11" t="s">
        <v>5355</v>
      </c>
      <c r="X1625" s="11"/>
      <c r="Y1625" s="11"/>
      <c r="AA1625" s="11"/>
    </row>
    <row r="1626" ht="14.25" customHeight="1">
      <c r="D1626" s="12"/>
      <c r="K1626" s="11" t="s">
        <v>5356</v>
      </c>
      <c r="W1626" s="11" t="s">
        <v>5357</v>
      </c>
      <c r="X1626" s="11"/>
      <c r="Y1626" s="11"/>
      <c r="AA1626" s="11"/>
    </row>
    <row r="1627" ht="14.25" customHeight="1">
      <c r="D1627" s="12"/>
      <c r="K1627" s="11" t="s">
        <v>5358</v>
      </c>
      <c r="W1627" s="11" t="s">
        <v>5359</v>
      </c>
      <c r="X1627" s="11"/>
      <c r="Y1627" s="11"/>
      <c r="AA1627" s="11"/>
    </row>
    <row r="1628" ht="14.25" customHeight="1">
      <c r="D1628" s="12"/>
      <c r="K1628" s="11" t="s">
        <v>5360</v>
      </c>
      <c r="W1628" s="11" t="s">
        <v>5361</v>
      </c>
      <c r="X1628" s="11"/>
      <c r="Y1628" s="11"/>
      <c r="AA1628" s="11"/>
    </row>
    <row r="1629" ht="14.25" customHeight="1">
      <c r="D1629" s="12"/>
      <c r="K1629" s="11" t="s">
        <v>5362</v>
      </c>
      <c r="W1629" s="11" t="s">
        <v>5363</v>
      </c>
      <c r="X1629" s="11"/>
      <c r="Y1629" s="11"/>
      <c r="AA1629" s="11"/>
    </row>
    <row r="1630" ht="14.25" customHeight="1">
      <c r="D1630" s="12"/>
      <c r="K1630" s="11" t="s">
        <v>5364</v>
      </c>
      <c r="W1630" s="11" t="s">
        <v>5365</v>
      </c>
      <c r="X1630" s="11"/>
      <c r="Y1630" s="11"/>
      <c r="AA1630" s="11"/>
    </row>
    <row r="1631" ht="14.25" customHeight="1">
      <c r="D1631" s="12"/>
      <c r="K1631" s="11" t="s">
        <v>5366</v>
      </c>
      <c r="W1631" s="11" t="s">
        <v>5367</v>
      </c>
      <c r="X1631" s="11"/>
      <c r="Y1631" s="11"/>
      <c r="AA1631" s="11"/>
    </row>
    <row r="1632" ht="14.25" customHeight="1">
      <c r="D1632" s="12"/>
      <c r="K1632" s="11" t="s">
        <v>5368</v>
      </c>
      <c r="W1632" s="11" t="s">
        <v>5369</v>
      </c>
      <c r="X1632" s="11"/>
      <c r="Y1632" s="11"/>
      <c r="AA1632" s="11"/>
    </row>
    <row r="1633" ht="14.25" customHeight="1">
      <c r="D1633" s="12"/>
      <c r="K1633" s="11" t="s">
        <v>5370</v>
      </c>
      <c r="W1633" s="11" t="s">
        <v>5371</v>
      </c>
      <c r="X1633" s="11"/>
      <c r="Y1633" s="11"/>
      <c r="AA1633" s="11"/>
    </row>
    <row r="1634" ht="14.25" customHeight="1">
      <c r="D1634" s="12"/>
      <c r="K1634" s="11" t="s">
        <v>5372</v>
      </c>
      <c r="W1634" s="11" t="s">
        <v>5373</v>
      </c>
      <c r="X1634" s="11"/>
      <c r="Y1634" s="11"/>
      <c r="AA1634" s="11"/>
    </row>
    <row r="1635" ht="14.25" customHeight="1">
      <c r="D1635" s="12"/>
      <c r="K1635" s="11" t="s">
        <v>5374</v>
      </c>
      <c r="W1635" s="11" t="s">
        <v>5375</v>
      </c>
      <c r="X1635" s="11"/>
      <c r="Y1635" s="11"/>
      <c r="AA1635" s="11"/>
    </row>
    <row r="1636" ht="14.25" customHeight="1">
      <c r="D1636" s="12"/>
      <c r="K1636" s="11" t="s">
        <v>5376</v>
      </c>
      <c r="W1636" s="11" t="s">
        <v>5377</v>
      </c>
      <c r="X1636" s="11"/>
      <c r="Y1636" s="11"/>
      <c r="AA1636" s="11"/>
    </row>
    <row r="1637" ht="14.25" customHeight="1">
      <c r="D1637" s="12"/>
      <c r="K1637" s="11" t="s">
        <v>5378</v>
      </c>
      <c r="W1637" s="11" t="s">
        <v>5379</v>
      </c>
      <c r="X1637" s="11"/>
      <c r="Y1637" s="11"/>
      <c r="AA1637" s="11"/>
    </row>
    <row r="1638" ht="14.25" customHeight="1">
      <c r="D1638" s="12"/>
      <c r="K1638" s="11" t="s">
        <v>5380</v>
      </c>
      <c r="W1638" s="11" t="s">
        <v>5381</v>
      </c>
      <c r="X1638" s="11"/>
      <c r="Y1638" s="11"/>
      <c r="AA1638" s="11"/>
    </row>
    <row r="1639" ht="14.25" customHeight="1">
      <c r="D1639" s="12"/>
      <c r="K1639" s="11" t="s">
        <v>5382</v>
      </c>
      <c r="W1639" s="11" t="s">
        <v>5383</v>
      </c>
      <c r="X1639" s="11"/>
      <c r="Y1639" s="11"/>
      <c r="AA1639" s="11"/>
    </row>
    <row r="1640" ht="14.25" customHeight="1">
      <c r="D1640" s="12"/>
      <c r="K1640" s="11" t="s">
        <v>5384</v>
      </c>
      <c r="W1640" s="11" t="s">
        <v>5385</v>
      </c>
      <c r="X1640" s="11"/>
      <c r="Y1640" s="11"/>
      <c r="AA1640" s="11"/>
    </row>
    <row r="1641" ht="14.25" customHeight="1">
      <c r="D1641" s="12"/>
      <c r="K1641" s="11" t="s">
        <v>5386</v>
      </c>
      <c r="W1641" s="11" t="s">
        <v>5387</v>
      </c>
      <c r="X1641" s="11"/>
      <c r="Y1641" s="11"/>
      <c r="AA1641" s="11"/>
    </row>
    <row r="1642" ht="14.25" customHeight="1">
      <c r="D1642" s="12"/>
      <c r="K1642" s="11" t="s">
        <v>5388</v>
      </c>
      <c r="W1642" s="11" t="s">
        <v>5389</v>
      </c>
      <c r="X1642" s="11"/>
      <c r="Y1642" s="11"/>
      <c r="AA1642" s="11"/>
    </row>
    <row r="1643" ht="14.25" customHeight="1">
      <c r="D1643" s="12"/>
      <c r="K1643" s="11" t="s">
        <v>5390</v>
      </c>
      <c r="W1643" s="11" t="s">
        <v>5391</v>
      </c>
      <c r="X1643" s="11"/>
      <c r="Y1643" s="11"/>
      <c r="AA1643" s="11"/>
    </row>
    <row r="1644" ht="14.25" customHeight="1">
      <c r="D1644" s="12"/>
      <c r="K1644" s="11" t="s">
        <v>5392</v>
      </c>
      <c r="W1644" s="11" t="s">
        <v>5393</v>
      </c>
      <c r="X1644" s="11"/>
      <c r="Y1644" s="11"/>
      <c r="AA1644" s="11"/>
    </row>
    <row r="1645" ht="14.25" customHeight="1">
      <c r="D1645" s="12"/>
      <c r="K1645" s="11" t="s">
        <v>5394</v>
      </c>
      <c r="W1645" s="11" t="s">
        <v>5395</v>
      </c>
      <c r="X1645" s="11"/>
      <c r="Y1645" s="11"/>
      <c r="AA1645" s="11"/>
    </row>
    <row r="1646" ht="14.25" customHeight="1">
      <c r="D1646" s="12"/>
      <c r="K1646" s="11" t="s">
        <v>5396</v>
      </c>
      <c r="W1646" s="11" t="s">
        <v>5397</v>
      </c>
      <c r="X1646" s="11"/>
      <c r="Y1646" s="11"/>
      <c r="AA1646" s="11"/>
    </row>
    <row r="1647" ht="14.25" customHeight="1">
      <c r="D1647" s="12"/>
      <c r="K1647" s="11" t="s">
        <v>5398</v>
      </c>
      <c r="W1647" s="11" t="s">
        <v>5399</v>
      </c>
      <c r="X1647" s="11"/>
      <c r="Y1647" s="11"/>
      <c r="AA1647" s="11"/>
    </row>
    <row r="1648" ht="14.25" customHeight="1">
      <c r="D1648" s="12"/>
      <c r="K1648" s="11" t="s">
        <v>5400</v>
      </c>
      <c r="W1648" s="11" t="s">
        <v>5401</v>
      </c>
      <c r="X1648" s="11"/>
      <c r="Y1648" s="11"/>
      <c r="AA1648" s="11"/>
    </row>
    <row r="1649" ht="14.25" customHeight="1">
      <c r="D1649" s="12"/>
      <c r="K1649" s="11" t="s">
        <v>5402</v>
      </c>
      <c r="W1649" s="11" t="s">
        <v>5403</v>
      </c>
      <c r="X1649" s="11"/>
      <c r="Y1649" s="11"/>
      <c r="AA1649" s="11"/>
    </row>
    <row r="1650" ht="14.25" customHeight="1">
      <c r="D1650" s="12"/>
      <c r="K1650" s="11" t="s">
        <v>5404</v>
      </c>
      <c r="W1650" s="11" t="s">
        <v>5405</v>
      </c>
      <c r="X1650" s="11"/>
      <c r="Y1650" s="11"/>
      <c r="AA1650" s="11"/>
    </row>
    <row r="1651" ht="14.25" customHeight="1">
      <c r="D1651" s="12"/>
      <c r="K1651" s="11" t="s">
        <v>5406</v>
      </c>
      <c r="W1651" s="11" t="s">
        <v>5407</v>
      </c>
      <c r="X1651" s="11"/>
      <c r="Y1651" s="11"/>
      <c r="AA1651" s="11"/>
    </row>
    <row r="1652" ht="14.25" customHeight="1">
      <c r="D1652" s="12"/>
      <c r="K1652" s="11" t="s">
        <v>5408</v>
      </c>
      <c r="W1652" s="11" t="s">
        <v>5409</v>
      </c>
      <c r="X1652" s="11"/>
      <c r="Y1652" s="11"/>
      <c r="AA1652" s="11"/>
    </row>
    <row r="1653" ht="14.25" customHeight="1">
      <c r="D1653" s="12"/>
      <c r="K1653" s="11" t="s">
        <v>5410</v>
      </c>
      <c r="W1653" s="11" t="s">
        <v>5411</v>
      </c>
      <c r="X1653" s="11"/>
      <c r="Y1653" s="11"/>
      <c r="AA1653" s="11"/>
    </row>
    <row r="1654" ht="14.25" customHeight="1">
      <c r="D1654" s="12"/>
      <c r="K1654" s="11" t="s">
        <v>5412</v>
      </c>
      <c r="W1654" s="11" t="s">
        <v>5413</v>
      </c>
      <c r="X1654" s="11"/>
      <c r="Y1654" s="11"/>
      <c r="AA1654" s="11"/>
    </row>
    <row r="1655" ht="14.25" customHeight="1">
      <c r="D1655" s="12"/>
      <c r="K1655" s="11" t="s">
        <v>5414</v>
      </c>
      <c r="W1655" s="11" t="s">
        <v>5415</v>
      </c>
      <c r="X1655" s="11"/>
      <c r="Y1655" s="11"/>
      <c r="AA1655" s="11"/>
    </row>
    <row r="1656" ht="14.25" customHeight="1">
      <c r="D1656" s="12"/>
      <c r="K1656" s="11" t="s">
        <v>5416</v>
      </c>
      <c r="W1656" s="11" t="s">
        <v>5417</v>
      </c>
      <c r="X1656" s="11"/>
      <c r="Y1656" s="11"/>
      <c r="AA1656" s="11"/>
    </row>
    <row r="1657" ht="14.25" customHeight="1">
      <c r="D1657" s="12"/>
      <c r="K1657" s="11" t="s">
        <v>5418</v>
      </c>
      <c r="W1657" s="11" t="s">
        <v>5419</v>
      </c>
      <c r="X1657" s="11"/>
      <c r="Y1657" s="11"/>
      <c r="AA1657" s="11"/>
    </row>
    <row r="1658" ht="14.25" customHeight="1">
      <c r="D1658" s="12"/>
      <c r="K1658" s="11" t="s">
        <v>5420</v>
      </c>
      <c r="W1658" s="11" t="s">
        <v>5421</v>
      </c>
      <c r="X1658" s="11"/>
      <c r="Y1658" s="11"/>
      <c r="AA1658" s="11"/>
    </row>
    <row r="1659" ht="14.25" customHeight="1">
      <c r="D1659" s="12"/>
      <c r="K1659" s="11" t="s">
        <v>5422</v>
      </c>
      <c r="W1659" s="11" t="s">
        <v>5423</v>
      </c>
      <c r="X1659" s="11"/>
      <c r="Y1659" s="11"/>
      <c r="AA1659" s="11"/>
    </row>
    <row r="1660" ht="14.25" customHeight="1">
      <c r="D1660" s="12"/>
      <c r="K1660" s="11" t="s">
        <v>5424</v>
      </c>
      <c r="W1660" s="11" t="s">
        <v>5425</v>
      </c>
      <c r="X1660" s="11"/>
      <c r="Y1660" s="11"/>
      <c r="AA1660" s="11"/>
    </row>
    <row r="1661" ht="14.25" customHeight="1">
      <c r="D1661" s="12"/>
      <c r="K1661" s="11" t="s">
        <v>5426</v>
      </c>
      <c r="W1661" s="11" t="s">
        <v>5427</v>
      </c>
      <c r="X1661" s="11"/>
      <c r="Y1661" s="11"/>
      <c r="AA1661" s="11"/>
    </row>
    <row r="1662" ht="14.25" customHeight="1">
      <c r="D1662" s="12"/>
      <c r="K1662" s="11" t="s">
        <v>5428</v>
      </c>
      <c r="W1662" s="11" t="s">
        <v>5429</v>
      </c>
      <c r="X1662" s="11"/>
      <c r="Y1662" s="11"/>
      <c r="AA1662" s="11"/>
    </row>
    <row r="1663" ht="14.25" customHeight="1">
      <c r="D1663" s="12"/>
      <c r="K1663" s="11" t="s">
        <v>5430</v>
      </c>
      <c r="W1663" s="11" t="s">
        <v>5431</v>
      </c>
      <c r="X1663" s="11"/>
      <c r="Y1663" s="11"/>
      <c r="AA1663" s="11"/>
    </row>
    <row r="1664" ht="14.25" customHeight="1">
      <c r="D1664" s="12"/>
      <c r="K1664" s="11" t="s">
        <v>5432</v>
      </c>
      <c r="W1664" s="11" t="s">
        <v>5433</v>
      </c>
      <c r="X1664" s="11"/>
      <c r="Y1664" s="11"/>
      <c r="AA1664" s="11"/>
    </row>
    <row r="1665" ht="14.25" customHeight="1">
      <c r="D1665" s="12"/>
      <c r="K1665" s="11" t="s">
        <v>5434</v>
      </c>
      <c r="W1665" s="11" t="s">
        <v>5435</v>
      </c>
      <c r="X1665" s="11"/>
      <c r="Y1665" s="11"/>
      <c r="AA1665" s="11"/>
    </row>
    <row r="1666" ht="14.25" customHeight="1">
      <c r="D1666" s="12"/>
      <c r="K1666" s="11" t="s">
        <v>5436</v>
      </c>
      <c r="W1666" s="11" t="s">
        <v>5437</v>
      </c>
      <c r="X1666" s="11"/>
      <c r="Y1666" s="11"/>
      <c r="AA1666" s="11"/>
    </row>
    <row r="1667" ht="14.25" customHeight="1">
      <c r="D1667" s="12"/>
      <c r="K1667" s="11" t="s">
        <v>5438</v>
      </c>
      <c r="W1667" s="11" t="s">
        <v>5439</v>
      </c>
      <c r="X1667" s="11"/>
      <c r="Y1667" s="11"/>
      <c r="AA1667" s="11"/>
    </row>
    <row r="1668" ht="14.25" customHeight="1">
      <c r="D1668" s="12"/>
      <c r="K1668" s="11" t="s">
        <v>5440</v>
      </c>
      <c r="W1668" s="11" t="s">
        <v>5441</v>
      </c>
      <c r="X1668" s="11"/>
      <c r="Y1668" s="11"/>
      <c r="AA1668" s="11"/>
    </row>
    <row r="1669" ht="14.25" customHeight="1">
      <c r="D1669" s="12"/>
      <c r="K1669" s="11" t="s">
        <v>5442</v>
      </c>
      <c r="W1669" s="11" t="s">
        <v>5443</v>
      </c>
      <c r="X1669" s="11"/>
      <c r="Y1669" s="11"/>
      <c r="AA1669" s="11"/>
    </row>
    <row r="1670" ht="14.25" customHeight="1">
      <c r="D1670" s="12"/>
      <c r="K1670" s="11" t="s">
        <v>5444</v>
      </c>
      <c r="W1670" s="11" t="s">
        <v>5445</v>
      </c>
      <c r="X1670" s="11"/>
      <c r="Y1670" s="11"/>
      <c r="AA1670" s="11"/>
    </row>
    <row r="1671" ht="14.25" customHeight="1">
      <c r="D1671" s="12"/>
      <c r="K1671" s="11" t="s">
        <v>5446</v>
      </c>
      <c r="W1671" s="11" t="s">
        <v>5447</v>
      </c>
      <c r="X1671" s="11"/>
      <c r="Y1671" s="11"/>
      <c r="AA1671" s="11"/>
    </row>
    <row r="1672" ht="14.25" customHeight="1">
      <c r="D1672" s="12"/>
      <c r="K1672" s="11" t="s">
        <v>5448</v>
      </c>
      <c r="W1672" s="11" t="s">
        <v>5449</v>
      </c>
      <c r="X1672" s="11"/>
      <c r="Y1672" s="11"/>
      <c r="AA1672" s="11"/>
    </row>
    <row r="1673" ht="14.25" customHeight="1">
      <c r="D1673" s="12"/>
      <c r="K1673" s="11" t="s">
        <v>5450</v>
      </c>
      <c r="W1673" s="11" t="s">
        <v>5451</v>
      </c>
      <c r="X1673" s="11"/>
      <c r="Y1673" s="11"/>
      <c r="AA1673" s="11"/>
    </row>
    <row r="1674" ht="14.25" customHeight="1">
      <c r="D1674" s="12"/>
      <c r="K1674" s="11" t="s">
        <v>5452</v>
      </c>
      <c r="W1674" s="11" t="s">
        <v>5453</v>
      </c>
      <c r="X1674" s="11"/>
      <c r="Y1674" s="11"/>
      <c r="AA1674" s="11"/>
    </row>
    <row r="1675" ht="14.25" customHeight="1">
      <c r="D1675" s="12"/>
      <c r="K1675" s="11" t="s">
        <v>5454</v>
      </c>
      <c r="W1675" s="11" t="s">
        <v>5455</v>
      </c>
      <c r="X1675" s="11"/>
      <c r="Y1675" s="11"/>
      <c r="AA1675" s="11"/>
    </row>
    <row r="1676" ht="14.25" customHeight="1">
      <c r="D1676" s="12"/>
      <c r="K1676" s="11" t="s">
        <v>5456</v>
      </c>
      <c r="W1676" s="11" t="s">
        <v>5457</v>
      </c>
      <c r="X1676" s="11"/>
      <c r="Y1676" s="11"/>
      <c r="AA1676" s="11"/>
    </row>
    <row r="1677" ht="14.25" customHeight="1">
      <c r="D1677" s="12"/>
      <c r="K1677" s="11" t="s">
        <v>5458</v>
      </c>
      <c r="W1677" s="11" t="s">
        <v>5459</v>
      </c>
      <c r="X1677" s="11"/>
      <c r="Y1677" s="11"/>
      <c r="AA1677" s="11"/>
    </row>
    <row r="1678" ht="14.25" customHeight="1">
      <c r="D1678" s="12"/>
      <c r="K1678" s="11" t="s">
        <v>5460</v>
      </c>
      <c r="W1678" s="11" t="s">
        <v>5461</v>
      </c>
      <c r="X1678" s="11"/>
      <c r="Y1678" s="11"/>
      <c r="AA1678" s="11"/>
    </row>
    <row r="1679" ht="14.25" customHeight="1">
      <c r="D1679" s="12"/>
      <c r="K1679" s="11" t="s">
        <v>5462</v>
      </c>
      <c r="W1679" s="11" t="s">
        <v>5463</v>
      </c>
      <c r="X1679" s="11"/>
      <c r="Y1679" s="11"/>
      <c r="AA1679" s="11"/>
    </row>
    <row r="1680" ht="14.25" customHeight="1">
      <c r="D1680" s="12"/>
      <c r="K1680" s="11" t="s">
        <v>5464</v>
      </c>
      <c r="W1680" s="11" t="s">
        <v>5465</v>
      </c>
      <c r="X1680" s="11"/>
      <c r="Y1680" s="11"/>
      <c r="AA1680" s="11"/>
    </row>
    <row r="1681" ht="14.25" customHeight="1">
      <c r="D1681" s="12"/>
      <c r="K1681" s="11" t="s">
        <v>5466</v>
      </c>
      <c r="W1681" s="11" t="s">
        <v>5467</v>
      </c>
      <c r="X1681" s="11"/>
      <c r="Y1681" s="11"/>
      <c r="AA1681" s="11"/>
    </row>
    <row r="1682" ht="14.25" customHeight="1">
      <c r="D1682" s="12"/>
      <c r="K1682" s="11" t="s">
        <v>5468</v>
      </c>
      <c r="W1682" s="11" t="s">
        <v>5469</v>
      </c>
      <c r="X1682" s="11"/>
      <c r="Y1682" s="11"/>
      <c r="AA1682" s="11"/>
    </row>
    <row r="1683" ht="14.25" customHeight="1">
      <c r="D1683" s="12"/>
      <c r="K1683" s="11" t="s">
        <v>5470</v>
      </c>
      <c r="W1683" s="11" t="s">
        <v>5471</v>
      </c>
      <c r="X1683" s="11"/>
      <c r="Y1683" s="11"/>
      <c r="AA1683" s="11"/>
    </row>
    <row r="1684" ht="14.25" customHeight="1">
      <c r="D1684" s="12"/>
      <c r="K1684" s="11" t="s">
        <v>5472</v>
      </c>
      <c r="W1684" s="11" t="s">
        <v>5473</v>
      </c>
      <c r="X1684" s="11"/>
      <c r="Y1684" s="11"/>
      <c r="AA1684" s="11"/>
    </row>
    <row r="1685" ht="14.25" customHeight="1">
      <c r="D1685" s="12"/>
      <c r="K1685" s="11" t="s">
        <v>5474</v>
      </c>
      <c r="W1685" s="11" t="s">
        <v>5475</v>
      </c>
      <c r="X1685" s="11"/>
      <c r="Y1685" s="11"/>
      <c r="AA1685" s="11"/>
    </row>
    <row r="1686" ht="14.25" customHeight="1">
      <c r="D1686" s="12"/>
      <c r="K1686" s="11" t="s">
        <v>5476</v>
      </c>
      <c r="W1686" s="11" t="s">
        <v>5477</v>
      </c>
      <c r="X1686" s="11"/>
      <c r="Y1686" s="11"/>
      <c r="AA1686" s="11"/>
    </row>
    <row r="1687" ht="14.25" customHeight="1">
      <c r="D1687" s="12"/>
      <c r="K1687" s="11" t="s">
        <v>5478</v>
      </c>
      <c r="W1687" s="11" t="s">
        <v>5479</v>
      </c>
      <c r="X1687" s="11"/>
      <c r="Y1687" s="11"/>
      <c r="AA1687" s="11"/>
    </row>
    <row r="1688" ht="14.25" customHeight="1">
      <c r="D1688" s="12"/>
      <c r="K1688" s="11" t="s">
        <v>5480</v>
      </c>
      <c r="W1688" s="11" t="s">
        <v>5481</v>
      </c>
      <c r="X1688" s="11"/>
      <c r="Y1688" s="11"/>
      <c r="AA1688" s="11"/>
    </row>
    <row r="1689" ht="14.25" customHeight="1">
      <c r="D1689" s="12"/>
      <c r="K1689" s="11" t="s">
        <v>5482</v>
      </c>
      <c r="W1689" s="11" t="s">
        <v>5483</v>
      </c>
      <c r="X1689" s="11"/>
      <c r="Y1689" s="11"/>
      <c r="AA1689" s="11"/>
    </row>
    <row r="1690" ht="14.25" customHeight="1">
      <c r="D1690" s="12"/>
      <c r="K1690" s="11" t="s">
        <v>5484</v>
      </c>
      <c r="W1690" s="11" t="s">
        <v>5485</v>
      </c>
      <c r="X1690" s="11"/>
      <c r="Y1690" s="11"/>
      <c r="AA1690" s="11"/>
    </row>
    <row r="1691" ht="14.25" customHeight="1">
      <c r="D1691" s="12"/>
      <c r="K1691" s="11" t="s">
        <v>5486</v>
      </c>
      <c r="W1691" s="11" t="s">
        <v>5487</v>
      </c>
      <c r="X1691" s="11"/>
      <c r="Y1691" s="11"/>
      <c r="AA1691" s="11"/>
    </row>
    <row r="1692" ht="14.25" customHeight="1">
      <c r="D1692" s="12"/>
      <c r="K1692" s="11" t="s">
        <v>5488</v>
      </c>
      <c r="W1692" s="11" t="s">
        <v>5489</v>
      </c>
      <c r="X1692" s="11"/>
      <c r="Y1692" s="11"/>
      <c r="AA1692" s="11"/>
    </row>
    <row r="1693" ht="14.25" customHeight="1">
      <c r="D1693" s="12"/>
      <c r="K1693" s="11" t="s">
        <v>5490</v>
      </c>
      <c r="W1693" s="11" t="s">
        <v>5491</v>
      </c>
      <c r="X1693" s="11"/>
      <c r="Y1693" s="11"/>
      <c r="AA1693" s="11"/>
    </row>
    <row r="1694" ht="14.25" customHeight="1">
      <c r="D1694" s="12"/>
      <c r="K1694" s="11" t="s">
        <v>5492</v>
      </c>
      <c r="W1694" s="11" t="s">
        <v>5493</v>
      </c>
      <c r="X1694" s="11"/>
      <c r="Y1694" s="11"/>
      <c r="AA1694" s="11"/>
    </row>
    <row r="1695" ht="14.25" customHeight="1">
      <c r="D1695" s="12"/>
      <c r="K1695" s="11" t="s">
        <v>5494</v>
      </c>
      <c r="W1695" s="11" t="s">
        <v>5495</v>
      </c>
      <c r="X1695" s="11"/>
      <c r="Y1695" s="11"/>
      <c r="AA1695" s="11"/>
    </row>
    <row r="1696" ht="14.25" customHeight="1">
      <c r="D1696" s="12"/>
      <c r="K1696" s="11" t="s">
        <v>5496</v>
      </c>
      <c r="W1696" s="11" t="s">
        <v>5497</v>
      </c>
      <c r="X1696" s="11"/>
      <c r="Y1696" s="11"/>
      <c r="AA1696" s="11"/>
    </row>
    <row r="1697" ht="14.25" customHeight="1">
      <c r="D1697" s="12"/>
      <c r="K1697" s="11" t="s">
        <v>5498</v>
      </c>
      <c r="W1697" s="11" t="s">
        <v>5499</v>
      </c>
      <c r="X1697" s="11"/>
      <c r="Y1697" s="11"/>
      <c r="AA1697" s="11"/>
    </row>
    <row r="1698" ht="14.25" customHeight="1">
      <c r="D1698" s="12"/>
      <c r="K1698" s="11" t="s">
        <v>5500</v>
      </c>
      <c r="W1698" s="11" t="s">
        <v>5501</v>
      </c>
      <c r="X1698" s="11"/>
      <c r="Y1698" s="11"/>
      <c r="AA1698" s="11"/>
    </row>
    <row r="1699" ht="14.25" customHeight="1">
      <c r="D1699" s="12"/>
      <c r="K1699" s="11" t="s">
        <v>5502</v>
      </c>
      <c r="W1699" s="11" t="s">
        <v>5503</v>
      </c>
      <c r="X1699" s="11"/>
      <c r="Y1699" s="11"/>
      <c r="AA1699" s="11"/>
    </row>
    <row r="1700" ht="14.25" customHeight="1">
      <c r="D1700" s="12"/>
      <c r="K1700" s="11" t="s">
        <v>5504</v>
      </c>
      <c r="W1700" s="11" t="s">
        <v>5505</v>
      </c>
      <c r="X1700" s="11"/>
      <c r="Y1700" s="11"/>
      <c r="AA1700" s="11"/>
    </row>
    <row r="1701" ht="14.25" customHeight="1">
      <c r="D1701" s="12"/>
      <c r="K1701" s="11" t="s">
        <v>5506</v>
      </c>
      <c r="W1701" s="11" t="s">
        <v>5507</v>
      </c>
      <c r="X1701" s="11"/>
      <c r="Y1701" s="11"/>
      <c r="AA1701" s="11"/>
    </row>
    <row r="1702" ht="14.25" customHeight="1">
      <c r="D1702" s="12"/>
      <c r="K1702" s="11" t="s">
        <v>5508</v>
      </c>
      <c r="W1702" s="11" t="s">
        <v>5509</v>
      </c>
      <c r="X1702" s="11"/>
      <c r="Y1702" s="11"/>
      <c r="AA1702" s="11"/>
    </row>
    <row r="1703" ht="14.25" customHeight="1">
      <c r="D1703" s="12"/>
      <c r="K1703" s="11" t="s">
        <v>5510</v>
      </c>
      <c r="W1703" s="11" t="s">
        <v>5511</v>
      </c>
      <c r="X1703" s="11"/>
      <c r="Y1703" s="11"/>
      <c r="AA1703" s="11"/>
    </row>
    <row r="1704" ht="14.25" customHeight="1">
      <c r="D1704" s="12"/>
      <c r="K1704" s="11" t="s">
        <v>5512</v>
      </c>
      <c r="W1704" s="11" t="s">
        <v>5513</v>
      </c>
      <c r="X1704" s="11"/>
      <c r="Y1704" s="11"/>
      <c r="AA1704" s="11"/>
    </row>
    <row r="1705" ht="14.25" customHeight="1">
      <c r="D1705" s="12"/>
      <c r="K1705" s="11" t="s">
        <v>5514</v>
      </c>
      <c r="W1705" s="11" t="s">
        <v>5515</v>
      </c>
      <c r="X1705" s="11"/>
      <c r="Y1705" s="11"/>
      <c r="AA1705" s="11"/>
    </row>
    <row r="1706" ht="14.25" customHeight="1">
      <c r="D1706" s="12"/>
      <c r="K1706" s="11" t="s">
        <v>5516</v>
      </c>
      <c r="W1706" s="11" t="s">
        <v>5517</v>
      </c>
      <c r="X1706" s="11"/>
      <c r="Y1706" s="11"/>
      <c r="AA1706" s="11"/>
    </row>
    <row r="1707" ht="14.25" customHeight="1">
      <c r="D1707" s="12"/>
      <c r="K1707" s="11" t="s">
        <v>5518</v>
      </c>
      <c r="W1707" s="11" t="s">
        <v>5519</v>
      </c>
      <c r="X1707" s="11"/>
      <c r="Y1707" s="11"/>
      <c r="AA1707" s="11"/>
    </row>
    <row r="1708" ht="14.25" customHeight="1">
      <c r="D1708" s="12"/>
      <c r="K1708" s="11" t="s">
        <v>5520</v>
      </c>
      <c r="W1708" s="11" t="s">
        <v>5521</v>
      </c>
      <c r="X1708" s="11"/>
      <c r="Y1708" s="11"/>
      <c r="AA1708" s="11"/>
    </row>
    <row r="1709" ht="14.25" customHeight="1">
      <c r="D1709" s="12"/>
      <c r="K1709" s="11" t="s">
        <v>5522</v>
      </c>
      <c r="W1709" s="11" t="s">
        <v>5523</v>
      </c>
      <c r="X1709" s="11"/>
      <c r="Y1709" s="11"/>
      <c r="AA1709" s="11"/>
    </row>
    <row r="1710" ht="14.25" customHeight="1">
      <c r="D1710" s="12"/>
      <c r="K1710" s="11" t="s">
        <v>5524</v>
      </c>
      <c r="W1710" s="11" t="s">
        <v>5525</v>
      </c>
      <c r="X1710" s="11"/>
      <c r="Y1710" s="11"/>
      <c r="AA1710" s="11"/>
    </row>
    <row r="1711" ht="14.25" customHeight="1">
      <c r="D1711" s="12"/>
      <c r="K1711" s="11" t="s">
        <v>5526</v>
      </c>
      <c r="W1711" s="11" t="s">
        <v>5527</v>
      </c>
      <c r="X1711" s="11"/>
      <c r="Y1711" s="11"/>
      <c r="AA1711" s="11"/>
    </row>
    <row r="1712" ht="14.25" customHeight="1">
      <c r="D1712" s="12"/>
      <c r="K1712" s="11" t="s">
        <v>5528</v>
      </c>
      <c r="W1712" s="11" t="s">
        <v>5529</v>
      </c>
      <c r="X1712" s="11"/>
      <c r="Y1712" s="11"/>
      <c r="AA1712" s="11"/>
    </row>
    <row r="1713" ht="14.25" customHeight="1">
      <c r="D1713" s="12"/>
      <c r="K1713" s="11" t="s">
        <v>5530</v>
      </c>
      <c r="W1713" s="11" t="s">
        <v>5531</v>
      </c>
      <c r="X1713" s="11"/>
      <c r="Y1713" s="11"/>
      <c r="AA1713" s="11"/>
    </row>
    <row r="1714" ht="14.25" customHeight="1">
      <c r="D1714" s="12"/>
      <c r="K1714" s="11" t="s">
        <v>5532</v>
      </c>
      <c r="W1714" s="11" t="s">
        <v>5533</v>
      </c>
      <c r="X1714" s="11"/>
      <c r="Y1714" s="11"/>
      <c r="AA1714" s="11"/>
    </row>
    <row r="1715" ht="14.25" customHeight="1">
      <c r="D1715" s="12"/>
      <c r="K1715" s="11" t="s">
        <v>5534</v>
      </c>
      <c r="W1715" s="11" t="s">
        <v>5535</v>
      </c>
      <c r="X1715" s="11"/>
      <c r="Y1715" s="11"/>
      <c r="AA1715" s="11"/>
    </row>
    <row r="1716" ht="14.25" customHeight="1">
      <c r="D1716" s="12"/>
      <c r="K1716" s="11" t="s">
        <v>5536</v>
      </c>
      <c r="W1716" s="11" t="s">
        <v>5537</v>
      </c>
      <c r="X1716" s="11"/>
      <c r="Y1716" s="11"/>
      <c r="AA1716" s="11"/>
    </row>
    <row r="1717" ht="14.25" customHeight="1">
      <c r="D1717" s="12"/>
      <c r="K1717" s="11" t="s">
        <v>5538</v>
      </c>
      <c r="W1717" s="11" t="s">
        <v>5539</v>
      </c>
      <c r="X1717" s="11"/>
      <c r="Y1717" s="11"/>
      <c r="AA1717" s="11"/>
    </row>
    <row r="1718" ht="14.25" customHeight="1">
      <c r="D1718" s="12"/>
      <c r="K1718" s="11" t="s">
        <v>5540</v>
      </c>
      <c r="W1718" s="11" t="s">
        <v>5541</v>
      </c>
      <c r="X1718" s="11"/>
      <c r="Y1718" s="11"/>
      <c r="AA1718" s="11"/>
    </row>
    <row r="1719" ht="14.25" customHeight="1">
      <c r="D1719" s="12"/>
      <c r="K1719" s="11" t="s">
        <v>5542</v>
      </c>
      <c r="W1719" s="11" t="s">
        <v>5543</v>
      </c>
      <c r="X1719" s="11"/>
      <c r="Y1719" s="11"/>
      <c r="AA1719" s="11"/>
    </row>
    <row r="1720" ht="14.25" customHeight="1">
      <c r="D1720" s="12"/>
      <c r="K1720" s="11" t="s">
        <v>5544</v>
      </c>
      <c r="W1720" s="11" t="s">
        <v>5545</v>
      </c>
      <c r="X1720" s="11"/>
      <c r="Y1720" s="11"/>
      <c r="AA1720" s="11"/>
    </row>
    <row r="1721" ht="14.25" customHeight="1">
      <c r="D1721" s="12"/>
      <c r="K1721" s="11" t="s">
        <v>5546</v>
      </c>
      <c r="W1721" s="11" t="s">
        <v>5547</v>
      </c>
      <c r="X1721" s="11"/>
      <c r="Y1721" s="11"/>
      <c r="AA1721" s="11"/>
    </row>
    <row r="1722" ht="14.25" customHeight="1">
      <c r="D1722" s="12"/>
      <c r="K1722" s="11" t="s">
        <v>5548</v>
      </c>
      <c r="W1722" s="11" t="s">
        <v>5549</v>
      </c>
      <c r="X1722" s="11"/>
      <c r="Y1722" s="11"/>
      <c r="AA1722" s="11"/>
    </row>
    <row r="1723" ht="14.25" customHeight="1">
      <c r="D1723" s="12"/>
      <c r="K1723" s="11" t="s">
        <v>5550</v>
      </c>
      <c r="W1723" s="11" t="s">
        <v>5551</v>
      </c>
      <c r="X1723" s="11"/>
      <c r="Y1723" s="11"/>
      <c r="AA1723" s="11"/>
    </row>
    <row r="1724" ht="14.25" customHeight="1">
      <c r="D1724" s="12"/>
      <c r="K1724" s="11" t="s">
        <v>5552</v>
      </c>
      <c r="W1724" s="11" t="s">
        <v>5553</v>
      </c>
      <c r="X1724" s="11"/>
      <c r="Y1724" s="11"/>
      <c r="AA1724" s="11"/>
    </row>
    <row r="1725" ht="14.25" customHeight="1">
      <c r="D1725" s="12"/>
      <c r="K1725" s="11" t="s">
        <v>5554</v>
      </c>
      <c r="W1725" s="11" t="s">
        <v>5555</v>
      </c>
      <c r="X1725" s="11"/>
      <c r="Y1725" s="11"/>
      <c r="AA1725" s="11"/>
    </row>
    <row r="1726" ht="14.25" customHeight="1">
      <c r="D1726" s="12"/>
      <c r="K1726" s="11" t="s">
        <v>5556</v>
      </c>
      <c r="W1726" s="11" t="s">
        <v>5557</v>
      </c>
      <c r="X1726" s="11"/>
      <c r="Y1726" s="11"/>
      <c r="AA1726" s="11"/>
    </row>
    <row r="1727" ht="14.25" customHeight="1">
      <c r="D1727" s="12"/>
      <c r="K1727" s="11" t="s">
        <v>5558</v>
      </c>
      <c r="W1727" s="11" t="s">
        <v>5559</v>
      </c>
      <c r="X1727" s="11"/>
      <c r="Y1727" s="11"/>
      <c r="AA1727" s="11"/>
    </row>
    <row r="1728" ht="14.25" customHeight="1">
      <c r="D1728" s="12"/>
      <c r="K1728" s="11" t="s">
        <v>5560</v>
      </c>
      <c r="W1728" s="11" t="s">
        <v>5561</v>
      </c>
      <c r="X1728" s="11"/>
      <c r="Y1728" s="11"/>
      <c r="AA1728" s="11"/>
    </row>
    <row r="1729" ht="14.25" customHeight="1">
      <c r="D1729" s="12"/>
      <c r="K1729" s="11" t="s">
        <v>5562</v>
      </c>
      <c r="W1729" s="11" t="s">
        <v>5563</v>
      </c>
      <c r="X1729" s="11"/>
      <c r="Y1729" s="11"/>
      <c r="AA1729" s="11"/>
    </row>
    <row r="1730" ht="14.25" customHeight="1">
      <c r="D1730" s="12"/>
      <c r="K1730" s="11" t="s">
        <v>5564</v>
      </c>
      <c r="W1730" s="11" t="s">
        <v>5565</v>
      </c>
      <c r="X1730" s="11"/>
      <c r="Y1730" s="11"/>
      <c r="AA1730" s="11"/>
    </row>
    <row r="1731" ht="14.25" customHeight="1">
      <c r="D1731" s="12"/>
      <c r="K1731" s="11" t="s">
        <v>5566</v>
      </c>
      <c r="W1731" s="11" t="s">
        <v>5567</v>
      </c>
      <c r="X1731" s="11"/>
      <c r="Y1731" s="11"/>
      <c r="AA1731" s="11"/>
    </row>
    <row r="1732" ht="14.25" customHeight="1">
      <c r="D1732" s="12"/>
      <c r="K1732" s="11" t="s">
        <v>5568</v>
      </c>
      <c r="W1732" s="11" t="s">
        <v>5569</v>
      </c>
      <c r="X1732" s="11"/>
      <c r="Y1732" s="11"/>
      <c r="AA1732" s="11"/>
    </row>
    <row r="1733" ht="14.25" customHeight="1">
      <c r="D1733" s="12"/>
      <c r="K1733" s="11" t="s">
        <v>5570</v>
      </c>
      <c r="W1733" s="11" t="s">
        <v>5571</v>
      </c>
      <c r="X1733" s="11"/>
      <c r="Y1733" s="11"/>
      <c r="AA1733" s="11"/>
    </row>
    <row r="1734" ht="14.25" customHeight="1">
      <c r="D1734" s="12"/>
      <c r="K1734" s="11" t="s">
        <v>5572</v>
      </c>
      <c r="W1734" s="11" t="s">
        <v>5573</v>
      </c>
      <c r="X1734" s="11"/>
      <c r="Y1734" s="11"/>
      <c r="AA1734" s="11"/>
    </row>
    <row r="1735" ht="14.25" customHeight="1">
      <c r="D1735" s="12"/>
      <c r="K1735" s="11" t="s">
        <v>5574</v>
      </c>
      <c r="W1735" s="11" t="s">
        <v>5575</v>
      </c>
      <c r="X1735" s="11"/>
      <c r="Y1735" s="11"/>
      <c r="AA1735" s="11"/>
    </row>
    <row r="1736" ht="14.25" customHeight="1">
      <c r="D1736" s="12"/>
      <c r="K1736" s="11" t="s">
        <v>5576</v>
      </c>
      <c r="W1736" s="11" t="s">
        <v>5577</v>
      </c>
      <c r="X1736" s="11"/>
      <c r="Y1736" s="11"/>
      <c r="AA1736" s="11"/>
    </row>
    <row r="1737" ht="14.25" customHeight="1">
      <c r="D1737" s="12"/>
      <c r="K1737" s="11" t="s">
        <v>5578</v>
      </c>
      <c r="W1737" s="11" t="s">
        <v>5579</v>
      </c>
      <c r="X1737" s="11"/>
      <c r="Y1737" s="11"/>
      <c r="AA1737" s="11"/>
    </row>
    <row r="1738" ht="14.25" customHeight="1">
      <c r="D1738" s="12"/>
      <c r="K1738" s="11" t="s">
        <v>5580</v>
      </c>
      <c r="W1738" s="11" t="s">
        <v>5581</v>
      </c>
      <c r="X1738" s="11"/>
      <c r="Y1738" s="11"/>
      <c r="AA1738" s="11"/>
    </row>
    <row r="1739" ht="14.25" customHeight="1">
      <c r="D1739" s="12"/>
      <c r="K1739" s="11" t="s">
        <v>5582</v>
      </c>
      <c r="W1739" s="11" t="s">
        <v>5583</v>
      </c>
      <c r="X1739" s="11"/>
      <c r="Y1739" s="11"/>
      <c r="AA1739" s="11"/>
    </row>
    <row r="1740" ht="14.25" customHeight="1">
      <c r="D1740" s="12"/>
      <c r="K1740" s="11" t="s">
        <v>5584</v>
      </c>
      <c r="W1740" s="11" t="s">
        <v>5585</v>
      </c>
      <c r="X1740" s="11"/>
      <c r="Y1740" s="11"/>
      <c r="AA1740" s="11"/>
    </row>
    <row r="1741" ht="14.25" customHeight="1">
      <c r="D1741" s="12"/>
      <c r="K1741" s="11" t="s">
        <v>5586</v>
      </c>
      <c r="W1741" s="11" t="s">
        <v>5587</v>
      </c>
      <c r="X1741" s="11"/>
      <c r="Y1741" s="11"/>
      <c r="AA1741" s="11"/>
    </row>
    <row r="1742" ht="14.25" customHeight="1">
      <c r="D1742" s="12"/>
      <c r="K1742" s="11" t="s">
        <v>5588</v>
      </c>
      <c r="W1742" s="11" t="s">
        <v>5589</v>
      </c>
      <c r="X1742" s="11"/>
      <c r="Y1742" s="11"/>
      <c r="AA1742" s="11"/>
    </row>
    <row r="1743" ht="14.25" customHeight="1">
      <c r="D1743" s="12"/>
      <c r="K1743" s="11" t="s">
        <v>5590</v>
      </c>
      <c r="W1743" s="11" t="s">
        <v>5591</v>
      </c>
      <c r="X1743" s="11"/>
      <c r="Y1743" s="11"/>
      <c r="AA1743" s="11"/>
    </row>
    <row r="1744" ht="14.25" customHeight="1">
      <c r="D1744" s="12"/>
      <c r="K1744" s="11" t="s">
        <v>5592</v>
      </c>
      <c r="W1744" s="11" t="s">
        <v>5593</v>
      </c>
      <c r="X1744" s="11"/>
      <c r="Y1744" s="11"/>
      <c r="AA1744" s="11"/>
    </row>
    <row r="1745" ht="14.25" customHeight="1">
      <c r="D1745" s="12"/>
      <c r="K1745" s="11" t="s">
        <v>5594</v>
      </c>
      <c r="W1745" s="11" t="s">
        <v>5595</v>
      </c>
      <c r="X1745" s="11"/>
      <c r="Y1745" s="11"/>
      <c r="AA1745" s="11"/>
    </row>
    <row r="1746" ht="14.25" customHeight="1">
      <c r="D1746" s="12"/>
      <c r="K1746" s="11" t="s">
        <v>5596</v>
      </c>
      <c r="W1746" s="11" t="s">
        <v>5597</v>
      </c>
      <c r="X1746" s="11"/>
      <c r="Y1746" s="11"/>
      <c r="AA1746" s="11"/>
    </row>
    <row r="1747" ht="14.25" customHeight="1">
      <c r="D1747" s="12"/>
      <c r="K1747" s="11" t="s">
        <v>5598</v>
      </c>
      <c r="W1747" s="11" t="s">
        <v>5599</v>
      </c>
      <c r="X1747" s="11"/>
      <c r="Y1747" s="11"/>
      <c r="AA1747" s="11"/>
    </row>
    <row r="1748" ht="14.25" customHeight="1">
      <c r="D1748" s="12"/>
      <c r="K1748" s="11" t="s">
        <v>5600</v>
      </c>
      <c r="W1748" s="11" t="s">
        <v>5601</v>
      </c>
      <c r="X1748" s="11"/>
      <c r="Y1748" s="11"/>
      <c r="AA1748" s="11"/>
    </row>
    <row r="1749" ht="14.25" customHeight="1">
      <c r="D1749" s="12"/>
      <c r="K1749" s="11" t="s">
        <v>5602</v>
      </c>
      <c r="W1749" s="11" t="s">
        <v>5603</v>
      </c>
      <c r="X1749" s="11"/>
      <c r="Y1749" s="11"/>
      <c r="AA1749" s="11"/>
    </row>
    <row r="1750" ht="14.25" customHeight="1">
      <c r="D1750" s="12"/>
      <c r="K1750" s="11" t="s">
        <v>5604</v>
      </c>
      <c r="W1750" s="11" t="s">
        <v>5605</v>
      </c>
      <c r="X1750" s="11"/>
      <c r="Y1750" s="11"/>
      <c r="AA1750" s="11"/>
    </row>
    <row r="1751" ht="14.25" customHeight="1">
      <c r="D1751" s="12"/>
      <c r="K1751" s="11" t="s">
        <v>5606</v>
      </c>
      <c r="W1751" s="11" t="s">
        <v>5607</v>
      </c>
      <c r="X1751" s="11"/>
      <c r="Y1751" s="11"/>
      <c r="AA1751" s="11"/>
    </row>
    <row r="1752" ht="14.25" customHeight="1">
      <c r="D1752" s="12"/>
      <c r="K1752" s="11" t="s">
        <v>5608</v>
      </c>
      <c r="W1752" s="11" t="s">
        <v>5609</v>
      </c>
      <c r="X1752" s="11"/>
      <c r="Y1752" s="11"/>
      <c r="AA1752" s="11"/>
    </row>
    <row r="1753" ht="14.25" customHeight="1">
      <c r="D1753" s="12"/>
      <c r="K1753" s="11" t="s">
        <v>5610</v>
      </c>
      <c r="W1753" s="11" t="s">
        <v>5611</v>
      </c>
      <c r="X1753" s="11"/>
      <c r="Y1753" s="11"/>
      <c r="AA1753" s="11"/>
    </row>
    <row r="1754" ht="14.25" customHeight="1">
      <c r="D1754" s="12"/>
      <c r="K1754" s="11" t="s">
        <v>5612</v>
      </c>
      <c r="W1754" s="11" t="s">
        <v>5613</v>
      </c>
      <c r="X1754" s="11"/>
      <c r="Y1754" s="11"/>
      <c r="AA1754" s="11"/>
    </row>
    <row r="1755" ht="14.25" customHeight="1">
      <c r="D1755" s="12"/>
      <c r="K1755" s="11" t="s">
        <v>5614</v>
      </c>
      <c r="W1755" s="11" t="s">
        <v>5615</v>
      </c>
      <c r="X1755" s="11"/>
      <c r="Y1755" s="11"/>
      <c r="AA1755" s="11"/>
    </row>
    <row r="1756" ht="14.25" customHeight="1">
      <c r="D1756" s="12"/>
      <c r="K1756" s="11" t="s">
        <v>5616</v>
      </c>
      <c r="W1756" s="11" t="s">
        <v>5617</v>
      </c>
      <c r="X1756" s="11"/>
      <c r="Y1756" s="11"/>
      <c r="AA1756" s="11"/>
    </row>
    <row r="1757" ht="14.25" customHeight="1">
      <c r="D1757" s="12"/>
      <c r="K1757" s="11" t="s">
        <v>5618</v>
      </c>
      <c r="W1757" s="11" t="s">
        <v>5619</v>
      </c>
      <c r="X1757" s="11"/>
      <c r="Y1757" s="11"/>
      <c r="AA1757" s="11"/>
    </row>
    <row r="1758" ht="14.25" customHeight="1">
      <c r="D1758" s="12"/>
      <c r="K1758" s="11" t="s">
        <v>5620</v>
      </c>
      <c r="W1758" s="11" t="s">
        <v>5621</v>
      </c>
      <c r="X1758" s="11"/>
      <c r="Y1758" s="11"/>
      <c r="AA1758" s="11"/>
    </row>
    <row r="1759" ht="14.25" customHeight="1">
      <c r="D1759" s="12"/>
      <c r="K1759" s="11" t="s">
        <v>5622</v>
      </c>
      <c r="W1759" s="11" t="s">
        <v>5623</v>
      </c>
      <c r="X1759" s="11"/>
      <c r="Y1759" s="11"/>
      <c r="AA1759" s="11"/>
    </row>
    <row r="1760" ht="14.25" customHeight="1">
      <c r="D1760" s="12"/>
      <c r="K1760" s="11" t="s">
        <v>5624</v>
      </c>
      <c r="W1760" s="11" t="s">
        <v>5625</v>
      </c>
      <c r="X1760" s="11"/>
      <c r="Y1760" s="11"/>
      <c r="AA1760" s="11"/>
    </row>
    <row r="1761" ht="14.25" customHeight="1">
      <c r="D1761" s="12"/>
      <c r="K1761" s="11" t="s">
        <v>5626</v>
      </c>
      <c r="W1761" s="11" t="s">
        <v>5627</v>
      </c>
      <c r="X1761" s="11"/>
      <c r="Y1761" s="11"/>
      <c r="AA1761" s="11"/>
    </row>
    <row r="1762" ht="14.25" customHeight="1">
      <c r="D1762" s="12"/>
      <c r="K1762" s="11" t="s">
        <v>5628</v>
      </c>
      <c r="W1762" s="11" t="s">
        <v>5629</v>
      </c>
      <c r="X1762" s="11"/>
      <c r="Y1762" s="11"/>
      <c r="AA1762" s="11"/>
    </row>
    <row r="1763" ht="14.25" customHeight="1">
      <c r="D1763" s="12"/>
      <c r="K1763" s="11" t="s">
        <v>5630</v>
      </c>
      <c r="W1763" s="11" t="s">
        <v>5631</v>
      </c>
      <c r="X1763" s="11"/>
      <c r="Y1763" s="11"/>
      <c r="AA1763" s="11"/>
    </row>
    <row r="1764" ht="14.25" customHeight="1">
      <c r="D1764" s="12"/>
      <c r="K1764" s="11" t="s">
        <v>5632</v>
      </c>
      <c r="W1764" s="11" t="s">
        <v>5633</v>
      </c>
      <c r="X1764" s="11"/>
      <c r="Y1764" s="11"/>
      <c r="AA1764" s="11"/>
    </row>
    <row r="1765" ht="14.25" customHeight="1">
      <c r="D1765" s="12"/>
      <c r="K1765" s="11" t="s">
        <v>5634</v>
      </c>
      <c r="W1765" s="11" t="s">
        <v>5635</v>
      </c>
      <c r="X1765" s="11"/>
      <c r="Y1765" s="11"/>
      <c r="AA1765" s="11"/>
    </row>
    <row r="1766" ht="14.25" customHeight="1">
      <c r="D1766" s="12"/>
      <c r="K1766" s="11" t="s">
        <v>5636</v>
      </c>
      <c r="W1766" s="11" t="s">
        <v>5637</v>
      </c>
      <c r="X1766" s="11"/>
      <c r="Y1766" s="11"/>
      <c r="AA1766" s="11"/>
    </row>
    <row r="1767" ht="14.25" customHeight="1">
      <c r="D1767" s="12"/>
      <c r="K1767" s="11" t="s">
        <v>5638</v>
      </c>
      <c r="W1767" s="11" t="s">
        <v>5639</v>
      </c>
      <c r="X1767" s="11"/>
      <c r="Y1767" s="11"/>
      <c r="AA1767" s="11"/>
    </row>
    <row r="1768" ht="14.25" customHeight="1">
      <c r="D1768" s="12"/>
      <c r="K1768" s="11" t="s">
        <v>5640</v>
      </c>
      <c r="W1768" s="11" t="s">
        <v>5641</v>
      </c>
      <c r="X1768" s="11"/>
      <c r="Y1768" s="11"/>
      <c r="AA1768" s="11"/>
    </row>
    <row r="1769" ht="14.25" customHeight="1">
      <c r="D1769" s="12"/>
      <c r="K1769" s="11" t="s">
        <v>5642</v>
      </c>
      <c r="W1769" s="11" t="s">
        <v>5643</v>
      </c>
      <c r="X1769" s="11"/>
      <c r="Y1769" s="11"/>
      <c r="AA1769" s="11"/>
    </row>
    <row r="1770" ht="14.25" customHeight="1">
      <c r="D1770" s="12"/>
      <c r="K1770" s="11" t="s">
        <v>5644</v>
      </c>
      <c r="W1770" s="11" t="s">
        <v>5645</v>
      </c>
      <c r="X1770" s="11"/>
      <c r="Y1770" s="11"/>
      <c r="AA1770" s="11"/>
    </row>
    <row r="1771" ht="14.25" customHeight="1">
      <c r="D1771" s="12"/>
      <c r="K1771" s="11" t="s">
        <v>5646</v>
      </c>
      <c r="W1771" s="11" t="s">
        <v>5647</v>
      </c>
      <c r="X1771" s="11"/>
      <c r="Y1771" s="11"/>
      <c r="AA1771" s="11"/>
    </row>
    <row r="1772" ht="14.25" customHeight="1">
      <c r="D1772" s="12"/>
      <c r="K1772" s="11" t="s">
        <v>5648</v>
      </c>
      <c r="W1772" s="11" t="s">
        <v>5649</v>
      </c>
      <c r="X1772" s="11"/>
      <c r="Y1772" s="11"/>
      <c r="AA1772" s="11"/>
    </row>
    <row r="1773" ht="14.25" customHeight="1">
      <c r="D1773" s="12"/>
      <c r="K1773" s="11" t="s">
        <v>5650</v>
      </c>
      <c r="W1773" s="11" t="s">
        <v>5651</v>
      </c>
      <c r="X1773" s="11"/>
      <c r="Y1773" s="11"/>
      <c r="AA1773" s="11"/>
    </row>
    <row r="1774" ht="14.25" customHeight="1">
      <c r="D1774" s="12"/>
      <c r="K1774" s="11" t="s">
        <v>5652</v>
      </c>
      <c r="W1774" s="11" t="s">
        <v>5653</v>
      </c>
      <c r="X1774" s="11"/>
      <c r="Y1774" s="11"/>
      <c r="AA1774" s="11"/>
    </row>
    <row r="1775" ht="14.25" customHeight="1">
      <c r="D1775" s="12"/>
      <c r="K1775" s="11" t="s">
        <v>5654</v>
      </c>
      <c r="W1775" s="11" t="s">
        <v>5655</v>
      </c>
      <c r="X1775" s="11"/>
      <c r="Y1775" s="11"/>
      <c r="AA1775" s="11"/>
    </row>
    <row r="1776" ht="14.25" customHeight="1">
      <c r="D1776" s="12"/>
      <c r="K1776" s="11" t="s">
        <v>5656</v>
      </c>
      <c r="W1776" s="11" t="s">
        <v>5657</v>
      </c>
      <c r="X1776" s="11"/>
      <c r="Y1776" s="11"/>
      <c r="AA1776" s="11"/>
    </row>
    <row r="1777" ht="14.25" customHeight="1">
      <c r="D1777" s="12"/>
      <c r="K1777" s="11" t="s">
        <v>5658</v>
      </c>
      <c r="W1777" s="11" t="s">
        <v>5659</v>
      </c>
      <c r="X1777" s="11"/>
      <c r="Y1777" s="11"/>
      <c r="AA1777" s="11"/>
    </row>
    <row r="1778" ht="14.25" customHeight="1">
      <c r="D1778" s="12"/>
      <c r="K1778" s="11" t="s">
        <v>5660</v>
      </c>
      <c r="W1778" s="11" t="s">
        <v>5661</v>
      </c>
      <c r="X1778" s="11"/>
      <c r="Y1778" s="11"/>
      <c r="AA1778" s="11"/>
    </row>
    <row r="1779" ht="14.25" customHeight="1">
      <c r="D1779" s="12"/>
      <c r="K1779" s="11" t="s">
        <v>5662</v>
      </c>
      <c r="W1779" s="11" t="s">
        <v>5663</v>
      </c>
      <c r="X1779" s="11"/>
      <c r="Y1779" s="11"/>
      <c r="AA1779" s="11"/>
    </row>
    <row r="1780" ht="14.25" customHeight="1">
      <c r="D1780" s="12"/>
      <c r="K1780" s="11" t="s">
        <v>5664</v>
      </c>
      <c r="W1780" s="11" t="s">
        <v>5665</v>
      </c>
      <c r="X1780" s="11"/>
      <c r="Y1780" s="11"/>
      <c r="AA1780" s="11"/>
    </row>
    <row r="1781" ht="14.25" customHeight="1">
      <c r="D1781" s="12"/>
      <c r="K1781" s="11" t="s">
        <v>5666</v>
      </c>
      <c r="W1781" s="11" t="s">
        <v>5667</v>
      </c>
      <c r="X1781" s="11"/>
      <c r="Y1781" s="11"/>
      <c r="AA1781" s="11"/>
    </row>
    <row r="1782" ht="14.25" customHeight="1">
      <c r="D1782" s="12"/>
      <c r="K1782" s="11" t="s">
        <v>5668</v>
      </c>
      <c r="W1782" s="11" t="s">
        <v>5669</v>
      </c>
      <c r="X1782" s="11"/>
      <c r="Y1782" s="11"/>
      <c r="AA1782" s="11"/>
    </row>
    <row r="1783" ht="14.25" customHeight="1">
      <c r="D1783" s="12"/>
      <c r="K1783" s="11" t="s">
        <v>5670</v>
      </c>
      <c r="W1783" s="11" t="s">
        <v>5671</v>
      </c>
      <c r="X1783" s="11"/>
      <c r="Y1783" s="11"/>
      <c r="AA1783" s="11"/>
    </row>
    <row r="1784" ht="14.25" customHeight="1">
      <c r="D1784" s="12"/>
      <c r="K1784" s="11" t="s">
        <v>5672</v>
      </c>
      <c r="W1784" s="11" t="s">
        <v>5673</v>
      </c>
      <c r="X1784" s="11"/>
      <c r="Y1784" s="11"/>
      <c r="AA1784" s="11"/>
    </row>
    <row r="1785" ht="14.25" customHeight="1">
      <c r="D1785" s="12"/>
      <c r="K1785" s="11" t="s">
        <v>5674</v>
      </c>
      <c r="W1785" s="11" t="s">
        <v>5675</v>
      </c>
      <c r="X1785" s="11"/>
      <c r="Y1785" s="11"/>
      <c r="AA1785" s="11"/>
    </row>
    <row r="1786" ht="14.25" customHeight="1">
      <c r="D1786" s="12"/>
      <c r="K1786" s="11" t="s">
        <v>5676</v>
      </c>
      <c r="W1786" s="11" t="s">
        <v>5677</v>
      </c>
      <c r="X1786" s="11"/>
      <c r="Y1786" s="11"/>
      <c r="AA1786" s="11"/>
    </row>
    <row r="1787" ht="14.25" customHeight="1">
      <c r="D1787" s="12"/>
      <c r="K1787" s="11" t="s">
        <v>5678</v>
      </c>
      <c r="W1787" s="11" t="s">
        <v>5679</v>
      </c>
      <c r="X1787" s="11"/>
      <c r="Y1787" s="11"/>
      <c r="AA1787" s="11"/>
    </row>
    <row r="1788" ht="14.25" customHeight="1">
      <c r="D1788" s="12"/>
      <c r="K1788" s="11" t="s">
        <v>5680</v>
      </c>
      <c r="W1788" s="11" t="s">
        <v>5681</v>
      </c>
      <c r="X1788" s="11"/>
      <c r="Y1788" s="11"/>
      <c r="AA1788" s="11"/>
    </row>
    <row r="1789" ht="14.25" customHeight="1">
      <c r="D1789" s="12"/>
      <c r="K1789" s="11" t="s">
        <v>5682</v>
      </c>
      <c r="W1789" s="11" t="s">
        <v>5683</v>
      </c>
      <c r="X1789" s="11"/>
      <c r="Y1789" s="11"/>
      <c r="AA1789" s="11"/>
    </row>
    <row r="1790" ht="14.25" customHeight="1">
      <c r="D1790" s="12"/>
      <c r="K1790" s="11" t="s">
        <v>5684</v>
      </c>
      <c r="W1790" s="11" t="s">
        <v>5685</v>
      </c>
      <c r="X1790" s="11"/>
      <c r="Y1790" s="11"/>
      <c r="AA1790" s="11"/>
    </row>
    <row r="1791" ht="14.25" customHeight="1">
      <c r="D1791" s="12"/>
      <c r="K1791" s="11" t="s">
        <v>5686</v>
      </c>
      <c r="W1791" s="11" t="s">
        <v>5687</v>
      </c>
      <c r="X1791" s="11"/>
      <c r="Y1791" s="11"/>
      <c r="AA1791" s="11"/>
    </row>
    <row r="1792" ht="14.25" customHeight="1">
      <c r="D1792" s="12"/>
      <c r="K1792" s="11" t="s">
        <v>5688</v>
      </c>
      <c r="W1792" s="11" t="s">
        <v>5689</v>
      </c>
      <c r="X1792" s="11"/>
      <c r="Y1792" s="11"/>
      <c r="AA1792" s="11"/>
    </row>
    <row r="1793" ht="14.25" customHeight="1">
      <c r="D1793" s="12"/>
      <c r="K1793" s="11" t="s">
        <v>5690</v>
      </c>
      <c r="W1793" s="11" t="s">
        <v>5691</v>
      </c>
      <c r="X1793" s="11"/>
      <c r="Y1793" s="11"/>
      <c r="AA1793" s="11"/>
    </row>
    <row r="1794" ht="14.25" customHeight="1">
      <c r="D1794" s="12"/>
      <c r="K1794" s="11" t="s">
        <v>5692</v>
      </c>
      <c r="W1794" s="11" t="s">
        <v>5693</v>
      </c>
      <c r="X1794" s="11"/>
      <c r="Y1794" s="11"/>
      <c r="AA1794" s="11"/>
    </row>
    <row r="1795" ht="14.25" customHeight="1">
      <c r="D1795" s="12"/>
      <c r="K1795" s="11" t="s">
        <v>5694</v>
      </c>
      <c r="W1795" s="11" t="s">
        <v>5695</v>
      </c>
      <c r="X1795" s="11"/>
      <c r="Y1795" s="11"/>
      <c r="AA1795" s="11"/>
    </row>
    <row r="1796" ht="14.25" customHeight="1">
      <c r="D1796" s="12"/>
      <c r="K1796" s="11" t="s">
        <v>5696</v>
      </c>
      <c r="W1796" s="11" t="s">
        <v>5697</v>
      </c>
      <c r="X1796" s="11"/>
      <c r="Y1796" s="11"/>
      <c r="AA1796" s="11"/>
    </row>
    <row r="1797" ht="14.25" customHeight="1">
      <c r="D1797" s="12"/>
      <c r="K1797" s="11" t="s">
        <v>5698</v>
      </c>
      <c r="W1797" s="11" t="s">
        <v>5699</v>
      </c>
      <c r="X1797" s="11"/>
      <c r="Y1797" s="11"/>
      <c r="AA1797" s="11"/>
    </row>
    <row r="1798" ht="14.25" customHeight="1">
      <c r="D1798" s="12"/>
      <c r="K1798" s="11" t="s">
        <v>5700</v>
      </c>
      <c r="W1798" s="11" t="s">
        <v>5701</v>
      </c>
      <c r="X1798" s="11"/>
      <c r="Y1798" s="11"/>
      <c r="AA1798" s="11"/>
    </row>
    <row r="1799" ht="14.25" customHeight="1">
      <c r="D1799" s="12"/>
      <c r="K1799" s="11" t="s">
        <v>5702</v>
      </c>
      <c r="W1799" s="11" t="s">
        <v>5703</v>
      </c>
      <c r="X1799" s="11"/>
      <c r="Y1799" s="11"/>
      <c r="AA1799" s="11"/>
    </row>
    <row r="1800" ht="14.25" customHeight="1">
      <c r="D1800" s="12"/>
      <c r="K1800" s="11" t="s">
        <v>5704</v>
      </c>
      <c r="W1800" s="11" t="s">
        <v>5705</v>
      </c>
      <c r="X1800" s="11"/>
      <c r="Y1800" s="11"/>
      <c r="AA1800" s="11"/>
    </row>
    <row r="1801" ht="14.25" customHeight="1">
      <c r="D1801" s="12"/>
      <c r="K1801" s="11" t="s">
        <v>5706</v>
      </c>
      <c r="W1801" s="11" t="s">
        <v>5707</v>
      </c>
      <c r="X1801" s="11"/>
      <c r="Y1801" s="11"/>
      <c r="AA1801" s="11"/>
    </row>
    <row r="1802" ht="14.25" customHeight="1">
      <c r="D1802" s="12"/>
      <c r="K1802" s="11" t="s">
        <v>5708</v>
      </c>
      <c r="W1802" s="11" t="s">
        <v>5709</v>
      </c>
      <c r="X1802" s="11"/>
      <c r="Y1802" s="11"/>
      <c r="AA1802" s="11"/>
    </row>
    <row r="1803" ht="14.25" customHeight="1">
      <c r="D1803" s="12"/>
      <c r="K1803" s="11" t="s">
        <v>5710</v>
      </c>
      <c r="W1803" s="11" t="s">
        <v>5711</v>
      </c>
      <c r="X1803" s="11"/>
      <c r="Y1803" s="11"/>
      <c r="AA1803" s="11"/>
    </row>
    <row r="1804" ht="14.25" customHeight="1">
      <c r="D1804" s="12"/>
      <c r="K1804" s="11" t="s">
        <v>5712</v>
      </c>
      <c r="W1804" s="11" t="s">
        <v>5713</v>
      </c>
      <c r="X1804" s="11"/>
      <c r="Y1804" s="11"/>
      <c r="AA1804" s="11"/>
    </row>
    <row r="1805" ht="14.25" customHeight="1">
      <c r="D1805" s="12"/>
      <c r="K1805" s="11" t="s">
        <v>5714</v>
      </c>
      <c r="W1805" s="11" t="s">
        <v>5715</v>
      </c>
      <c r="X1805" s="11"/>
      <c r="Y1805" s="11"/>
      <c r="AA1805" s="11"/>
    </row>
    <row r="1806" ht="14.25" customHeight="1">
      <c r="D1806" s="12"/>
      <c r="K1806" s="11" t="s">
        <v>5716</v>
      </c>
      <c r="W1806" s="11" t="s">
        <v>5717</v>
      </c>
      <c r="X1806" s="11"/>
      <c r="Y1806" s="11"/>
      <c r="AA1806" s="11"/>
    </row>
    <row r="1807" ht="14.25" customHeight="1">
      <c r="D1807" s="12"/>
      <c r="K1807" s="11" t="s">
        <v>5718</v>
      </c>
      <c r="W1807" s="11" t="s">
        <v>5719</v>
      </c>
      <c r="X1807" s="11"/>
      <c r="Y1807" s="11"/>
      <c r="AA1807" s="11"/>
    </row>
    <row r="1808" ht="14.25" customHeight="1">
      <c r="D1808" s="12"/>
      <c r="K1808" s="11" t="s">
        <v>5720</v>
      </c>
      <c r="W1808" s="11" t="s">
        <v>5721</v>
      </c>
      <c r="X1808" s="11"/>
      <c r="Y1808" s="11"/>
      <c r="AA1808" s="11"/>
    </row>
    <row r="1809" ht="14.25" customHeight="1">
      <c r="D1809" s="12"/>
      <c r="K1809" s="11" t="s">
        <v>5722</v>
      </c>
      <c r="W1809" s="11" t="s">
        <v>5723</v>
      </c>
      <c r="X1809" s="11"/>
      <c r="Y1809" s="11"/>
      <c r="AA1809" s="11"/>
    </row>
    <row r="1810" ht="14.25" customHeight="1">
      <c r="D1810" s="12"/>
      <c r="K1810" s="11" t="s">
        <v>5724</v>
      </c>
      <c r="W1810" s="11" t="s">
        <v>5725</v>
      </c>
      <c r="X1810" s="11"/>
      <c r="Y1810" s="11"/>
      <c r="AA1810" s="11"/>
    </row>
    <row r="1811" ht="14.25" customHeight="1">
      <c r="D1811" s="12"/>
      <c r="K1811" s="11" t="s">
        <v>5726</v>
      </c>
      <c r="W1811" s="11" t="s">
        <v>5727</v>
      </c>
      <c r="X1811" s="11"/>
      <c r="Y1811" s="11"/>
      <c r="AA1811" s="11"/>
    </row>
    <row r="1812" ht="14.25" customHeight="1">
      <c r="D1812" s="12"/>
      <c r="K1812" s="11" t="s">
        <v>5728</v>
      </c>
      <c r="W1812" s="11" t="s">
        <v>5729</v>
      </c>
      <c r="X1812" s="11"/>
      <c r="Y1812" s="11"/>
      <c r="AA1812" s="11"/>
    </row>
    <row r="1813" ht="14.25" customHeight="1">
      <c r="D1813" s="12"/>
      <c r="K1813" s="11" t="s">
        <v>5730</v>
      </c>
      <c r="W1813" s="11" t="s">
        <v>5731</v>
      </c>
      <c r="X1813" s="11"/>
      <c r="Y1813" s="11"/>
      <c r="AA1813" s="11"/>
    </row>
    <row r="1814" ht="14.25" customHeight="1">
      <c r="D1814" s="12"/>
      <c r="K1814" s="11" t="s">
        <v>5732</v>
      </c>
      <c r="W1814" s="11" t="s">
        <v>5733</v>
      </c>
      <c r="X1814" s="11"/>
      <c r="Y1814" s="11"/>
      <c r="AA1814" s="11"/>
    </row>
    <row r="1815" ht="14.25" customHeight="1">
      <c r="D1815" s="12"/>
      <c r="K1815" s="11" t="s">
        <v>5734</v>
      </c>
      <c r="W1815" s="11" t="s">
        <v>5735</v>
      </c>
      <c r="X1815" s="11"/>
      <c r="Y1815" s="11"/>
      <c r="AA1815" s="11"/>
    </row>
    <row r="1816" ht="14.25" customHeight="1">
      <c r="D1816" s="12"/>
      <c r="K1816" s="11" t="s">
        <v>5736</v>
      </c>
      <c r="W1816" s="11" t="s">
        <v>5737</v>
      </c>
      <c r="X1816" s="11"/>
      <c r="Y1816" s="11"/>
      <c r="AA1816" s="11"/>
    </row>
    <row r="1817" ht="14.25" customHeight="1">
      <c r="D1817" s="12"/>
      <c r="K1817" s="11" t="s">
        <v>5738</v>
      </c>
      <c r="W1817" s="11" t="s">
        <v>5739</v>
      </c>
      <c r="X1817" s="11"/>
      <c r="Y1817" s="11"/>
      <c r="AA1817" s="11"/>
    </row>
    <row r="1818" ht="14.25" customHeight="1">
      <c r="D1818" s="12"/>
      <c r="K1818" s="11" t="s">
        <v>5740</v>
      </c>
      <c r="W1818" s="11" t="s">
        <v>5741</v>
      </c>
      <c r="X1818" s="11"/>
      <c r="Y1818" s="11"/>
      <c r="AA1818" s="11"/>
    </row>
    <row r="1819" ht="14.25" customHeight="1">
      <c r="D1819" s="12"/>
      <c r="K1819" s="11" t="s">
        <v>5742</v>
      </c>
      <c r="W1819" s="11" t="s">
        <v>5743</v>
      </c>
      <c r="X1819" s="11"/>
      <c r="Y1819" s="11"/>
      <c r="AA1819" s="11"/>
    </row>
    <row r="1820" ht="14.25" customHeight="1">
      <c r="D1820" s="12"/>
      <c r="K1820" s="11" t="s">
        <v>5744</v>
      </c>
      <c r="W1820" s="11" t="s">
        <v>5745</v>
      </c>
      <c r="X1820" s="11"/>
      <c r="Y1820" s="11"/>
      <c r="AA1820" s="11"/>
    </row>
    <row r="1821" ht="14.25" customHeight="1">
      <c r="D1821" s="12"/>
      <c r="K1821" s="11" t="s">
        <v>5746</v>
      </c>
      <c r="W1821" s="11" t="s">
        <v>5747</v>
      </c>
      <c r="X1821" s="11"/>
      <c r="Y1821" s="11"/>
      <c r="AA1821" s="11"/>
    </row>
    <row r="1822" ht="14.25" customHeight="1">
      <c r="D1822" s="12"/>
      <c r="K1822" s="11" t="s">
        <v>5748</v>
      </c>
      <c r="W1822" s="11" t="s">
        <v>5749</v>
      </c>
      <c r="X1822" s="11"/>
      <c r="Y1822" s="11"/>
      <c r="AA1822" s="11"/>
    </row>
    <row r="1823" ht="14.25" customHeight="1">
      <c r="D1823" s="12"/>
      <c r="K1823" s="11" t="s">
        <v>5750</v>
      </c>
      <c r="W1823" s="11" t="s">
        <v>5751</v>
      </c>
      <c r="X1823" s="11"/>
      <c r="Y1823" s="11"/>
      <c r="AA1823" s="11"/>
    </row>
    <row r="1824" ht="14.25" customHeight="1">
      <c r="D1824" s="12"/>
      <c r="K1824" s="11" t="s">
        <v>5752</v>
      </c>
      <c r="W1824" s="11" t="s">
        <v>5753</v>
      </c>
      <c r="X1824" s="11"/>
      <c r="Y1824" s="11"/>
      <c r="AA1824" s="11"/>
    </row>
    <row r="1825" ht="14.25" customHeight="1">
      <c r="D1825" s="12"/>
      <c r="K1825" s="11" t="s">
        <v>5754</v>
      </c>
      <c r="W1825" s="11" t="s">
        <v>5755</v>
      </c>
      <c r="X1825" s="11"/>
      <c r="Y1825" s="11"/>
      <c r="AA1825" s="11"/>
    </row>
    <row r="1826" ht="14.25" customHeight="1">
      <c r="D1826" s="12"/>
      <c r="K1826" s="11" t="s">
        <v>5756</v>
      </c>
      <c r="W1826" s="11" t="s">
        <v>5757</v>
      </c>
      <c r="X1826" s="11"/>
      <c r="Y1826" s="11"/>
      <c r="AA1826" s="11"/>
    </row>
    <row r="1827" ht="14.25" customHeight="1">
      <c r="D1827" s="12"/>
      <c r="K1827" s="11" t="s">
        <v>5758</v>
      </c>
      <c r="W1827" s="11" t="s">
        <v>5759</v>
      </c>
      <c r="X1827" s="11"/>
      <c r="Y1827" s="11"/>
      <c r="AA1827" s="11"/>
    </row>
    <row r="1828" ht="14.25" customHeight="1">
      <c r="D1828" s="12"/>
      <c r="K1828" s="11" t="s">
        <v>5760</v>
      </c>
      <c r="W1828" s="11" t="s">
        <v>5761</v>
      </c>
      <c r="X1828" s="11"/>
      <c r="Y1828" s="11"/>
      <c r="AA1828" s="11"/>
    </row>
    <row r="1829" ht="14.25" customHeight="1">
      <c r="D1829" s="12"/>
      <c r="K1829" s="11" t="s">
        <v>5762</v>
      </c>
      <c r="W1829" s="11" t="s">
        <v>5763</v>
      </c>
      <c r="X1829" s="11"/>
      <c r="Y1829" s="11"/>
      <c r="AA1829" s="11"/>
    </row>
    <row r="1830" ht="14.25" customHeight="1">
      <c r="D1830" s="12"/>
      <c r="K1830" s="11" t="s">
        <v>5764</v>
      </c>
      <c r="W1830" s="11" t="s">
        <v>5765</v>
      </c>
      <c r="X1830" s="11"/>
      <c r="Y1830" s="11"/>
      <c r="AA1830" s="11"/>
    </row>
    <row r="1831" ht="14.25" customHeight="1">
      <c r="D1831" s="12"/>
      <c r="K1831" s="11" t="s">
        <v>5766</v>
      </c>
      <c r="W1831" s="11" t="s">
        <v>5767</v>
      </c>
      <c r="X1831" s="11"/>
      <c r="Y1831" s="11"/>
      <c r="AA1831" s="11"/>
    </row>
    <row r="1832" ht="14.25" customHeight="1">
      <c r="D1832" s="12"/>
      <c r="K1832" s="11" t="s">
        <v>5768</v>
      </c>
      <c r="W1832" s="11" t="s">
        <v>5769</v>
      </c>
      <c r="X1832" s="11"/>
      <c r="Y1832" s="11"/>
      <c r="AA1832" s="11"/>
    </row>
    <row r="1833" ht="14.25" customHeight="1">
      <c r="D1833" s="12"/>
      <c r="K1833" s="11" t="s">
        <v>5770</v>
      </c>
      <c r="W1833" s="11" t="s">
        <v>5771</v>
      </c>
      <c r="X1833" s="11"/>
      <c r="Y1833" s="11"/>
      <c r="AA1833" s="11"/>
    </row>
    <row r="1834" ht="14.25" customHeight="1">
      <c r="D1834" s="12"/>
      <c r="K1834" s="11" t="s">
        <v>5772</v>
      </c>
      <c r="W1834" s="11" t="s">
        <v>5773</v>
      </c>
      <c r="X1834" s="11"/>
      <c r="Y1834" s="11"/>
      <c r="AA1834" s="11"/>
    </row>
    <row r="1835" ht="14.25" customHeight="1">
      <c r="D1835" s="12"/>
      <c r="K1835" s="11" t="s">
        <v>5774</v>
      </c>
      <c r="W1835" s="11" t="s">
        <v>5775</v>
      </c>
      <c r="X1835" s="11"/>
      <c r="Y1835" s="11"/>
      <c r="AA1835" s="11"/>
    </row>
    <row r="1836" ht="14.25" customHeight="1">
      <c r="D1836" s="12"/>
      <c r="K1836" s="11" t="s">
        <v>5776</v>
      </c>
      <c r="W1836" s="11" t="s">
        <v>5777</v>
      </c>
      <c r="X1836" s="11"/>
      <c r="Y1836" s="11"/>
      <c r="AA1836" s="11"/>
    </row>
    <row r="1837" ht="14.25" customHeight="1">
      <c r="D1837" s="12"/>
      <c r="K1837" s="11" t="s">
        <v>5778</v>
      </c>
      <c r="W1837" s="11" t="s">
        <v>5779</v>
      </c>
      <c r="X1837" s="11"/>
      <c r="Y1837" s="11"/>
      <c r="AA1837" s="11"/>
    </row>
    <row r="1838" ht="14.25" customHeight="1">
      <c r="D1838" s="12"/>
      <c r="K1838" s="11" t="s">
        <v>5780</v>
      </c>
      <c r="W1838" s="11" t="s">
        <v>5781</v>
      </c>
      <c r="X1838" s="11"/>
      <c r="Y1838" s="11"/>
      <c r="AA1838" s="11"/>
    </row>
    <row r="1839" ht="14.25" customHeight="1">
      <c r="D1839" s="12"/>
      <c r="K1839" s="11" t="s">
        <v>5782</v>
      </c>
      <c r="W1839" s="11" t="s">
        <v>5783</v>
      </c>
      <c r="X1839" s="11"/>
      <c r="Y1839" s="11"/>
      <c r="AA1839" s="11"/>
    </row>
    <row r="1840" ht="14.25" customHeight="1">
      <c r="D1840" s="12"/>
      <c r="K1840" s="11" t="s">
        <v>5784</v>
      </c>
      <c r="W1840" s="11" t="s">
        <v>5785</v>
      </c>
      <c r="X1840" s="11"/>
      <c r="Y1840" s="11"/>
      <c r="AA1840" s="11"/>
    </row>
    <row r="1841" ht="14.25" customHeight="1">
      <c r="D1841" s="12"/>
      <c r="K1841" s="11" t="s">
        <v>5786</v>
      </c>
      <c r="W1841" s="11" t="s">
        <v>5787</v>
      </c>
      <c r="X1841" s="11"/>
      <c r="Y1841" s="11"/>
      <c r="AA1841" s="11"/>
    </row>
    <row r="1842" ht="14.25" customHeight="1">
      <c r="D1842" s="12"/>
      <c r="K1842" s="11" t="s">
        <v>5788</v>
      </c>
      <c r="W1842" s="11" t="s">
        <v>5789</v>
      </c>
      <c r="X1842" s="11"/>
      <c r="Y1842" s="11"/>
      <c r="AA1842" s="11"/>
    </row>
    <row r="1843" ht="14.25" customHeight="1">
      <c r="D1843" s="12"/>
      <c r="K1843" s="11" t="s">
        <v>5790</v>
      </c>
      <c r="W1843" s="11" t="s">
        <v>5791</v>
      </c>
      <c r="X1843" s="11"/>
      <c r="Y1843" s="11"/>
      <c r="AA1843" s="11"/>
    </row>
    <row r="1844" ht="14.25" customHeight="1">
      <c r="D1844" s="12"/>
      <c r="K1844" s="11" t="s">
        <v>5792</v>
      </c>
      <c r="W1844" s="11" t="s">
        <v>5793</v>
      </c>
      <c r="X1844" s="11"/>
      <c r="Y1844" s="11"/>
      <c r="AA1844" s="11"/>
    </row>
    <row r="1845" ht="14.25" customHeight="1">
      <c r="D1845" s="12"/>
      <c r="K1845" s="11" t="s">
        <v>5794</v>
      </c>
      <c r="W1845" s="11" t="s">
        <v>5795</v>
      </c>
      <c r="X1845" s="11"/>
      <c r="Y1845" s="11"/>
      <c r="AA1845" s="11"/>
    </row>
    <row r="1846" ht="14.25" customHeight="1">
      <c r="D1846" s="12"/>
      <c r="K1846" s="11" t="s">
        <v>5796</v>
      </c>
      <c r="W1846" s="11" t="s">
        <v>5797</v>
      </c>
      <c r="X1846" s="11"/>
      <c r="Y1846" s="11"/>
      <c r="AA1846" s="11"/>
    </row>
    <row r="1847" ht="14.25" customHeight="1">
      <c r="D1847" s="12"/>
      <c r="K1847" s="11" t="s">
        <v>5798</v>
      </c>
      <c r="W1847" s="11" t="s">
        <v>5799</v>
      </c>
      <c r="X1847" s="11"/>
      <c r="Y1847" s="11"/>
      <c r="AA1847" s="11"/>
    </row>
    <row r="1848" ht="14.25" customHeight="1">
      <c r="D1848" s="12"/>
      <c r="K1848" s="11" t="s">
        <v>5800</v>
      </c>
      <c r="W1848" s="11" t="s">
        <v>5801</v>
      </c>
      <c r="X1848" s="11"/>
      <c r="Y1848" s="11"/>
      <c r="AA1848" s="11"/>
    </row>
    <row r="1849" ht="14.25" customHeight="1">
      <c r="D1849" s="12"/>
      <c r="K1849" s="11" t="s">
        <v>5802</v>
      </c>
      <c r="W1849" s="11" t="s">
        <v>5803</v>
      </c>
      <c r="X1849" s="11"/>
      <c r="Y1849" s="11"/>
      <c r="AA1849" s="11"/>
    </row>
    <row r="1850" ht="14.25" customHeight="1">
      <c r="D1850" s="12"/>
      <c r="K1850" s="11" t="s">
        <v>5804</v>
      </c>
      <c r="W1850" s="11" t="s">
        <v>5805</v>
      </c>
      <c r="X1850" s="11"/>
      <c r="Y1850" s="11"/>
      <c r="AA1850" s="11"/>
    </row>
    <row r="1851" ht="14.25" customHeight="1">
      <c r="D1851" s="12"/>
      <c r="K1851" s="11" t="s">
        <v>5806</v>
      </c>
      <c r="W1851" s="11" t="s">
        <v>5807</v>
      </c>
      <c r="X1851" s="11"/>
      <c r="Y1851" s="11"/>
      <c r="AA1851" s="11"/>
    </row>
    <row r="1852" ht="14.25" customHeight="1">
      <c r="D1852" s="12"/>
      <c r="K1852" s="11" t="s">
        <v>5808</v>
      </c>
      <c r="W1852" s="11" t="s">
        <v>5809</v>
      </c>
      <c r="X1852" s="11"/>
      <c r="Y1852" s="11"/>
      <c r="AA1852" s="11"/>
    </row>
    <row r="1853" ht="14.25" customHeight="1">
      <c r="D1853" s="12"/>
      <c r="K1853" s="11" t="s">
        <v>5810</v>
      </c>
      <c r="W1853" s="11" t="s">
        <v>5811</v>
      </c>
      <c r="X1853" s="11"/>
      <c r="Y1853" s="11"/>
      <c r="AA1853" s="11"/>
    </row>
    <row r="1854" ht="14.25" customHeight="1">
      <c r="D1854" s="12"/>
      <c r="K1854" s="11" t="s">
        <v>5812</v>
      </c>
      <c r="W1854" s="11" t="s">
        <v>5813</v>
      </c>
      <c r="X1854" s="11"/>
      <c r="Y1854" s="11"/>
      <c r="AA1854" s="11"/>
    </row>
    <row r="1855" ht="14.25" customHeight="1">
      <c r="D1855" s="12"/>
      <c r="K1855" s="11" t="s">
        <v>5814</v>
      </c>
      <c r="W1855" s="11" t="s">
        <v>5815</v>
      </c>
      <c r="X1855" s="11"/>
      <c r="Y1855" s="11"/>
      <c r="AA1855" s="11"/>
    </row>
    <row r="1856" ht="14.25" customHeight="1">
      <c r="D1856" s="12"/>
      <c r="K1856" s="11" t="s">
        <v>5816</v>
      </c>
      <c r="W1856" s="11" t="s">
        <v>5817</v>
      </c>
      <c r="X1856" s="11"/>
      <c r="Y1856" s="11"/>
      <c r="AA1856" s="11"/>
    </row>
    <row r="1857" ht="14.25" customHeight="1">
      <c r="D1857" s="12"/>
      <c r="K1857" s="11" t="s">
        <v>5818</v>
      </c>
      <c r="W1857" s="11" t="s">
        <v>5819</v>
      </c>
      <c r="X1857" s="11"/>
      <c r="Y1857" s="11"/>
      <c r="AA1857" s="11"/>
    </row>
    <row r="1858" ht="14.25" customHeight="1">
      <c r="D1858" s="12"/>
      <c r="K1858" s="11" t="s">
        <v>5820</v>
      </c>
      <c r="W1858" s="11" t="s">
        <v>5821</v>
      </c>
      <c r="X1858" s="11"/>
      <c r="Y1858" s="11"/>
      <c r="AA1858" s="11"/>
    </row>
    <row r="1859" ht="14.25" customHeight="1">
      <c r="D1859" s="12"/>
      <c r="K1859" s="11" t="s">
        <v>5822</v>
      </c>
      <c r="W1859" s="11" t="s">
        <v>5823</v>
      </c>
      <c r="X1859" s="11"/>
      <c r="Y1859" s="11"/>
      <c r="AA1859" s="11"/>
    </row>
    <row r="1860" ht="14.25" customHeight="1">
      <c r="D1860" s="12"/>
      <c r="K1860" s="11" t="s">
        <v>5824</v>
      </c>
      <c r="W1860" s="11" t="s">
        <v>5825</v>
      </c>
      <c r="X1860" s="11"/>
      <c r="Y1860" s="11"/>
      <c r="AA1860" s="11"/>
    </row>
    <row r="1861" ht="14.25" customHeight="1">
      <c r="D1861" s="12"/>
      <c r="K1861" s="11" t="s">
        <v>5826</v>
      </c>
      <c r="W1861" s="11" t="s">
        <v>5827</v>
      </c>
      <c r="X1861" s="11"/>
      <c r="Y1861" s="11"/>
      <c r="AA1861" s="11"/>
    </row>
    <row r="1862" ht="14.25" customHeight="1">
      <c r="D1862" s="12"/>
      <c r="K1862" s="11" t="s">
        <v>5828</v>
      </c>
      <c r="W1862" s="11" t="s">
        <v>5829</v>
      </c>
      <c r="X1862" s="11"/>
      <c r="Y1862" s="11"/>
      <c r="AA1862" s="11"/>
    </row>
    <row r="1863" ht="14.25" customHeight="1">
      <c r="D1863" s="12"/>
      <c r="K1863" s="11" t="s">
        <v>5830</v>
      </c>
      <c r="W1863" s="11" t="s">
        <v>5831</v>
      </c>
      <c r="X1863" s="11"/>
      <c r="Y1863" s="11"/>
      <c r="AA1863" s="11"/>
    </row>
    <row r="1864" ht="14.25" customHeight="1">
      <c r="D1864" s="12"/>
      <c r="K1864" s="11" t="s">
        <v>5832</v>
      </c>
      <c r="W1864" s="11" t="s">
        <v>5833</v>
      </c>
      <c r="X1864" s="11"/>
      <c r="Y1864" s="11"/>
      <c r="AA1864" s="11"/>
    </row>
    <row r="1865" ht="14.25" customHeight="1">
      <c r="D1865" s="12"/>
      <c r="K1865" s="11" t="s">
        <v>5834</v>
      </c>
      <c r="W1865" s="11" t="s">
        <v>5835</v>
      </c>
      <c r="X1865" s="11"/>
      <c r="Y1865" s="11"/>
      <c r="AA1865" s="11"/>
    </row>
    <row r="1866" ht="14.25" customHeight="1">
      <c r="D1866" s="12"/>
      <c r="K1866" s="11" t="s">
        <v>5836</v>
      </c>
      <c r="W1866" s="11" t="s">
        <v>5837</v>
      </c>
      <c r="X1866" s="11"/>
      <c r="Y1866" s="11"/>
      <c r="AA1866" s="11"/>
    </row>
    <row r="1867" ht="14.25" customHeight="1">
      <c r="D1867" s="12"/>
      <c r="K1867" s="11" t="s">
        <v>5838</v>
      </c>
      <c r="W1867" s="11" t="s">
        <v>5839</v>
      </c>
      <c r="X1867" s="11"/>
      <c r="Y1867" s="11"/>
      <c r="AA1867" s="11"/>
    </row>
    <row r="1868" ht="14.25" customHeight="1">
      <c r="D1868" s="12"/>
      <c r="K1868" s="11" t="s">
        <v>5840</v>
      </c>
      <c r="W1868" s="11" t="s">
        <v>5841</v>
      </c>
      <c r="X1868" s="11"/>
      <c r="Y1868" s="11"/>
      <c r="AA1868" s="11"/>
    </row>
    <row r="1869" ht="14.25" customHeight="1">
      <c r="D1869" s="12"/>
      <c r="K1869" s="11" t="s">
        <v>5842</v>
      </c>
      <c r="W1869" s="11" t="s">
        <v>5843</v>
      </c>
      <c r="X1869" s="11"/>
      <c r="Y1869" s="11"/>
      <c r="AA1869" s="11"/>
    </row>
    <row r="1870" ht="14.25" customHeight="1">
      <c r="D1870" s="12"/>
      <c r="K1870" s="11" t="s">
        <v>5844</v>
      </c>
      <c r="W1870" s="11" t="s">
        <v>5845</v>
      </c>
      <c r="X1870" s="11"/>
      <c r="Y1870" s="11"/>
      <c r="AA1870" s="11"/>
    </row>
    <row r="1871" ht="14.25" customHeight="1">
      <c r="D1871" s="12"/>
      <c r="K1871" s="11" t="s">
        <v>5846</v>
      </c>
      <c r="W1871" s="11" t="s">
        <v>5847</v>
      </c>
      <c r="X1871" s="11"/>
      <c r="Y1871" s="11"/>
      <c r="AA1871" s="11"/>
    </row>
    <row r="1872" ht="14.25" customHeight="1">
      <c r="D1872" s="12"/>
      <c r="K1872" s="11" t="s">
        <v>5848</v>
      </c>
      <c r="W1872" s="11" t="s">
        <v>5849</v>
      </c>
      <c r="X1872" s="11"/>
      <c r="Y1872" s="11"/>
      <c r="AA1872" s="11"/>
    </row>
    <row r="1873" ht="14.25" customHeight="1">
      <c r="D1873" s="12"/>
      <c r="K1873" s="11" t="s">
        <v>5850</v>
      </c>
      <c r="W1873" s="11" t="s">
        <v>5851</v>
      </c>
      <c r="X1873" s="11"/>
      <c r="Y1873" s="11"/>
      <c r="AA1873" s="11"/>
    </row>
    <row r="1874" ht="14.25" customHeight="1">
      <c r="D1874" s="12"/>
      <c r="K1874" s="11" t="s">
        <v>5852</v>
      </c>
      <c r="W1874" s="11" t="s">
        <v>5853</v>
      </c>
      <c r="X1874" s="11"/>
      <c r="Y1874" s="11"/>
      <c r="AA1874" s="11"/>
    </row>
    <row r="1875" ht="14.25" customHeight="1">
      <c r="D1875" s="12"/>
      <c r="K1875" s="11" t="s">
        <v>5854</v>
      </c>
      <c r="W1875" s="11" t="s">
        <v>5855</v>
      </c>
      <c r="X1875" s="11"/>
      <c r="Y1875" s="11"/>
      <c r="AA1875" s="11"/>
    </row>
    <row r="1876" ht="14.25" customHeight="1">
      <c r="D1876" s="12"/>
      <c r="K1876" s="11" t="s">
        <v>5856</v>
      </c>
      <c r="W1876" s="11" t="s">
        <v>5857</v>
      </c>
      <c r="X1876" s="11"/>
      <c r="Y1876" s="11"/>
      <c r="AA1876" s="11"/>
    </row>
    <row r="1877" ht="14.25" customHeight="1">
      <c r="D1877" s="12"/>
      <c r="K1877" s="11" t="s">
        <v>5858</v>
      </c>
      <c r="W1877" s="11" t="s">
        <v>5859</v>
      </c>
      <c r="X1877" s="11"/>
      <c r="Y1877" s="11"/>
      <c r="AA1877" s="11"/>
    </row>
    <row r="1878" ht="14.25" customHeight="1">
      <c r="D1878" s="12"/>
      <c r="K1878" s="11" t="s">
        <v>5860</v>
      </c>
      <c r="W1878" s="11" t="s">
        <v>5861</v>
      </c>
      <c r="X1878" s="11"/>
      <c r="Y1878" s="11"/>
      <c r="AA1878" s="11"/>
    </row>
    <row r="1879" ht="14.25" customHeight="1">
      <c r="D1879" s="12"/>
      <c r="K1879" s="11" t="s">
        <v>5862</v>
      </c>
      <c r="W1879" s="11" t="s">
        <v>5863</v>
      </c>
      <c r="X1879" s="11"/>
      <c r="Y1879" s="11"/>
      <c r="AA1879" s="11"/>
    </row>
    <row r="1880" ht="14.25" customHeight="1">
      <c r="D1880" s="12"/>
      <c r="K1880" s="11" t="s">
        <v>5864</v>
      </c>
      <c r="W1880" s="11" t="s">
        <v>5865</v>
      </c>
      <c r="X1880" s="11"/>
      <c r="Y1880" s="11"/>
      <c r="AA1880" s="11"/>
    </row>
    <row r="1881" ht="14.25" customHeight="1">
      <c r="D1881" s="12"/>
      <c r="K1881" s="11" t="s">
        <v>5866</v>
      </c>
      <c r="W1881" s="11" t="s">
        <v>5867</v>
      </c>
      <c r="X1881" s="11"/>
      <c r="Y1881" s="11"/>
      <c r="AA1881" s="11"/>
    </row>
    <row r="1882" ht="14.25" customHeight="1">
      <c r="D1882" s="12"/>
      <c r="K1882" s="11" t="s">
        <v>5868</v>
      </c>
      <c r="W1882" s="11" t="s">
        <v>5869</v>
      </c>
      <c r="X1882" s="11"/>
      <c r="Y1882" s="11"/>
      <c r="AA1882" s="11"/>
    </row>
    <row r="1883" ht="14.25" customHeight="1">
      <c r="D1883" s="12"/>
      <c r="K1883" s="11" t="s">
        <v>5870</v>
      </c>
      <c r="W1883" s="11" t="s">
        <v>5871</v>
      </c>
      <c r="X1883" s="11"/>
      <c r="Y1883" s="11"/>
      <c r="AA1883" s="11"/>
    </row>
    <row r="1884" ht="14.25" customHeight="1">
      <c r="D1884" s="12"/>
      <c r="K1884" s="11" t="s">
        <v>5872</v>
      </c>
      <c r="W1884" s="11" t="s">
        <v>5873</v>
      </c>
      <c r="X1884" s="11"/>
      <c r="Y1884" s="11"/>
      <c r="AA1884" s="11"/>
    </row>
    <row r="1885" ht="14.25" customHeight="1">
      <c r="D1885" s="12"/>
      <c r="K1885" s="11" t="s">
        <v>5874</v>
      </c>
      <c r="W1885" s="11" t="s">
        <v>5875</v>
      </c>
      <c r="X1885" s="11"/>
      <c r="Y1885" s="11"/>
      <c r="AA1885" s="11"/>
    </row>
    <row r="1886" ht="14.25" customHeight="1">
      <c r="D1886" s="12"/>
      <c r="K1886" s="11" t="s">
        <v>5876</v>
      </c>
      <c r="W1886" s="11" t="s">
        <v>5877</v>
      </c>
      <c r="X1886" s="11"/>
      <c r="Y1886" s="11"/>
      <c r="AA1886" s="11"/>
    </row>
    <row r="1887" ht="14.25" customHeight="1">
      <c r="D1887" s="12"/>
      <c r="K1887" s="11" t="s">
        <v>5878</v>
      </c>
      <c r="W1887" s="11" t="s">
        <v>5879</v>
      </c>
      <c r="X1887" s="11"/>
      <c r="Y1887" s="11"/>
      <c r="AA1887" s="11"/>
    </row>
    <row r="1888" ht="14.25" customHeight="1">
      <c r="D1888" s="12"/>
      <c r="K1888" s="11" t="s">
        <v>5880</v>
      </c>
      <c r="W1888" s="11" t="s">
        <v>5881</v>
      </c>
      <c r="X1888" s="11"/>
      <c r="Y1888" s="11"/>
      <c r="AA1888" s="11"/>
    </row>
    <row r="1889" ht="14.25" customHeight="1">
      <c r="D1889" s="12"/>
      <c r="K1889" s="11" t="s">
        <v>5882</v>
      </c>
      <c r="W1889" s="11" t="s">
        <v>5883</v>
      </c>
      <c r="X1889" s="11"/>
      <c r="Y1889" s="11"/>
      <c r="AA1889" s="11"/>
    </row>
    <row r="1890" ht="14.25" customHeight="1">
      <c r="D1890" s="12"/>
      <c r="K1890" s="11" t="s">
        <v>5884</v>
      </c>
      <c r="W1890" s="11" t="s">
        <v>5885</v>
      </c>
      <c r="X1890" s="11"/>
      <c r="Y1890" s="11"/>
      <c r="AA1890" s="11"/>
    </row>
    <row r="1891" ht="14.25" customHeight="1">
      <c r="D1891" s="12"/>
      <c r="K1891" s="11" t="s">
        <v>5886</v>
      </c>
      <c r="W1891" s="11" t="s">
        <v>5887</v>
      </c>
      <c r="X1891" s="11"/>
      <c r="Y1891" s="11"/>
      <c r="AA1891" s="11"/>
    </row>
    <row r="1892" ht="14.25" customHeight="1">
      <c r="D1892" s="12"/>
      <c r="K1892" s="11" t="s">
        <v>5888</v>
      </c>
      <c r="W1892" s="11" t="s">
        <v>5889</v>
      </c>
      <c r="X1892" s="11"/>
      <c r="Y1892" s="11"/>
      <c r="AA1892" s="11"/>
    </row>
    <row r="1893" ht="14.25" customHeight="1">
      <c r="D1893" s="12"/>
      <c r="K1893" s="11" t="s">
        <v>5890</v>
      </c>
      <c r="W1893" s="11" t="s">
        <v>5891</v>
      </c>
      <c r="X1893" s="11"/>
      <c r="Y1893" s="11"/>
      <c r="AA1893" s="11"/>
    </row>
    <row r="1894" ht="14.25" customHeight="1">
      <c r="D1894" s="12"/>
      <c r="K1894" s="11" t="s">
        <v>5892</v>
      </c>
      <c r="W1894" s="11" t="s">
        <v>5893</v>
      </c>
      <c r="X1894" s="11"/>
      <c r="Y1894" s="11"/>
      <c r="AA1894" s="11"/>
    </row>
    <row r="1895" ht="14.25" customHeight="1">
      <c r="D1895" s="12"/>
      <c r="K1895" s="11" t="s">
        <v>5894</v>
      </c>
      <c r="W1895" s="11" t="s">
        <v>5895</v>
      </c>
      <c r="X1895" s="11"/>
      <c r="Y1895" s="11"/>
      <c r="AA1895" s="11"/>
    </row>
    <row r="1896" ht="14.25" customHeight="1">
      <c r="D1896" s="12"/>
      <c r="K1896" s="11" t="s">
        <v>5896</v>
      </c>
      <c r="W1896" s="11" t="s">
        <v>5897</v>
      </c>
      <c r="X1896" s="11"/>
      <c r="Y1896" s="11"/>
      <c r="AA1896" s="11"/>
    </row>
    <row r="1897" ht="14.25" customHeight="1">
      <c r="D1897" s="12"/>
      <c r="K1897" s="11" t="s">
        <v>5898</v>
      </c>
      <c r="W1897" s="11" t="s">
        <v>5899</v>
      </c>
      <c r="X1897" s="11"/>
      <c r="Y1897" s="11"/>
      <c r="AA1897" s="11"/>
    </row>
    <row r="1898" ht="14.25" customHeight="1">
      <c r="D1898" s="12"/>
      <c r="K1898" s="11" t="s">
        <v>5900</v>
      </c>
      <c r="W1898" s="11" t="s">
        <v>5901</v>
      </c>
      <c r="X1898" s="11"/>
      <c r="Y1898" s="11"/>
      <c r="AA1898" s="11"/>
    </row>
    <row r="1899" ht="14.25" customHeight="1">
      <c r="D1899" s="12"/>
      <c r="K1899" s="11" t="s">
        <v>5902</v>
      </c>
      <c r="W1899" s="11" t="s">
        <v>5903</v>
      </c>
      <c r="X1899" s="11"/>
      <c r="Y1899" s="11"/>
      <c r="AA1899" s="11"/>
    </row>
    <row r="1900" ht="14.25" customHeight="1">
      <c r="D1900" s="12"/>
      <c r="K1900" s="11" t="s">
        <v>5904</v>
      </c>
      <c r="W1900" s="11" t="s">
        <v>5905</v>
      </c>
      <c r="X1900" s="11"/>
      <c r="Y1900" s="11"/>
      <c r="AA1900" s="11"/>
    </row>
    <row r="1901" ht="14.25" customHeight="1">
      <c r="D1901" s="12"/>
      <c r="K1901" s="11" t="s">
        <v>5906</v>
      </c>
      <c r="W1901" s="11" t="s">
        <v>5907</v>
      </c>
      <c r="X1901" s="11"/>
      <c r="Y1901" s="11"/>
      <c r="AA1901" s="11"/>
    </row>
    <row r="1902" ht="14.25" customHeight="1">
      <c r="D1902" s="12"/>
      <c r="K1902" s="11" t="s">
        <v>5908</v>
      </c>
      <c r="W1902" s="11" t="s">
        <v>5909</v>
      </c>
      <c r="X1902" s="11"/>
      <c r="Y1902" s="11"/>
      <c r="AA1902" s="11"/>
    </row>
    <row r="1903" ht="14.25" customHeight="1">
      <c r="D1903" s="12"/>
      <c r="K1903" s="11" t="s">
        <v>5910</v>
      </c>
      <c r="W1903" s="11" t="s">
        <v>5911</v>
      </c>
      <c r="X1903" s="11"/>
      <c r="Y1903" s="11"/>
      <c r="AA1903" s="11"/>
    </row>
    <row r="1904" ht="14.25" customHeight="1">
      <c r="D1904" s="12"/>
      <c r="K1904" s="11" t="s">
        <v>5912</v>
      </c>
      <c r="W1904" s="11" t="s">
        <v>5913</v>
      </c>
      <c r="X1904" s="11"/>
      <c r="Y1904" s="11"/>
      <c r="AA1904" s="11"/>
    </row>
    <row r="1905" ht="14.25" customHeight="1">
      <c r="D1905" s="12"/>
      <c r="K1905" s="11" t="s">
        <v>5914</v>
      </c>
      <c r="W1905" s="11" t="s">
        <v>5915</v>
      </c>
      <c r="X1905" s="11"/>
      <c r="Y1905" s="11"/>
      <c r="AA1905" s="11"/>
    </row>
    <row r="1906" ht="14.25" customHeight="1">
      <c r="D1906" s="12"/>
      <c r="K1906" s="11" t="s">
        <v>5916</v>
      </c>
      <c r="W1906" s="11" t="s">
        <v>5917</v>
      </c>
      <c r="X1906" s="11"/>
      <c r="Y1906" s="11"/>
      <c r="AA1906" s="11"/>
    </row>
    <row r="1907" ht="14.25" customHeight="1">
      <c r="D1907" s="12"/>
      <c r="K1907" s="11" t="s">
        <v>5918</v>
      </c>
      <c r="W1907" s="11" t="s">
        <v>5919</v>
      </c>
      <c r="X1907" s="11"/>
      <c r="Y1907" s="11"/>
      <c r="AA1907" s="11"/>
    </row>
    <row r="1908" ht="14.25" customHeight="1">
      <c r="D1908" s="12"/>
      <c r="K1908" s="11" t="s">
        <v>5920</v>
      </c>
      <c r="W1908" s="11" t="s">
        <v>5921</v>
      </c>
      <c r="X1908" s="11"/>
      <c r="Y1908" s="11"/>
      <c r="AA1908" s="11"/>
    </row>
    <row r="1909" ht="14.25" customHeight="1">
      <c r="D1909" s="12"/>
      <c r="K1909" s="11" t="s">
        <v>5922</v>
      </c>
      <c r="W1909" s="11" t="s">
        <v>5923</v>
      </c>
      <c r="X1909" s="11"/>
      <c r="Y1909" s="11"/>
      <c r="AA1909" s="11"/>
    </row>
    <row r="1910" ht="14.25" customHeight="1">
      <c r="D1910" s="12"/>
      <c r="K1910" s="11" t="s">
        <v>5924</v>
      </c>
      <c r="W1910" s="11" t="s">
        <v>5925</v>
      </c>
      <c r="X1910" s="11"/>
      <c r="Y1910" s="11"/>
      <c r="AA1910" s="11"/>
    </row>
    <row r="1911" ht="14.25" customHeight="1">
      <c r="D1911" s="12"/>
      <c r="K1911" s="11" t="s">
        <v>5926</v>
      </c>
      <c r="W1911" s="11" t="s">
        <v>5927</v>
      </c>
      <c r="X1911" s="11"/>
      <c r="Y1911" s="11"/>
      <c r="AA1911" s="11"/>
    </row>
    <row r="1912" ht="14.25" customHeight="1">
      <c r="D1912" s="12"/>
      <c r="K1912" s="11" t="s">
        <v>5928</v>
      </c>
      <c r="W1912" s="11" t="s">
        <v>5929</v>
      </c>
      <c r="X1912" s="11"/>
      <c r="Y1912" s="11"/>
      <c r="AA1912" s="11"/>
    </row>
    <row r="1913" ht="14.25" customHeight="1">
      <c r="D1913" s="12"/>
      <c r="K1913" s="11" t="s">
        <v>5930</v>
      </c>
      <c r="W1913" s="11" t="s">
        <v>5931</v>
      </c>
      <c r="X1913" s="11"/>
      <c r="Y1913" s="11"/>
      <c r="AA1913" s="11"/>
    </row>
    <row r="1914" ht="14.25" customHeight="1">
      <c r="D1914" s="12"/>
      <c r="K1914" s="11" t="s">
        <v>5932</v>
      </c>
      <c r="W1914" s="11" t="s">
        <v>5933</v>
      </c>
      <c r="X1914" s="11"/>
      <c r="Y1914" s="11"/>
      <c r="AA1914" s="11"/>
    </row>
    <row r="1915" ht="14.25" customHeight="1">
      <c r="D1915" s="12"/>
      <c r="K1915" s="11" t="s">
        <v>5934</v>
      </c>
      <c r="W1915" s="11" t="s">
        <v>5935</v>
      </c>
      <c r="X1915" s="11"/>
      <c r="Y1915" s="11"/>
      <c r="AA1915" s="11"/>
    </row>
    <row r="1916" ht="14.25" customHeight="1">
      <c r="D1916" s="12"/>
      <c r="K1916" s="11" t="s">
        <v>5936</v>
      </c>
      <c r="W1916" s="11" t="s">
        <v>5937</v>
      </c>
      <c r="X1916" s="11"/>
      <c r="Y1916" s="11"/>
      <c r="AA1916" s="11"/>
    </row>
    <row r="1917" ht="14.25" customHeight="1">
      <c r="D1917" s="12"/>
      <c r="K1917" s="11" t="s">
        <v>5938</v>
      </c>
      <c r="W1917" s="11" t="s">
        <v>5939</v>
      </c>
      <c r="X1917" s="11"/>
      <c r="Y1917" s="11"/>
      <c r="AA1917" s="11"/>
    </row>
    <row r="1918" ht="14.25" customHeight="1">
      <c r="D1918" s="12"/>
      <c r="K1918" s="11" t="s">
        <v>5940</v>
      </c>
      <c r="W1918" s="11" t="s">
        <v>5941</v>
      </c>
      <c r="X1918" s="11"/>
      <c r="Y1918" s="11"/>
      <c r="AA1918" s="11"/>
    </row>
    <row r="1919" ht="14.25" customHeight="1">
      <c r="D1919" s="12"/>
      <c r="K1919" s="11" t="s">
        <v>5942</v>
      </c>
      <c r="W1919" s="11" t="s">
        <v>5943</v>
      </c>
      <c r="X1919" s="11"/>
      <c r="Y1919" s="11"/>
      <c r="AA1919" s="11"/>
    </row>
    <row r="1920" ht="14.25" customHeight="1">
      <c r="D1920" s="12"/>
      <c r="K1920" s="11" t="s">
        <v>5944</v>
      </c>
      <c r="W1920" s="11" t="s">
        <v>5945</v>
      </c>
      <c r="X1920" s="11"/>
      <c r="Y1920" s="11"/>
      <c r="AA1920" s="11"/>
    </row>
    <row r="1921" ht="14.25" customHeight="1">
      <c r="D1921" s="12"/>
      <c r="K1921" s="11" t="s">
        <v>5946</v>
      </c>
      <c r="W1921" s="11" t="s">
        <v>5947</v>
      </c>
      <c r="X1921" s="11"/>
      <c r="Y1921" s="11"/>
      <c r="AA1921" s="11"/>
    </row>
    <row r="1922" ht="14.25" customHeight="1">
      <c r="D1922" s="12"/>
      <c r="K1922" s="11" t="s">
        <v>5948</v>
      </c>
      <c r="W1922" s="11" t="s">
        <v>5949</v>
      </c>
      <c r="X1922" s="11"/>
      <c r="Y1922" s="11"/>
      <c r="AA1922" s="11"/>
    </row>
    <row r="1923" ht="14.25" customHeight="1">
      <c r="D1923" s="12"/>
      <c r="K1923" s="11" t="s">
        <v>5950</v>
      </c>
      <c r="W1923" s="11" t="s">
        <v>5951</v>
      </c>
      <c r="X1923" s="11"/>
      <c r="Y1923" s="11"/>
      <c r="AA1923" s="11"/>
    </row>
    <row r="1924" ht="14.25" customHeight="1">
      <c r="D1924" s="12"/>
      <c r="K1924" s="11" t="s">
        <v>5952</v>
      </c>
      <c r="W1924" s="11" t="s">
        <v>5953</v>
      </c>
      <c r="X1924" s="11"/>
      <c r="Y1924" s="11"/>
      <c r="AA1924" s="11"/>
    </row>
    <row r="1925" ht="14.25" customHeight="1">
      <c r="D1925" s="12"/>
      <c r="K1925" s="11" t="s">
        <v>5954</v>
      </c>
      <c r="W1925" s="11" t="s">
        <v>5955</v>
      </c>
      <c r="X1925" s="11"/>
      <c r="Y1925" s="11"/>
      <c r="AA1925" s="11"/>
    </row>
    <row r="1926" ht="14.25" customHeight="1">
      <c r="D1926" s="12"/>
      <c r="K1926" s="11" t="s">
        <v>5956</v>
      </c>
      <c r="W1926" s="11" t="s">
        <v>5957</v>
      </c>
      <c r="X1926" s="11"/>
      <c r="Y1926" s="11"/>
      <c r="AA1926" s="11"/>
    </row>
    <row r="1927" ht="14.25" customHeight="1">
      <c r="D1927" s="12"/>
      <c r="K1927" s="11" t="s">
        <v>5958</v>
      </c>
      <c r="W1927" s="11" t="s">
        <v>5959</v>
      </c>
      <c r="X1927" s="11"/>
      <c r="Y1927" s="11"/>
      <c r="AA1927" s="11"/>
    </row>
    <row r="1928" ht="14.25" customHeight="1">
      <c r="D1928" s="12"/>
      <c r="K1928" s="11" t="s">
        <v>5960</v>
      </c>
      <c r="W1928" s="11" t="s">
        <v>5961</v>
      </c>
      <c r="X1928" s="11"/>
      <c r="Y1928" s="11"/>
      <c r="AA1928" s="11"/>
    </row>
    <row r="1929" ht="14.25" customHeight="1">
      <c r="D1929" s="12"/>
      <c r="K1929" s="11" t="s">
        <v>5962</v>
      </c>
      <c r="W1929" s="11" t="s">
        <v>5963</v>
      </c>
      <c r="X1929" s="11"/>
      <c r="Y1929" s="11"/>
      <c r="AA1929" s="11"/>
    </row>
    <row r="1930" ht="14.25" customHeight="1">
      <c r="D1930" s="12"/>
      <c r="K1930" s="11" t="s">
        <v>5964</v>
      </c>
      <c r="W1930" s="11" t="s">
        <v>5965</v>
      </c>
      <c r="X1930" s="11"/>
      <c r="Y1930" s="11"/>
      <c r="AA1930" s="11"/>
    </row>
    <row r="1931" ht="14.25" customHeight="1">
      <c r="D1931" s="12"/>
      <c r="K1931" s="11" t="s">
        <v>5966</v>
      </c>
      <c r="W1931" s="11" t="s">
        <v>5967</v>
      </c>
      <c r="X1931" s="11"/>
      <c r="Y1931" s="11"/>
      <c r="AA1931" s="11"/>
    </row>
    <row r="1932" ht="14.25" customHeight="1">
      <c r="D1932" s="12"/>
      <c r="K1932" s="11" t="s">
        <v>5968</v>
      </c>
      <c r="W1932" s="11" t="s">
        <v>5969</v>
      </c>
      <c r="X1932" s="11"/>
      <c r="Y1932" s="11"/>
      <c r="AA1932" s="11"/>
    </row>
    <row r="1933" ht="14.25" customHeight="1">
      <c r="D1933" s="12"/>
      <c r="K1933" s="11" t="s">
        <v>5970</v>
      </c>
      <c r="W1933" s="11" t="s">
        <v>5971</v>
      </c>
      <c r="X1933" s="11"/>
      <c r="Y1933" s="11"/>
      <c r="AA1933" s="11"/>
    </row>
    <row r="1934" ht="14.25" customHeight="1">
      <c r="D1934" s="12"/>
      <c r="K1934" s="11" t="s">
        <v>5972</v>
      </c>
      <c r="W1934" s="11" t="s">
        <v>5973</v>
      </c>
      <c r="X1934" s="11"/>
      <c r="Y1934" s="11"/>
      <c r="AA1934" s="11"/>
    </row>
    <row r="1935" ht="14.25" customHeight="1">
      <c r="D1935" s="12"/>
      <c r="K1935" s="11" t="s">
        <v>5974</v>
      </c>
      <c r="W1935" s="11" t="s">
        <v>5975</v>
      </c>
      <c r="X1935" s="11"/>
      <c r="Y1935" s="11"/>
      <c r="AA1935" s="11"/>
    </row>
    <row r="1936" ht="14.25" customHeight="1">
      <c r="D1936" s="12"/>
      <c r="K1936" s="11" t="s">
        <v>5976</v>
      </c>
      <c r="W1936" s="11" t="s">
        <v>5977</v>
      </c>
      <c r="X1936" s="11"/>
      <c r="Y1936" s="11"/>
      <c r="AA1936" s="11"/>
    </row>
    <row r="1937" ht="14.25" customHeight="1">
      <c r="D1937" s="12"/>
      <c r="K1937" s="11" t="s">
        <v>5978</v>
      </c>
      <c r="W1937" s="11" t="s">
        <v>5979</v>
      </c>
      <c r="X1937" s="11"/>
      <c r="Y1937" s="11"/>
      <c r="AA1937" s="11"/>
    </row>
    <row r="1938" ht="14.25" customHeight="1">
      <c r="D1938" s="12"/>
      <c r="K1938" s="11" t="s">
        <v>5980</v>
      </c>
      <c r="W1938" s="11" t="s">
        <v>5981</v>
      </c>
      <c r="X1938" s="11"/>
      <c r="Y1938" s="11"/>
      <c r="AA1938" s="11"/>
    </row>
    <row r="1939" ht="14.25" customHeight="1">
      <c r="D1939" s="12"/>
      <c r="K1939" s="11" t="s">
        <v>5982</v>
      </c>
      <c r="W1939" s="11" t="s">
        <v>5983</v>
      </c>
      <c r="X1939" s="11"/>
      <c r="Y1939" s="11"/>
      <c r="AA1939" s="11"/>
    </row>
    <row r="1940" ht="14.25" customHeight="1">
      <c r="D1940" s="12"/>
      <c r="K1940" s="11" t="s">
        <v>5984</v>
      </c>
      <c r="W1940" s="11" t="s">
        <v>5985</v>
      </c>
      <c r="X1940" s="11"/>
      <c r="Y1940" s="11"/>
      <c r="AA1940" s="11"/>
    </row>
    <row r="1941" ht="14.25" customHeight="1">
      <c r="D1941" s="12"/>
      <c r="K1941" s="11" t="s">
        <v>5986</v>
      </c>
      <c r="W1941" s="11" t="s">
        <v>5987</v>
      </c>
      <c r="X1941" s="11"/>
      <c r="Y1941" s="11"/>
      <c r="AA1941" s="11"/>
    </row>
    <row r="1942" ht="14.25" customHeight="1">
      <c r="D1942" s="12"/>
      <c r="K1942" s="11" t="s">
        <v>5988</v>
      </c>
      <c r="W1942" s="11" t="s">
        <v>5989</v>
      </c>
      <c r="X1942" s="11"/>
      <c r="Y1942" s="11"/>
      <c r="AA1942" s="11"/>
    </row>
    <row r="1943" ht="14.25" customHeight="1">
      <c r="D1943" s="12"/>
      <c r="K1943" s="11" t="s">
        <v>5990</v>
      </c>
      <c r="W1943" s="11" t="s">
        <v>5991</v>
      </c>
      <c r="X1943" s="11"/>
      <c r="Y1943" s="11"/>
      <c r="AA1943" s="11"/>
    </row>
    <row r="1944" ht="14.25" customHeight="1">
      <c r="D1944" s="12"/>
      <c r="K1944" s="11" t="s">
        <v>5992</v>
      </c>
      <c r="W1944" s="11" t="s">
        <v>5993</v>
      </c>
      <c r="X1944" s="11"/>
      <c r="Y1944" s="11"/>
      <c r="AA1944" s="11"/>
    </row>
    <row r="1945" ht="14.25" customHeight="1">
      <c r="D1945" s="12"/>
      <c r="K1945" s="11" t="s">
        <v>5994</v>
      </c>
      <c r="W1945" s="11" t="s">
        <v>5995</v>
      </c>
      <c r="X1945" s="11"/>
      <c r="Y1945" s="11"/>
      <c r="AA1945" s="11"/>
    </row>
    <row r="1946" ht="14.25" customHeight="1">
      <c r="D1946" s="12"/>
      <c r="K1946" s="11" t="s">
        <v>5996</v>
      </c>
      <c r="W1946" s="11" t="s">
        <v>5997</v>
      </c>
      <c r="X1946" s="11"/>
      <c r="Y1946" s="11"/>
      <c r="AA1946" s="11"/>
    </row>
    <row r="1947" ht="14.25" customHeight="1">
      <c r="D1947" s="12"/>
      <c r="K1947" s="11" t="s">
        <v>5998</v>
      </c>
      <c r="W1947" s="11" t="s">
        <v>5999</v>
      </c>
      <c r="X1947" s="11"/>
      <c r="Y1947" s="11"/>
      <c r="AA1947" s="11"/>
    </row>
    <row r="1948" ht="14.25" customHeight="1">
      <c r="D1948" s="12"/>
      <c r="K1948" s="11" t="s">
        <v>6000</v>
      </c>
      <c r="W1948" s="11" t="s">
        <v>6001</v>
      </c>
      <c r="X1948" s="11"/>
      <c r="Y1948" s="11"/>
      <c r="AA1948" s="11"/>
    </row>
    <row r="1949" ht="14.25" customHeight="1">
      <c r="D1949" s="12"/>
      <c r="K1949" s="11" t="s">
        <v>6002</v>
      </c>
      <c r="W1949" s="11" t="s">
        <v>6003</v>
      </c>
      <c r="X1949" s="11"/>
      <c r="Y1949" s="11"/>
      <c r="AA1949" s="11"/>
    </row>
    <row r="1950" ht="14.25" customHeight="1">
      <c r="D1950" s="12"/>
      <c r="K1950" s="11" t="s">
        <v>6004</v>
      </c>
      <c r="W1950" s="11" t="s">
        <v>6005</v>
      </c>
      <c r="X1950" s="11"/>
      <c r="Y1950" s="11"/>
      <c r="AA1950" s="11"/>
    </row>
    <row r="1951" ht="14.25" customHeight="1">
      <c r="D1951" s="12"/>
      <c r="K1951" s="11" t="s">
        <v>6006</v>
      </c>
      <c r="W1951" s="11" t="s">
        <v>6007</v>
      </c>
      <c r="X1951" s="11"/>
      <c r="Y1951" s="11"/>
      <c r="AA1951" s="11"/>
    </row>
    <row r="1952" ht="14.25" customHeight="1">
      <c r="D1952" s="12"/>
      <c r="K1952" s="11" t="s">
        <v>6008</v>
      </c>
      <c r="W1952" s="11" t="s">
        <v>6009</v>
      </c>
      <c r="X1952" s="11"/>
      <c r="Y1952" s="11"/>
      <c r="AA1952" s="11"/>
    </row>
    <row r="1953" ht="14.25" customHeight="1">
      <c r="D1953" s="12"/>
      <c r="K1953" s="11" t="s">
        <v>6010</v>
      </c>
      <c r="W1953" s="11" t="s">
        <v>6011</v>
      </c>
      <c r="X1953" s="11"/>
      <c r="Y1953" s="11"/>
      <c r="AA1953" s="11"/>
    </row>
    <row r="1954" ht="14.25" customHeight="1">
      <c r="D1954" s="12"/>
      <c r="K1954" s="11" t="s">
        <v>6012</v>
      </c>
      <c r="W1954" s="11" t="s">
        <v>6013</v>
      </c>
      <c r="X1954" s="11"/>
      <c r="Y1954" s="11"/>
      <c r="AA1954" s="11"/>
    </row>
    <row r="1955" ht="14.25" customHeight="1">
      <c r="D1955" s="12"/>
      <c r="K1955" s="11" t="s">
        <v>6014</v>
      </c>
      <c r="W1955" s="11" t="s">
        <v>6015</v>
      </c>
      <c r="X1955" s="11"/>
      <c r="Y1955" s="11"/>
      <c r="AA1955" s="11"/>
    </row>
    <row r="1956" ht="14.25" customHeight="1">
      <c r="D1956" s="12"/>
      <c r="K1956" s="11" t="s">
        <v>6016</v>
      </c>
      <c r="W1956" s="11" t="s">
        <v>6017</v>
      </c>
      <c r="X1956" s="11"/>
      <c r="Y1956" s="11"/>
      <c r="AA1956" s="11"/>
    </row>
    <row r="1957" ht="14.25" customHeight="1">
      <c r="D1957" s="12"/>
      <c r="K1957" s="11" t="s">
        <v>6018</v>
      </c>
      <c r="W1957" s="11" t="s">
        <v>6019</v>
      </c>
      <c r="X1957" s="11"/>
      <c r="Y1957" s="11"/>
      <c r="AA1957" s="11"/>
    </row>
    <row r="1958" ht="14.25" customHeight="1">
      <c r="D1958" s="12"/>
      <c r="K1958" s="11" t="s">
        <v>6020</v>
      </c>
      <c r="W1958" s="11" t="s">
        <v>6021</v>
      </c>
      <c r="X1958" s="11"/>
      <c r="Y1958" s="11"/>
      <c r="AA1958" s="11"/>
    </row>
    <row r="1959" ht="14.25" customHeight="1">
      <c r="D1959" s="12"/>
      <c r="K1959" s="11" t="s">
        <v>6022</v>
      </c>
      <c r="W1959" s="11" t="s">
        <v>6023</v>
      </c>
      <c r="X1959" s="11"/>
      <c r="Y1959" s="11"/>
      <c r="AA1959" s="11"/>
    </row>
    <row r="1960" ht="14.25" customHeight="1">
      <c r="D1960" s="12"/>
      <c r="K1960" s="11" t="s">
        <v>6024</v>
      </c>
      <c r="W1960" s="11" t="s">
        <v>6025</v>
      </c>
      <c r="X1960" s="11"/>
      <c r="Y1960" s="11"/>
      <c r="AA1960" s="11"/>
    </row>
    <row r="1961" ht="14.25" customHeight="1">
      <c r="D1961" s="12"/>
      <c r="K1961" s="11" t="s">
        <v>6026</v>
      </c>
      <c r="W1961" s="11" t="s">
        <v>6027</v>
      </c>
      <c r="X1961" s="11"/>
      <c r="Y1961" s="11"/>
      <c r="AA1961" s="11"/>
    </row>
    <row r="1962" ht="14.25" customHeight="1">
      <c r="D1962" s="12"/>
      <c r="K1962" s="11" t="s">
        <v>6028</v>
      </c>
      <c r="W1962" s="11" t="s">
        <v>6029</v>
      </c>
      <c r="X1962" s="11"/>
      <c r="Y1962" s="11"/>
      <c r="AA1962" s="11"/>
    </row>
    <row r="1963" ht="14.25" customHeight="1">
      <c r="D1963" s="12"/>
      <c r="K1963" s="11" t="s">
        <v>6030</v>
      </c>
      <c r="W1963" s="11" t="s">
        <v>6031</v>
      </c>
      <c r="X1963" s="11"/>
      <c r="Y1963" s="11"/>
      <c r="AA1963" s="11"/>
    </row>
    <row r="1964" ht="14.25" customHeight="1">
      <c r="D1964" s="12"/>
      <c r="K1964" s="11" t="s">
        <v>6032</v>
      </c>
      <c r="W1964" s="11" t="s">
        <v>6033</v>
      </c>
      <c r="X1964" s="11"/>
      <c r="Y1964" s="11"/>
      <c r="AA1964" s="11"/>
    </row>
    <row r="1965" ht="14.25" customHeight="1">
      <c r="D1965" s="12"/>
      <c r="K1965" s="11" t="s">
        <v>6034</v>
      </c>
      <c r="W1965" s="11" t="s">
        <v>6035</v>
      </c>
      <c r="X1965" s="11"/>
      <c r="Y1965" s="11"/>
      <c r="AA1965" s="11"/>
    </row>
    <row r="1966" ht="14.25" customHeight="1">
      <c r="D1966" s="12"/>
      <c r="K1966" s="11" t="s">
        <v>6036</v>
      </c>
      <c r="W1966" s="11" t="s">
        <v>6037</v>
      </c>
      <c r="X1966" s="11"/>
      <c r="Y1966" s="11"/>
      <c r="AA1966" s="11"/>
    </row>
    <row r="1967" ht="14.25" customHeight="1">
      <c r="D1967" s="12"/>
      <c r="K1967" s="11" t="s">
        <v>6038</v>
      </c>
      <c r="W1967" s="11" t="s">
        <v>6039</v>
      </c>
      <c r="X1967" s="11"/>
      <c r="Y1967" s="11"/>
      <c r="AA1967" s="11"/>
    </row>
    <row r="1968" ht="14.25" customHeight="1">
      <c r="D1968" s="12"/>
      <c r="K1968" s="11" t="s">
        <v>6040</v>
      </c>
      <c r="W1968" s="11" t="s">
        <v>6041</v>
      </c>
      <c r="X1968" s="11"/>
      <c r="Y1968" s="11"/>
      <c r="AA1968" s="11"/>
    </row>
    <row r="1969" ht="14.25" customHeight="1">
      <c r="D1969" s="12"/>
      <c r="K1969" s="11" t="s">
        <v>6042</v>
      </c>
      <c r="W1969" s="11" t="s">
        <v>6043</v>
      </c>
      <c r="X1969" s="11"/>
      <c r="Y1969" s="11"/>
      <c r="AA1969" s="11"/>
    </row>
    <row r="1970" ht="14.25" customHeight="1">
      <c r="D1970" s="12"/>
      <c r="K1970" s="11" t="s">
        <v>6044</v>
      </c>
      <c r="W1970" s="11" t="s">
        <v>6045</v>
      </c>
      <c r="X1970" s="11"/>
      <c r="Y1970" s="11"/>
      <c r="AA1970" s="11"/>
    </row>
    <row r="1971" ht="14.25" customHeight="1">
      <c r="D1971" s="12"/>
      <c r="K1971" s="11" t="s">
        <v>6046</v>
      </c>
      <c r="W1971" s="11" t="s">
        <v>6047</v>
      </c>
      <c r="X1971" s="11"/>
      <c r="Y1971" s="11"/>
      <c r="AA1971" s="11"/>
    </row>
    <row r="1972" ht="14.25" customHeight="1">
      <c r="D1972" s="12"/>
      <c r="K1972" s="11" t="s">
        <v>6048</v>
      </c>
      <c r="W1972" s="11" t="s">
        <v>6049</v>
      </c>
      <c r="X1972" s="11"/>
      <c r="Y1972" s="11"/>
      <c r="AA1972" s="11"/>
    </row>
    <row r="1973" ht="14.25" customHeight="1">
      <c r="D1973" s="12"/>
      <c r="K1973" s="11" t="s">
        <v>6050</v>
      </c>
      <c r="W1973" s="11" t="s">
        <v>6051</v>
      </c>
      <c r="X1973" s="11"/>
      <c r="Y1973" s="11"/>
      <c r="AA1973" s="11"/>
    </row>
    <row r="1974" ht="14.25" customHeight="1">
      <c r="D1974" s="12"/>
      <c r="K1974" s="11" t="s">
        <v>6052</v>
      </c>
      <c r="W1974" s="11" t="s">
        <v>6053</v>
      </c>
      <c r="X1974" s="11"/>
      <c r="Y1974" s="11"/>
      <c r="AA1974" s="11"/>
    </row>
    <row r="1975" ht="14.25" customHeight="1">
      <c r="D1975" s="12"/>
      <c r="K1975" s="11" t="s">
        <v>6054</v>
      </c>
      <c r="W1975" s="11" t="s">
        <v>6055</v>
      </c>
      <c r="X1975" s="11"/>
      <c r="Y1975" s="11"/>
      <c r="AA1975" s="11"/>
    </row>
    <row r="1976" ht="14.25" customHeight="1">
      <c r="D1976" s="12"/>
      <c r="K1976" s="11" t="s">
        <v>6056</v>
      </c>
      <c r="W1976" s="11" t="s">
        <v>6057</v>
      </c>
      <c r="X1976" s="11"/>
      <c r="Y1976" s="11"/>
      <c r="AA1976" s="11"/>
    </row>
    <row r="1977" ht="14.25" customHeight="1">
      <c r="D1977" s="12"/>
      <c r="K1977" s="11" t="s">
        <v>6058</v>
      </c>
      <c r="W1977" s="11" t="s">
        <v>6059</v>
      </c>
      <c r="X1977" s="11"/>
      <c r="Y1977" s="11"/>
      <c r="AA1977" s="11"/>
    </row>
    <row r="1978" ht="14.25" customHeight="1">
      <c r="D1978" s="12"/>
      <c r="K1978" s="11" t="s">
        <v>6060</v>
      </c>
      <c r="W1978" s="11" t="s">
        <v>6061</v>
      </c>
      <c r="X1978" s="11"/>
      <c r="Y1978" s="11"/>
      <c r="AA1978" s="11"/>
    </row>
    <row r="1979" ht="14.25" customHeight="1">
      <c r="D1979" s="12"/>
      <c r="K1979" s="11" t="s">
        <v>6062</v>
      </c>
      <c r="W1979" s="11" t="s">
        <v>6063</v>
      </c>
      <c r="X1979" s="11"/>
      <c r="Y1979" s="11"/>
      <c r="AA1979" s="11"/>
    </row>
    <row r="1980" ht="14.25" customHeight="1">
      <c r="D1980" s="12"/>
      <c r="K1980" s="11" t="s">
        <v>6064</v>
      </c>
      <c r="W1980" s="11" t="s">
        <v>6065</v>
      </c>
      <c r="X1980" s="11"/>
      <c r="Y1980" s="11"/>
      <c r="AA1980" s="11"/>
    </row>
    <row r="1981" ht="14.25" customHeight="1">
      <c r="D1981" s="12"/>
      <c r="K1981" s="11" t="s">
        <v>6066</v>
      </c>
      <c r="W1981" s="11" t="s">
        <v>6067</v>
      </c>
      <c r="X1981" s="11"/>
      <c r="Y1981" s="11"/>
      <c r="AA1981" s="11"/>
    </row>
    <row r="1982" ht="14.25" customHeight="1">
      <c r="D1982" s="12"/>
      <c r="K1982" s="11" t="s">
        <v>6068</v>
      </c>
      <c r="W1982" s="11" t="s">
        <v>6069</v>
      </c>
      <c r="X1982" s="11"/>
      <c r="Y1982" s="11"/>
      <c r="AA1982" s="11"/>
    </row>
    <row r="1983" ht="14.25" customHeight="1">
      <c r="D1983" s="12"/>
      <c r="K1983" s="11" t="s">
        <v>6070</v>
      </c>
      <c r="W1983" s="11" t="s">
        <v>6071</v>
      </c>
      <c r="X1983" s="11"/>
      <c r="Y1983" s="11"/>
      <c r="AA1983" s="11"/>
    </row>
    <row r="1984" ht="14.25" customHeight="1">
      <c r="D1984" s="12"/>
      <c r="K1984" s="11" t="s">
        <v>6072</v>
      </c>
      <c r="W1984" s="11" t="s">
        <v>6073</v>
      </c>
      <c r="X1984" s="11"/>
      <c r="Y1984" s="11"/>
      <c r="AA1984" s="11"/>
    </row>
    <row r="1985" ht="14.25" customHeight="1">
      <c r="D1985" s="12"/>
      <c r="K1985" s="11" t="s">
        <v>6074</v>
      </c>
      <c r="W1985" s="11" t="s">
        <v>6075</v>
      </c>
      <c r="X1985" s="11"/>
      <c r="Y1985" s="11"/>
      <c r="AA1985" s="11"/>
    </row>
    <row r="1986" ht="14.25" customHeight="1">
      <c r="D1986" s="12"/>
      <c r="K1986" s="11" t="s">
        <v>6076</v>
      </c>
      <c r="W1986" s="11" t="s">
        <v>6077</v>
      </c>
      <c r="X1986" s="11"/>
      <c r="Y1986" s="11"/>
      <c r="AA1986" s="11"/>
    </row>
    <row r="1987" ht="14.25" customHeight="1">
      <c r="D1987" s="12"/>
      <c r="K1987" s="11" t="s">
        <v>6078</v>
      </c>
      <c r="W1987" s="11" t="s">
        <v>6079</v>
      </c>
      <c r="X1987" s="11"/>
      <c r="Y1987" s="11"/>
      <c r="AA1987" s="11"/>
    </row>
    <row r="1988" ht="14.25" customHeight="1">
      <c r="D1988" s="12"/>
      <c r="K1988" s="11" t="s">
        <v>6080</v>
      </c>
      <c r="W1988" s="11" t="s">
        <v>6081</v>
      </c>
      <c r="X1988" s="11"/>
      <c r="Y1988" s="11"/>
      <c r="AA1988" s="11"/>
    </row>
    <row r="1989" ht="14.25" customHeight="1">
      <c r="D1989" s="12"/>
      <c r="K1989" s="11" t="s">
        <v>6082</v>
      </c>
      <c r="W1989" s="11" t="s">
        <v>6083</v>
      </c>
      <c r="X1989" s="11"/>
      <c r="Y1989" s="11"/>
      <c r="AA1989" s="11"/>
    </row>
    <row r="1990" ht="14.25" customHeight="1">
      <c r="D1990" s="12"/>
      <c r="K1990" s="11" t="s">
        <v>6084</v>
      </c>
      <c r="W1990" s="11" t="s">
        <v>6085</v>
      </c>
      <c r="X1990" s="11"/>
      <c r="Y1990" s="11"/>
      <c r="AA1990" s="11"/>
    </row>
    <row r="1991" ht="14.25" customHeight="1">
      <c r="D1991" s="12"/>
      <c r="K1991" s="11" t="s">
        <v>6086</v>
      </c>
      <c r="W1991" s="11" t="s">
        <v>6087</v>
      </c>
      <c r="X1991" s="11"/>
      <c r="Y1991" s="11"/>
      <c r="AA1991" s="11"/>
    </row>
    <row r="1992" ht="14.25" customHeight="1">
      <c r="D1992" s="12"/>
      <c r="K1992" s="11" t="s">
        <v>6088</v>
      </c>
      <c r="W1992" s="11" t="s">
        <v>6089</v>
      </c>
      <c r="X1992" s="11"/>
      <c r="Y1992" s="11"/>
      <c r="AA1992" s="11"/>
    </row>
    <row r="1993" ht="14.25" customHeight="1">
      <c r="D1993" s="12"/>
      <c r="K1993" s="11" t="s">
        <v>6090</v>
      </c>
      <c r="W1993" s="11" t="s">
        <v>6091</v>
      </c>
      <c r="X1993" s="11"/>
      <c r="Y1993" s="11"/>
      <c r="AA1993" s="11"/>
    </row>
    <row r="1994" ht="14.25" customHeight="1">
      <c r="D1994" s="12"/>
      <c r="K1994" s="11" t="s">
        <v>6092</v>
      </c>
      <c r="W1994" s="11" t="s">
        <v>6093</v>
      </c>
      <c r="X1994" s="11"/>
      <c r="Y1994" s="11"/>
      <c r="AA1994" s="11"/>
    </row>
    <row r="1995" ht="14.25" customHeight="1">
      <c r="D1995" s="12"/>
      <c r="K1995" s="11" t="s">
        <v>6094</v>
      </c>
      <c r="W1995" s="11" t="s">
        <v>6095</v>
      </c>
      <c r="X1995" s="11"/>
      <c r="Y1995" s="11"/>
      <c r="AA1995" s="11"/>
    </row>
    <row r="1996" ht="14.25" customHeight="1">
      <c r="D1996" s="12"/>
      <c r="K1996" s="11" t="s">
        <v>6096</v>
      </c>
      <c r="W1996" s="11" t="s">
        <v>6097</v>
      </c>
      <c r="X1996" s="11"/>
      <c r="Y1996" s="11"/>
      <c r="AA1996" s="11"/>
    </row>
    <row r="1997" ht="14.25" customHeight="1">
      <c r="D1997" s="12"/>
      <c r="K1997" s="11" t="s">
        <v>6098</v>
      </c>
      <c r="W1997" s="11" t="s">
        <v>6099</v>
      </c>
      <c r="X1997" s="11"/>
      <c r="Y1997" s="11"/>
      <c r="AA1997" s="11"/>
    </row>
    <row r="1998" ht="14.25" customHeight="1">
      <c r="D1998" s="12"/>
      <c r="K1998" s="11" t="s">
        <v>6100</v>
      </c>
      <c r="W1998" s="11" t="s">
        <v>6101</v>
      </c>
      <c r="X1998" s="11"/>
      <c r="Y1998" s="11"/>
      <c r="AA1998" s="11"/>
    </row>
    <row r="1999" ht="14.25" customHeight="1">
      <c r="D1999" s="12"/>
      <c r="K1999" s="11" t="s">
        <v>6102</v>
      </c>
      <c r="W1999" s="11" t="s">
        <v>6103</v>
      </c>
      <c r="X1999" s="11"/>
      <c r="Y1999" s="11"/>
      <c r="AA1999" s="11"/>
    </row>
    <row r="2000" ht="14.25" customHeight="1">
      <c r="D2000" s="12"/>
      <c r="K2000" s="11" t="s">
        <v>6104</v>
      </c>
      <c r="W2000" s="11" t="s">
        <v>6105</v>
      </c>
      <c r="X2000" s="11"/>
      <c r="Y2000" s="11"/>
      <c r="AA2000" s="11"/>
    </row>
    <row r="2001" ht="14.25" customHeight="1">
      <c r="D2001" s="12"/>
      <c r="K2001" s="11" t="s">
        <v>6106</v>
      </c>
      <c r="W2001" s="11" t="s">
        <v>6107</v>
      </c>
      <c r="X2001" s="11"/>
      <c r="Y2001" s="11"/>
      <c r="AA2001" s="11"/>
    </row>
    <row r="2002" ht="14.25" customHeight="1">
      <c r="D2002" s="12"/>
      <c r="K2002" s="11" t="s">
        <v>6108</v>
      </c>
      <c r="W2002" s="11" t="s">
        <v>6109</v>
      </c>
      <c r="X2002" s="11"/>
      <c r="Y2002" s="11"/>
      <c r="AA2002" s="11"/>
    </row>
    <row r="2003" ht="14.25" customHeight="1">
      <c r="D2003" s="12"/>
      <c r="K2003" s="11" t="s">
        <v>6110</v>
      </c>
      <c r="W2003" s="11" t="s">
        <v>6111</v>
      </c>
      <c r="X2003" s="11"/>
      <c r="Y2003" s="11"/>
      <c r="AA2003" s="11"/>
    </row>
    <row r="2004" ht="14.25" customHeight="1">
      <c r="D2004" s="12"/>
      <c r="K2004" s="11" t="s">
        <v>6112</v>
      </c>
      <c r="W2004" s="11" t="s">
        <v>6113</v>
      </c>
      <c r="X2004" s="11"/>
      <c r="Y2004" s="11"/>
      <c r="AA2004" s="11"/>
    </row>
    <row r="2005" ht="14.25" customHeight="1">
      <c r="D2005" s="12"/>
      <c r="K2005" s="11" t="s">
        <v>6114</v>
      </c>
      <c r="W2005" s="11" t="s">
        <v>6115</v>
      </c>
      <c r="X2005" s="11"/>
      <c r="Y2005" s="11"/>
      <c r="AA2005" s="11"/>
    </row>
    <row r="2006" ht="14.25" customHeight="1">
      <c r="D2006" s="12"/>
      <c r="K2006" s="11" t="s">
        <v>6116</v>
      </c>
      <c r="W2006" s="11" t="s">
        <v>6117</v>
      </c>
      <c r="X2006" s="11"/>
      <c r="Y2006" s="11"/>
      <c r="AA2006" s="11"/>
    </row>
    <row r="2007" ht="14.25" customHeight="1">
      <c r="D2007" s="12"/>
      <c r="K2007" s="11" t="s">
        <v>6118</v>
      </c>
      <c r="W2007" s="11" t="s">
        <v>6119</v>
      </c>
      <c r="X2007" s="11"/>
      <c r="Y2007" s="11"/>
      <c r="AA2007" s="11"/>
    </row>
    <row r="2008" ht="14.25" customHeight="1">
      <c r="D2008" s="12"/>
      <c r="K2008" s="11" t="s">
        <v>6120</v>
      </c>
      <c r="W2008" s="11" t="s">
        <v>6121</v>
      </c>
      <c r="X2008" s="11"/>
      <c r="Y2008" s="11"/>
      <c r="AA2008" s="11"/>
    </row>
    <row r="2009" ht="14.25" customHeight="1">
      <c r="D2009" s="12"/>
      <c r="K2009" s="11" t="s">
        <v>6122</v>
      </c>
      <c r="W2009" s="11" t="s">
        <v>6123</v>
      </c>
      <c r="X2009" s="11"/>
      <c r="Y2009" s="11"/>
      <c r="AA2009" s="11"/>
    </row>
    <row r="2010" ht="14.25" customHeight="1">
      <c r="D2010" s="12"/>
      <c r="K2010" s="11" t="s">
        <v>6124</v>
      </c>
      <c r="W2010" s="11" t="s">
        <v>6125</v>
      </c>
      <c r="X2010" s="11"/>
      <c r="Y2010" s="11"/>
      <c r="AA2010" s="11"/>
    </row>
    <row r="2011" ht="14.25" customHeight="1">
      <c r="D2011" s="12"/>
      <c r="K2011" s="11" t="s">
        <v>6126</v>
      </c>
      <c r="W2011" s="11" t="s">
        <v>6127</v>
      </c>
      <c r="X2011" s="11"/>
      <c r="Y2011" s="11"/>
      <c r="AA2011" s="11"/>
    </row>
    <row r="2012" ht="14.25" customHeight="1">
      <c r="D2012" s="12"/>
      <c r="K2012" s="11" t="s">
        <v>6128</v>
      </c>
      <c r="W2012" s="11" t="s">
        <v>6129</v>
      </c>
      <c r="X2012" s="11"/>
      <c r="Y2012" s="11"/>
      <c r="AA2012" s="11"/>
    </row>
    <row r="2013" ht="14.25" customHeight="1">
      <c r="D2013" s="12"/>
      <c r="K2013" s="11" t="s">
        <v>6130</v>
      </c>
      <c r="W2013" s="11" t="s">
        <v>6131</v>
      </c>
      <c r="X2013" s="11"/>
      <c r="Y2013" s="11"/>
      <c r="AA2013" s="11"/>
    </row>
    <row r="2014" ht="14.25" customHeight="1">
      <c r="D2014" s="12"/>
      <c r="K2014" s="11" t="s">
        <v>6132</v>
      </c>
      <c r="W2014" s="11" t="s">
        <v>6133</v>
      </c>
      <c r="X2014" s="11"/>
      <c r="Y2014" s="11"/>
      <c r="AA2014" s="11"/>
    </row>
    <row r="2015" ht="14.25" customHeight="1">
      <c r="D2015" s="12"/>
      <c r="K2015" s="11" t="s">
        <v>6134</v>
      </c>
      <c r="W2015" s="11" t="s">
        <v>6135</v>
      </c>
      <c r="X2015" s="11"/>
      <c r="Y2015" s="11"/>
      <c r="AA2015" s="11"/>
    </row>
    <row r="2016" ht="14.25" customHeight="1">
      <c r="D2016" s="12"/>
      <c r="K2016" s="11" t="s">
        <v>6136</v>
      </c>
      <c r="W2016" s="11" t="s">
        <v>6137</v>
      </c>
      <c r="X2016" s="11"/>
      <c r="Y2016" s="11"/>
      <c r="AA2016" s="11"/>
    </row>
    <row r="2017" ht="14.25" customHeight="1">
      <c r="D2017" s="12"/>
      <c r="K2017" s="11" t="s">
        <v>6138</v>
      </c>
      <c r="W2017" s="11" t="s">
        <v>6139</v>
      </c>
      <c r="X2017" s="11"/>
      <c r="Y2017" s="11"/>
      <c r="AA2017" s="11"/>
    </row>
    <row r="2018" ht="14.25" customHeight="1">
      <c r="D2018" s="12"/>
      <c r="K2018" s="11" t="s">
        <v>6140</v>
      </c>
      <c r="W2018" s="11" t="s">
        <v>6141</v>
      </c>
      <c r="X2018" s="11"/>
      <c r="Y2018" s="11"/>
      <c r="AA2018" s="11"/>
    </row>
    <row r="2019" ht="14.25" customHeight="1">
      <c r="D2019" s="12"/>
      <c r="K2019" s="11" t="s">
        <v>6142</v>
      </c>
      <c r="W2019" s="11" t="s">
        <v>6143</v>
      </c>
      <c r="X2019" s="11"/>
      <c r="Y2019" s="11"/>
      <c r="AA2019" s="11"/>
    </row>
    <row r="2020" ht="14.25" customHeight="1">
      <c r="D2020" s="12"/>
      <c r="K2020" s="11" t="s">
        <v>6144</v>
      </c>
      <c r="W2020" s="11" t="s">
        <v>6145</v>
      </c>
      <c r="X2020" s="11"/>
      <c r="Y2020" s="11"/>
      <c r="AA2020" s="11"/>
    </row>
    <row r="2021" ht="14.25" customHeight="1">
      <c r="D2021" s="12"/>
      <c r="K2021" s="11" t="s">
        <v>6146</v>
      </c>
      <c r="W2021" s="11" t="s">
        <v>6147</v>
      </c>
      <c r="X2021" s="11"/>
      <c r="Y2021" s="11"/>
      <c r="AA2021" s="11"/>
    </row>
    <row r="2022" ht="14.25" customHeight="1">
      <c r="D2022" s="12"/>
      <c r="K2022" s="11" t="s">
        <v>6148</v>
      </c>
      <c r="W2022" s="11" t="s">
        <v>6149</v>
      </c>
      <c r="X2022" s="11"/>
      <c r="Y2022" s="11"/>
      <c r="AA2022" s="11"/>
    </row>
    <row r="2023" ht="14.25" customHeight="1">
      <c r="D2023" s="12"/>
      <c r="K2023" s="11" t="s">
        <v>6150</v>
      </c>
      <c r="W2023" s="11" t="s">
        <v>6151</v>
      </c>
      <c r="X2023" s="11"/>
      <c r="Y2023" s="11"/>
      <c r="AA2023" s="11"/>
    </row>
    <row r="2024" ht="14.25" customHeight="1">
      <c r="D2024" s="12"/>
      <c r="K2024" s="11" t="s">
        <v>6152</v>
      </c>
      <c r="W2024" s="11" t="s">
        <v>6153</v>
      </c>
      <c r="X2024" s="11"/>
      <c r="Y2024" s="11"/>
      <c r="AA2024" s="11"/>
    </row>
    <row r="2025" ht="14.25" customHeight="1">
      <c r="D2025" s="12"/>
      <c r="K2025" s="11" t="s">
        <v>6154</v>
      </c>
      <c r="W2025" s="11" t="s">
        <v>6155</v>
      </c>
      <c r="X2025" s="11"/>
      <c r="Y2025" s="11"/>
      <c r="AA2025" s="11"/>
    </row>
    <row r="2026" ht="14.25" customHeight="1">
      <c r="D2026" s="12"/>
      <c r="K2026" s="11" t="s">
        <v>6156</v>
      </c>
      <c r="W2026" s="11" t="s">
        <v>6157</v>
      </c>
      <c r="X2026" s="11"/>
      <c r="Y2026" s="11"/>
      <c r="AA2026" s="11"/>
    </row>
    <row r="2027" ht="14.25" customHeight="1">
      <c r="D2027" s="12"/>
      <c r="K2027" s="11" t="s">
        <v>6158</v>
      </c>
      <c r="W2027" s="11" t="s">
        <v>6159</v>
      </c>
      <c r="X2027" s="11"/>
      <c r="Y2027" s="11"/>
      <c r="AA2027" s="11"/>
    </row>
    <row r="2028" ht="14.25" customHeight="1">
      <c r="D2028" s="12"/>
      <c r="K2028" s="11" t="s">
        <v>6160</v>
      </c>
      <c r="W2028" s="11" t="s">
        <v>6161</v>
      </c>
      <c r="X2028" s="11"/>
      <c r="Y2028" s="11"/>
      <c r="AA2028" s="11"/>
    </row>
    <row r="2029" ht="14.25" customHeight="1">
      <c r="D2029" s="12"/>
      <c r="K2029" s="11" t="s">
        <v>6162</v>
      </c>
      <c r="W2029" s="11" t="s">
        <v>6163</v>
      </c>
      <c r="X2029" s="11"/>
      <c r="Y2029" s="11"/>
      <c r="AA2029" s="11"/>
    </row>
    <row r="2030" ht="14.25" customHeight="1">
      <c r="D2030" s="12"/>
      <c r="K2030" s="11" t="s">
        <v>6164</v>
      </c>
      <c r="W2030" s="11" t="s">
        <v>6165</v>
      </c>
      <c r="X2030" s="11"/>
      <c r="Y2030" s="11"/>
      <c r="AA2030" s="11"/>
    </row>
    <row r="2031" ht="14.25" customHeight="1">
      <c r="D2031" s="12"/>
      <c r="K2031" s="11" t="s">
        <v>6166</v>
      </c>
      <c r="W2031" s="11" t="s">
        <v>6167</v>
      </c>
      <c r="X2031" s="11"/>
      <c r="Y2031" s="11"/>
      <c r="AA2031" s="11"/>
    </row>
    <row r="2032" ht="14.25" customHeight="1">
      <c r="D2032" s="12"/>
      <c r="K2032" s="11" t="s">
        <v>6168</v>
      </c>
      <c r="W2032" s="11" t="s">
        <v>6169</v>
      </c>
      <c r="X2032" s="11"/>
      <c r="Y2032" s="11"/>
      <c r="AA2032" s="11"/>
    </row>
    <row r="2033" ht="14.25" customHeight="1">
      <c r="D2033" s="12"/>
      <c r="K2033" s="11" t="s">
        <v>6170</v>
      </c>
      <c r="W2033" s="11" t="s">
        <v>6171</v>
      </c>
      <c r="X2033" s="11"/>
      <c r="Y2033" s="11"/>
      <c r="AA2033" s="11"/>
    </row>
    <row r="2034" ht="14.25" customHeight="1">
      <c r="D2034" s="12"/>
      <c r="K2034" s="11" t="s">
        <v>6172</v>
      </c>
      <c r="W2034" s="11" t="s">
        <v>6173</v>
      </c>
      <c r="X2034" s="11"/>
      <c r="Y2034" s="11"/>
      <c r="AA2034" s="11"/>
    </row>
    <row r="2035" ht="14.25" customHeight="1">
      <c r="D2035" s="12"/>
      <c r="K2035" s="11" t="s">
        <v>6174</v>
      </c>
      <c r="W2035" s="11" t="s">
        <v>6175</v>
      </c>
      <c r="X2035" s="11"/>
      <c r="Y2035" s="11"/>
      <c r="AA2035" s="11"/>
    </row>
    <row r="2036" ht="14.25" customHeight="1">
      <c r="D2036" s="12"/>
      <c r="K2036" s="11" t="s">
        <v>6176</v>
      </c>
      <c r="W2036" s="11" t="s">
        <v>6177</v>
      </c>
      <c r="X2036" s="11"/>
      <c r="Y2036" s="11"/>
      <c r="AA2036" s="11"/>
    </row>
    <row r="2037" ht="14.25" customHeight="1">
      <c r="D2037" s="12"/>
      <c r="K2037" s="11" t="s">
        <v>6178</v>
      </c>
      <c r="W2037" s="11" t="s">
        <v>6179</v>
      </c>
      <c r="X2037" s="11"/>
      <c r="Y2037" s="11"/>
      <c r="AA2037" s="11"/>
    </row>
    <row r="2038" ht="14.25" customHeight="1">
      <c r="D2038" s="12"/>
      <c r="K2038" s="11" t="s">
        <v>6180</v>
      </c>
      <c r="W2038" s="11" t="s">
        <v>6181</v>
      </c>
      <c r="X2038" s="11"/>
      <c r="Y2038" s="11"/>
      <c r="AA2038" s="11"/>
    </row>
    <row r="2039" ht="14.25" customHeight="1">
      <c r="D2039" s="12"/>
      <c r="K2039" s="11" t="s">
        <v>6182</v>
      </c>
      <c r="W2039" s="11" t="s">
        <v>6183</v>
      </c>
      <c r="X2039" s="11"/>
      <c r="Y2039" s="11"/>
      <c r="AA2039" s="11"/>
    </row>
    <row r="2040" ht="14.25" customHeight="1">
      <c r="D2040" s="12"/>
      <c r="K2040" s="11" t="s">
        <v>6184</v>
      </c>
      <c r="W2040" s="11" t="s">
        <v>6185</v>
      </c>
      <c r="X2040" s="11"/>
      <c r="Y2040" s="11"/>
      <c r="AA2040" s="11"/>
    </row>
    <row r="2041" ht="14.25" customHeight="1">
      <c r="D2041" s="12"/>
      <c r="K2041" s="11" t="s">
        <v>6186</v>
      </c>
      <c r="W2041" s="11" t="s">
        <v>6187</v>
      </c>
      <c r="X2041" s="11"/>
      <c r="Y2041" s="11"/>
      <c r="AA2041" s="11"/>
    </row>
    <row r="2042" ht="14.25" customHeight="1">
      <c r="D2042" s="12"/>
      <c r="K2042" s="11" t="s">
        <v>6188</v>
      </c>
      <c r="W2042" s="11" t="s">
        <v>6189</v>
      </c>
      <c r="X2042" s="11"/>
      <c r="Y2042" s="11"/>
      <c r="AA2042" s="11"/>
    </row>
    <row r="2043" ht="14.25" customHeight="1">
      <c r="D2043" s="12"/>
      <c r="K2043" s="11" t="s">
        <v>6190</v>
      </c>
      <c r="W2043" s="11" t="s">
        <v>6191</v>
      </c>
      <c r="X2043" s="11"/>
      <c r="Y2043" s="11"/>
      <c r="AA2043" s="11"/>
    </row>
    <row r="2044" ht="14.25" customHeight="1">
      <c r="D2044" s="12"/>
      <c r="K2044" s="11" t="s">
        <v>6192</v>
      </c>
      <c r="W2044" s="11" t="s">
        <v>6193</v>
      </c>
      <c r="X2044" s="11"/>
      <c r="Y2044" s="11"/>
      <c r="AA2044" s="11"/>
    </row>
    <row r="2045" ht="14.25" customHeight="1">
      <c r="D2045" s="12"/>
      <c r="K2045" s="11" t="s">
        <v>6194</v>
      </c>
      <c r="W2045" s="11" t="s">
        <v>6195</v>
      </c>
      <c r="X2045" s="11"/>
      <c r="Y2045" s="11"/>
      <c r="AA2045" s="11"/>
    </row>
    <row r="2046" ht="14.25" customHeight="1">
      <c r="D2046" s="12"/>
      <c r="K2046" s="11" t="s">
        <v>6196</v>
      </c>
      <c r="W2046" s="11" t="s">
        <v>6197</v>
      </c>
      <c r="X2046" s="11"/>
      <c r="Y2046" s="11"/>
      <c r="AA2046" s="11"/>
    </row>
    <row r="2047" ht="14.25" customHeight="1">
      <c r="D2047" s="12"/>
      <c r="K2047" s="11" t="s">
        <v>6198</v>
      </c>
      <c r="W2047" s="11" t="s">
        <v>6199</v>
      </c>
      <c r="X2047" s="11"/>
      <c r="Y2047" s="11"/>
      <c r="AA2047" s="11"/>
    </row>
    <row r="2048" ht="14.25" customHeight="1">
      <c r="D2048" s="12"/>
      <c r="K2048" s="11" t="s">
        <v>6200</v>
      </c>
      <c r="W2048" s="11" t="s">
        <v>6201</v>
      </c>
      <c r="X2048" s="11"/>
      <c r="Y2048" s="11"/>
      <c r="AA2048" s="11"/>
    </row>
    <row r="2049" ht="14.25" customHeight="1">
      <c r="D2049" s="12"/>
      <c r="K2049" s="11" t="s">
        <v>6202</v>
      </c>
      <c r="W2049" s="11" t="s">
        <v>6203</v>
      </c>
      <c r="X2049" s="11"/>
      <c r="Y2049" s="11"/>
      <c r="AA2049" s="11"/>
    </row>
    <row r="2050" ht="14.25" customHeight="1">
      <c r="D2050" s="12"/>
      <c r="K2050" s="11" t="s">
        <v>6204</v>
      </c>
      <c r="W2050" s="11" t="s">
        <v>6205</v>
      </c>
      <c r="X2050" s="11"/>
      <c r="Y2050" s="11"/>
      <c r="AA2050" s="11"/>
    </row>
    <row r="2051" ht="14.25" customHeight="1">
      <c r="D2051" s="12"/>
      <c r="K2051" s="11" t="s">
        <v>6206</v>
      </c>
      <c r="W2051" s="11" t="s">
        <v>6207</v>
      </c>
      <c r="X2051" s="11"/>
      <c r="Y2051" s="11"/>
      <c r="AA2051" s="11"/>
    </row>
    <row r="2052" ht="14.25" customHeight="1">
      <c r="D2052" s="12"/>
      <c r="K2052" s="11" t="s">
        <v>6208</v>
      </c>
      <c r="W2052" s="11" t="s">
        <v>6209</v>
      </c>
      <c r="X2052" s="11"/>
      <c r="Y2052" s="11"/>
      <c r="AA2052" s="11"/>
    </row>
    <row r="2053" ht="14.25" customHeight="1">
      <c r="D2053" s="12"/>
      <c r="K2053" s="11" t="s">
        <v>6210</v>
      </c>
      <c r="W2053" s="11" t="s">
        <v>6211</v>
      </c>
      <c r="X2053" s="11"/>
      <c r="Y2053" s="11"/>
      <c r="AA2053" s="11"/>
    </row>
    <row r="2054" ht="14.25" customHeight="1">
      <c r="D2054" s="12"/>
      <c r="K2054" s="11" t="s">
        <v>6212</v>
      </c>
      <c r="W2054" s="11" t="s">
        <v>6213</v>
      </c>
      <c r="X2054" s="11"/>
      <c r="Y2054" s="11"/>
      <c r="AA2054" s="11"/>
    </row>
    <row r="2055" ht="14.25" customHeight="1">
      <c r="D2055" s="12"/>
      <c r="K2055" s="11" t="s">
        <v>6214</v>
      </c>
      <c r="W2055" s="11" t="s">
        <v>6215</v>
      </c>
      <c r="X2055" s="11"/>
      <c r="Y2055" s="11"/>
      <c r="AA2055" s="11"/>
    </row>
    <row r="2056" ht="14.25" customHeight="1">
      <c r="D2056" s="12"/>
      <c r="K2056" s="11" t="s">
        <v>6216</v>
      </c>
      <c r="W2056" s="11" t="s">
        <v>6217</v>
      </c>
      <c r="X2056" s="11"/>
      <c r="Y2056" s="11"/>
      <c r="AA2056" s="11"/>
    </row>
    <row r="2057" ht="14.25" customHeight="1">
      <c r="D2057" s="12"/>
      <c r="K2057" s="11" t="s">
        <v>6218</v>
      </c>
      <c r="W2057" s="11" t="s">
        <v>6219</v>
      </c>
      <c r="X2057" s="11"/>
      <c r="Y2057" s="11"/>
      <c r="AA2057" s="11"/>
    </row>
    <row r="2058" ht="14.25" customHeight="1">
      <c r="D2058" s="12"/>
      <c r="K2058" s="11" t="s">
        <v>6220</v>
      </c>
      <c r="W2058" s="11" t="s">
        <v>6221</v>
      </c>
      <c r="X2058" s="11"/>
      <c r="Y2058" s="11"/>
      <c r="AA2058" s="11"/>
    </row>
    <row r="2059" ht="14.25" customHeight="1">
      <c r="D2059" s="12"/>
      <c r="K2059" s="11" t="s">
        <v>6222</v>
      </c>
      <c r="W2059" s="11" t="s">
        <v>6223</v>
      </c>
      <c r="X2059" s="11"/>
      <c r="Y2059" s="11"/>
      <c r="AA2059" s="11"/>
    </row>
    <row r="2060" ht="14.25" customHeight="1">
      <c r="D2060" s="12"/>
      <c r="K2060" s="11" t="s">
        <v>6224</v>
      </c>
      <c r="W2060" s="11" t="s">
        <v>6225</v>
      </c>
      <c r="X2060" s="11"/>
      <c r="Y2060" s="11"/>
      <c r="AA2060" s="11"/>
    </row>
    <row r="2061" ht="14.25" customHeight="1">
      <c r="D2061" s="12"/>
      <c r="K2061" s="11" t="s">
        <v>6226</v>
      </c>
      <c r="W2061" s="11" t="s">
        <v>6227</v>
      </c>
      <c r="X2061" s="11"/>
      <c r="Y2061" s="11"/>
      <c r="AA2061" s="11"/>
    </row>
    <row r="2062" ht="14.25" customHeight="1">
      <c r="D2062" s="12"/>
      <c r="K2062" s="11" t="s">
        <v>6228</v>
      </c>
      <c r="W2062" s="11" t="s">
        <v>6229</v>
      </c>
      <c r="X2062" s="11"/>
      <c r="Y2062" s="11"/>
      <c r="AA2062" s="11"/>
    </row>
    <row r="2063" ht="14.25" customHeight="1">
      <c r="D2063" s="12"/>
      <c r="K2063" s="11" t="s">
        <v>6230</v>
      </c>
      <c r="W2063" s="11" t="s">
        <v>6231</v>
      </c>
      <c r="X2063" s="11"/>
      <c r="Y2063" s="11"/>
      <c r="AA2063" s="11"/>
    </row>
    <row r="2064" ht="14.25" customHeight="1">
      <c r="D2064" s="12"/>
      <c r="K2064" s="11" t="s">
        <v>6232</v>
      </c>
      <c r="W2064" s="11" t="s">
        <v>6233</v>
      </c>
      <c r="X2064" s="11"/>
      <c r="Y2064" s="11"/>
      <c r="AA2064" s="11"/>
    </row>
    <row r="2065" ht="14.25" customHeight="1">
      <c r="D2065" s="12"/>
      <c r="K2065" s="11" t="s">
        <v>6234</v>
      </c>
      <c r="W2065" s="11" t="s">
        <v>6235</v>
      </c>
      <c r="X2065" s="11"/>
      <c r="Y2065" s="11"/>
      <c r="AA2065" s="11"/>
    </row>
    <row r="2066" ht="14.25" customHeight="1">
      <c r="D2066" s="12"/>
      <c r="K2066" s="11" t="s">
        <v>6236</v>
      </c>
      <c r="W2066" s="11" t="s">
        <v>6237</v>
      </c>
      <c r="X2066" s="11"/>
      <c r="Y2066" s="11"/>
      <c r="AA2066" s="11"/>
    </row>
    <row r="2067" ht="14.25" customHeight="1">
      <c r="D2067" s="12"/>
      <c r="K2067" s="11" t="s">
        <v>6238</v>
      </c>
      <c r="W2067" s="11" t="s">
        <v>6239</v>
      </c>
      <c r="X2067" s="11"/>
      <c r="Y2067" s="11"/>
      <c r="AA2067" s="11"/>
    </row>
    <row r="2068" ht="14.25" customHeight="1">
      <c r="D2068" s="12"/>
      <c r="K2068" s="11" t="s">
        <v>6240</v>
      </c>
      <c r="W2068" s="11" t="s">
        <v>6241</v>
      </c>
      <c r="X2068" s="11"/>
      <c r="Y2068" s="11"/>
      <c r="AA2068" s="11"/>
    </row>
    <row r="2069" ht="14.25" customHeight="1">
      <c r="D2069" s="12"/>
      <c r="K2069" s="11" t="s">
        <v>6242</v>
      </c>
      <c r="W2069" s="11" t="s">
        <v>6243</v>
      </c>
      <c r="X2069" s="11"/>
      <c r="Y2069" s="11"/>
      <c r="AA2069" s="11"/>
    </row>
    <row r="2070" ht="14.25" customHeight="1">
      <c r="D2070" s="12"/>
      <c r="K2070" s="11" t="s">
        <v>6244</v>
      </c>
      <c r="W2070" s="11" t="s">
        <v>6245</v>
      </c>
      <c r="X2070" s="11"/>
      <c r="Y2070" s="11"/>
      <c r="AA2070" s="11"/>
    </row>
    <row r="2071" ht="14.25" customHeight="1">
      <c r="D2071" s="12"/>
      <c r="K2071" s="11" t="s">
        <v>6246</v>
      </c>
      <c r="W2071" s="11" t="s">
        <v>6247</v>
      </c>
      <c r="X2071" s="11"/>
      <c r="Y2071" s="11"/>
      <c r="AA2071" s="11"/>
    </row>
    <row r="2072" ht="14.25" customHeight="1">
      <c r="D2072" s="12"/>
      <c r="K2072" s="11" t="s">
        <v>6248</v>
      </c>
      <c r="W2072" s="11" t="s">
        <v>6249</v>
      </c>
      <c r="X2072" s="11"/>
      <c r="Y2072" s="11"/>
      <c r="AA2072" s="11"/>
    </row>
    <row r="2073" ht="14.25" customHeight="1">
      <c r="D2073" s="12"/>
      <c r="K2073" s="11" t="s">
        <v>6250</v>
      </c>
      <c r="W2073" s="11" t="s">
        <v>6251</v>
      </c>
      <c r="X2073" s="11"/>
      <c r="Y2073" s="11"/>
      <c r="AA2073" s="11"/>
    </row>
    <row r="2074" ht="14.25" customHeight="1">
      <c r="D2074" s="12"/>
      <c r="K2074" s="11" t="s">
        <v>6252</v>
      </c>
      <c r="W2074" s="11" t="s">
        <v>6253</v>
      </c>
      <c r="X2074" s="11"/>
      <c r="Y2074" s="11"/>
      <c r="AA2074" s="11"/>
    </row>
    <row r="2075" ht="14.25" customHeight="1">
      <c r="D2075" s="12"/>
      <c r="K2075" s="11" t="s">
        <v>6254</v>
      </c>
      <c r="W2075" s="11" t="s">
        <v>6255</v>
      </c>
      <c r="X2075" s="11"/>
      <c r="Y2075" s="11"/>
      <c r="AA2075" s="11"/>
    </row>
    <row r="2076" ht="14.25" customHeight="1">
      <c r="D2076" s="12"/>
      <c r="K2076" s="11" t="s">
        <v>6256</v>
      </c>
      <c r="W2076" s="11" t="s">
        <v>6257</v>
      </c>
      <c r="X2076" s="11"/>
      <c r="Y2076" s="11"/>
      <c r="AA2076" s="11"/>
    </row>
    <row r="2077" ht="14.25" customHeight="1">
      <c r="D2077" s="12"/>
      <c r="K2077" s="11" t="s">
        <v>6258</v>
      </c>
      <c r="W2077" s="11" t="s">
        <v>6259</v>
      </c>
      <c r="X2077" s="11"/>
      <c r="Y2077" s="11"/>
      <c r="AA2077" s="11"/>
    </row>
    <row r="2078" ht="14.25" customHeight="1">
      <c r="D2078" s="12"/>
      <c r="K2078" s="11" t="s">
        <v>6260</v>
      </c>
      <c r="W2078" s="11" t="s">
        <v>6261</v>
      </c>
      <c r="X2078" s="11"/>
      <c r="Y2078" s="11"/>
      <c r="AA2078" s="11"/>
    </row>
    <row r="2079" ht="14.25" customHeight="1">
      <c r="D2079" s="12"/>
      <c r="K2079" s="11" t="s">
        <v>6262</v>
      </c>
      <c r="W2079" s="11" t="s">
        <v>6263</v>
      </c>
      <c r="X2079" s="11"/>
      <c r="Y2079" s="11"/>
      <c r="AA2079" s="11"/>
    </row>
    <row r="2080" ht="14.25" customHeight="1">
      <c r="D2080" s="12"/>
      <c r="K2080" s="11" t="s">
        <v>6264</v>
      </c>
      <c r="W2080" s="11" t="s">
        <v>6265</v>
      </c>
      <c r="X2080" s="11"/>
      <c r="Y2080" s="11"/>
      <c r="AA2080" s="11"/>
    </row>
    <row r="2081" ht="14.25" customHeight="1">
      <c r="D2081" s="12"/>
      <c r="K2081" s="11" t="s">
        <v>6266</v>
      </c>
      <c r="W2081" s="11" t="s">
        <v>6267</v>
      </c>
      <c r="X2081" s="11"/>
      <c r="Y2081" s="11"/>
      <c r="AA2081" s="11"/>
    </row>
    <row r="2082" ht="14.25" customHeight="1">
      <c r="D2082" s="12"/>
      <c r="K2082" s="11" t="s">
        <v>6268</v>
      </c>
      <c r="W2082" s="11" t="s">
        <v>6269</v>
      </c>
      <c r="X2082" s="11"/>
      <c r="Y2082" s="11"/>
      <c r="AA2082" s="11"/>
    </row>
    <row r="2083" ht="14.25" customHeight="1">
      <c r="D2083" s="12"/>
      <c r="K2083" s="11" t="s">
        <v>6270</v>
      </c>
      <c r="W2083" s="11" t="s">
        <v>6271</v>
      </c>
      <c r="X2083" s="11"/>
      <c r="Y2083" s="11"/>
      <c r="AA2083" s="11"/>
    </row>
    <row r="2084" ht="14.25" customHeight="1">
      <c r="D2084" s="12"/>
      <c r="K2084" s="11" t="s">
        <v>6272</v>
      </c>
      <c r="W2084" s="11" t="s">
        <v>6273</v>
      </c>
      <c r="X2084" s="11"/>
      <c r="Y2084" s="11"/>
      <c r="AA2084" s="11"/>
    </row>
    <row r="2085" ht="14.25" customHeight="1">
      <c r="D2085" s="12"/>
      <c r="K2085" s="11" t="s">
        <v>6274</v>
      </c>
      <c r="W2085" s="11" t="s">
        <v>6275</v>
      </c>
      <c r="X2085" s="11"/>
      <c r="Y2085" s="11"/>
      <c r="AA2085" s="11"/>
    </row>
    <row r="2086" ht="14.25" customHeight="1">
      <c r="D2086" s="12"/>
      <c r="K2086" s="11" t="s">
        <v>6276</v>
      </c>
      <c r="W2086" s="11" t="s">
        <v>6277</v>
      </c>
      <c r="X2086" s="11"/>
      <c r="Y2086" s="11"/>
      <c r="AA2086" s="11"/>
    </row>
    <row r="2087" ht="14.25" customHeight="1">
      <c r="D2087" s="12"/>
      <c r="K2087" s="11" t="s">
        <v>6278</v>
      </c>
      <c r="W2087" s="11" t="s">
        <v>6279</v>
      </c>
      <c r="X2087" s="11"/>
      <c r="Y2087" s="11"/>
      <c r="AA2087" s="11"/>
    </row>
    <row r="2088" ht="14.25" customHeight="1">
      <c r="D2088" s="12"/>
      <c r="K2088" s="11" t="s">
        <v>6280</v>
      </c>
      <c r="W2088" s="11" t="s">
        <v>6281</v>
      </c>
      <c r="X2088" s="11"/>
      <c r="Y2088" s="11"/>
      <c r="AA2088" s="11"/>
    </row>
    <row r="2089" ht="14.25" customHeight="1">
      <c r="D2089" s="12"/>
      <c r="K2089" s="11" t="s">
        <v>6282</v>
      </c>
      <c r="W2089" s="11" t="s">
        <v>6283</v>
      </c>
      <c r="X2089" s="11"/>
      <c r="Y2089" s="11"/>
      <c r="AA2089" s="11"/>
    </row>
    <row r="2090" ht="14.25" customHeight="1">
      <c r="D2090" s="12"/>
      <c r="K2090" s="11" t="s">
        <v>6284</v>
      </c>
      <c r="W2090" s="11" t="s">
        <v>6285</v>
      </c>
      <c r="X2090" s="11"/>
      <c r="Y2090" s="11"/>
      <c r="AA2090" s="11"/>
    </row>
    <row r="2091" ht="14.25" customHeight="1">
      <c r="D2091" s="12"/>
      <c r="K2091" s="11" t="s">
        <v>6286</v>
      </c>
      <c r="W2091" s="11" t="s">
        <v>6287</v>
      </c>
      <c r="X2091" s="11"/>
      <c r="Y2091" s="11"/>
      <c r="AA2091" s="11"/>
    </row>
    <row r="2092" ht="14.25" customHeight="1">
      <c r="D2092" s="12"/>
      <c r="K2092" s="11" t="s">
        <v>6288</v>
      </c>
      <c r="W2092" s="11" t="s">
        <v>6289</v>
      </c>
      <c r="X2092" s="11"/>
      <c r="Y2092" s="11"/>
      <c r="AA2092" s="11"/>
    </row>
    <row r="2093" ht="14.25" customHeight="1">
      <c r="D2093" s="12"/>
      <c r="K2093" s="11" t="s">
        <v>6290</v>
      </c>
      <c r="W2093" s="11" t="s">
        <v>6291</v>
      </c>
      <c r="X2093" s="11"/>
      <c r="Y2093" s="11"/>
      <c r="AA2093" s="11"/>
    </row>
    <row r="2094" ht="14.25" customHeight="1">
      <c r="D2094" s="12"/>
      <c r="K2094" s="11" t="s">
        <v>6292</v>
      </c>
      <c r="W2094" s="11" t="s">
        <v>6293</v>
      </c>
      <c r="X2094" s="11"/>
      <c r="Y2094" s="11"/>
      <c r="AA2094" s="11"/>
    </row>
    <row r="2095" ht="14.25" customHeight="1">
      <c r="D2095" s="12"/>
      <c r="K2095" s="11" t="s">
        <v>6294</v>
      </c>
      <c r="W2095" s="11" t="s">
        <v>6295</v>
      </c>
      <c r="X2095" s="11"/>
      <c r="Y2095" s="11"/>
      <c r="AA2095" s="11"/>
    </row>
    <row r="2096" ht="14.25" customHeight="1">
      <c r="D2096" s="12"/>
      <c r="K2096" s="11" t="s">
        <v>6296</v>
      </c>
      <c r="W2096" s="11" t="s">
        <v>6297</v>
      </c>
      <c r="X2096" s="11"/>
      <c r="Y2096" s="11"/>
      <c r="AA2096" s="11"/>
    </row>
    <row r="2097" ht="14.25" customHeight="1">
      <c r="D2097" s="12"/>
      <c r="K2097" s="11" t="s">
        <v>6298</v>
      </c>
      <c r="W2097" s="11" t="s">
        <v>6299</v>
      </c>
      <c r="X2097" s="11"/>
      <c r="Y2097" s="11"/>
      <c r="AA2097" s="11"/>
    </row>
    <row r="2098" ht="14.25" customHeight="1">
      <c r="D2098" s="12"/>
      <c r="K2098" s="11" t="s">
        <v>6300</v>
      </c>
      <c r="W2098" s="11" t="s">
        <v>6301</v>
      </c>
      <c r="X2098" s="11"/>
      <c r="Y2098" s="11"/>
      <c r="AA2098" s="11"/>
    </row>
    <row r="2099" ht="14.25" customHeight="1">
      <c r="D2099" s="12"/>
      <c r="K2099" s="11" t="s">
        <v>6302</v>
      </c>
      <c r="W2099" s="11" t="s">
        <v>6303</v>
      </c>
      <c r="X2099" s="11"/>
      <c r="Y2099" s="11"/>
      <c r="AA2099" s="11"/>
    </row>
    <row r="2100" ht="14.25" customHeight="1">
      <c r="D2100" s="12"/>
      <c r="K2100" s="11" t="s">
        <v>6304</v>
      </c>
      <c r="W2100" s="11" t="s">
        <v>6305</v>
      </c>
      <c r="X2100" s="11"/>
      <c r="Y2100" s="11"/>
      <c r="AA2100" s="11"/>
    </row>
    <row r="2101" ht="14.25" customHeight="1">
      <c r="D2101" s="12"/>
      <c r="K2101" s="11" t="s">
        <v>6306</v>
      </c>
      <c r="W2101" s="11" t="s">
        <v>6307</v>
      </c>
      <c r="X2101" s="11"/>
      <c r="Y2101" s="11"/>
      <c r="AA2101" s="11"/>
    </row>
    <row r="2102" ht="14.25" customHeight="1">
      <c r="D2102" s="12"/>
      <c r="K2102" s="11" t="s">
        <v>6308</v>
      </c>
      <c r="W2102" s="11" t="s">
        <v>6309</v>
      </c>
      <c r="X2102" s="11"/>
      <c r="Y2102" s="11"/>
      <c r="AA2102" s="11"/>
    </row>
    <row r="2103" ht="14.25" customHeight="1">
      <c r="D2103" s="12"/>
      <c r="K2103" s="11" t="s">
        <v>6310</v>
      </c>
      <c r="W2103" s="11" t="s">
        <v>6311</v>
      </c>
      <c r="X2103" s="11"/>
      <c r="Y2103" s="11"/>
      <c r="AA2103" s="11"/>
    </row>
    <row r="2104" ht="14.25" customHeight="1">
      <c r="D2104" s="12"/>
      <c r="K2104" s="11" t="s">
        <v>6312</v>
      </c>
      <c r="W2104" s="11" t="s">
        <v>6313</v>
      </c>
      <c r="X2104" s="11"/>
      <c r="Y2104" s="11"/>
      <c r="AA2104" s="11"/>
    </row>
    <row r="2105" ht="14.25" customHeight="1">
      <c r="D2105" s="12"/>
      <c r="K2105" s="11" t="s">
        <v>6314</v>
      </c>
      <c r="W2105" s="11" t="s">
        <v>6315</v>
      </c>
      <c r="X2105" s="11"/>
      <c r="Y2105" s="11"/>
      <c r="AA2105" s="11"/>
    </row>
    <row r="2106" ht="14.25" customHeight="1">
      <c r="D2106" s="12"/>
      <c r="K2106" s="11" t="s">
        <v>6316</v>
      </c>
      <c r="W2106" s="11" t="s">
        <v>6317</v>
      </c>
      <c r="X2106" s="11"/>
      <c r="Y2106" s="11"/>
      <c r="AA2106" s="11"/>
    </row>
    <row r="2107" ht="14.25" customHeight="1">
      <c r="D2107" s="12"/>
      <c r="K2107" s="11" t="s">
        <v>6318</v>
      </c>
      <c r="W2107" s="11" t="s">
        <v>6319</v>
      </c>
      <c r="X2107" s="11"/>
      <c r="Y2107" s="11"/>
      <c r="AA2107" s="11"/>
    </row>
    <row r="2108" ht="14.25" customHeight="1">
      <c r="D2108" s="12"/>
      <c r="K2108" s="11" t="s">
        <v>6320</v>
      </c>
      <c r="W2108" s="11" t="s">
        <v>6321</v>
      </c>
      <c r="X2108" s="11"/>
      <c r="Y2108" s="11"/>
      <c r="AA2108" s="11"/>
    </row>
    <row r="2109" ht="14.25" customHeight="1">
      <c r="D2109" s="12"/>
      <c r="K2109" s="11" t="s">
        <v>6322</v>
      </c>
      <c r="W2109" s="11" t="s">
        <v>6323</v>
      </c>
      <c r="X2109" s="11"/>
      <c r="Y2109" s="11"/>
      <c r="AA2109" s="11"/>
    </row>
    <row r="2110" ht="14.25" customHeight="1">
      <c r="D2110" s="12"/>
      <c r="K2110" s="11" t="s">
        <v>6324</v>
      </c>
      <c r="W2110" s="11" t="s">
        <v>6325</v>
      </c>
      <c r="X2110" s="11"/>
      <c r="Y2110" s="11"/>
      <c r="AA2110" s="11"/>
    </row>
    <row r="2111" ht="14.25" customHeight="1">
      <c r="D2111" s="12"/>
      <c r="K2111" s="11" t="s">
        <v>6326</v>
      </c>
      <c r="W2111" s="11" t="s">
        <v>6327</v>
      </c>
      <c r="X2111" s="11"/>
      <c r="Y2111" s="11"/>
      <c r="AA2111" s="11"/>
    </row>
    <row r="2112" ht="14.25" customHeight="1">
      <c r="D2112" s="12"/>
      <c r="K2112" s="11" t="s">
        <v>6328</v>
      </c>
      <c r="W2112" s="11" t="s">
        <v>6329</v>
      </c>
      <c r="X2112" s="11"/>
      <c r="Y2112" s="11"/>
      <c r="AA2112" s="11"/>
    </row>
    <row r="2113" ht="14.25" customHeight="1">
      <c r="D2113" s="12"/>
      <c r="K2113" s="11" t="s">
        <v>6330</v>
      </c>
      <c r="W2113" s="11" t="s">
        <v>6331</v>
      </c>
      <c r="X2113" s="11"/>
      <c r="Y2113" s="11"/>
      <c r="AA2113" s="11"/>
    </row>
    <row r="2114" ht="14.25" customHeight="1">
      <c r="D2114" s="12"/>
      <c r="K2114" s="11" t="s">
        <v>6332</v>
      </c>
      <c r="W2114" s="11" t="s">
        <v>6333</v>
      </c>
      <c r="X2114" s="11"/>
      <c r="Y2114" s="11"/>
      <c r="AA2114" s="11"/>
    </row>
    <row r="2115" ht="14.25" customHeight="1">
      <c r="D2115" s="12"/>
      <c r="K2115" s="11" t="s">
        <v>6334</v>
      </c>
      <c r="W2115" s="11" t="s">
        <v>6335</v>
      </c>
      <c r="X2115" s="11"/>
      <c r="Y2115" s="11"/>
      <c r="AA2115" s="11"/>
    </row>
    <row r="2116" ht="14.25" customHeight="1">
      <c r="D2116" s="12"/>
      <c r="K2116" s="11" t="s">
        <v>6336</v>
      </c>
      <c r="W2116" s="11" t="s">
        <v>6337</v>
      </c>
      <c r="X2116" s="11"/>
      <c r="Y2116" s="11"/>
      <c r="AA2116" s="11"/>
    </row>
    <row r="2117" ht="14.25" customHeight="1">
      <c r="D2117" s="12"/>
      <c r="K2117" s="11" t="s">
        <v>6338</v>
      </c>
      <c r="W2117" s="11" t="s">
        <v>6339</v>
      </c>
      <c r="X2117" s="11"/>
      <c r="Y2117" s="11"/>
      <c r="AA2117" s="11"/>
    </row>
    <row r="2118" ht="14.25" customHeight="1">
      <c r="D2118" s="12"/>
      <c r="K2118" s="11" t="s">
        <v>6340</v>
      </c>
      <c r="W2118" s="11" t="s">
        <v>6341</v>
      </c>
      <c r="X2118" s="11"/>
      <c r="Y2118" s="11"/>
      <c r="AA2118" s="11"/>
    </row>
    <row r="2119" ht="14.25" customHeight="1">
      <c r="D2119" s="12"/>
      <c r="K2119" s="11" t="s">
        <v>6342</v>
      </c>
      <c r="W2119" s="11" t="s">
        <v>6343</v>
      </c>
      <c r="X2119" s="11"/>
      <c r="Y2119" s="11"/>
      <c r="AA2119" s="11"/>
    </row>
    <row r="2120" ht="14.25" customHeight="1">
      <c r="D2120" s="12"/>
      <c r="K2120" s="11" t="s">
        <v>6344</v>
      </c>
      <c r="W2120" s="11" t="s">
        <v>6345</v>
      </c>
      <c r="X2120" s="11"/>
      <c r="Y2120" s="11"/>
      <c r="AA2120" s="11"/>
    </row>
    <row r="2121" ht="14.25" customHeight="1">
      <c r="D2121" s="12"/>
      <c r="K2121" s="11" t="s">
        <v>6346</v>
      </c>
      <c r="W2121" s="11" t="s">
        <v>6347</v>
      </c>
      <c r="X2121" s="11"/>
      <c r="Y2121" s="11"/>
      <c r="AA2121" s="11"/>
    </row>
    <row r="2122" ht="14.25" customHeight="1">
      <c r="D2122" s="12"/>
      <c r="K2122" s="11" t="s">
        <v>6348</v>
      </c>
      <c r="W2122" s="11" t="s">
        <v>6349</v>
      </c>
      <c r="X2122" s="11"/>
      <c r="Y2122" s="11"/>
      <c r="AA2122" s="11"/>
    </row>
    <row r="2123" ht="14.25" customHeight="1">
      <c r="D2123" s="12"/>
      <c r="K2123" s="11" t="s">
        <v>6350</v>
      </c>
      <c r="W2123" s="11" t="s">
        <v>6351</v>
      </c>
      <c r="X2123" s="11"/>
      <c r="Y2123" s="11"/>
      <c r="AA2123" s="11"/>
    </row>
    <row r="2124" ht="14.25" customHeight="1">
      <c r="D2124" s="12"/>
      <c r="K2124" s="11" t="s">
        <v>6352</v>
      </c>
      <c r="W2124" s="11" t="s">
        <v>6353</v>
      </c>
      <c r="X2124" s="11"/>
      <c r="Y2124" s="11"/>
      <c r="AA2124" s="11"/>
    </row>
    <row r="2125" ht="14.25" customHeight="1">
      <c r="D2125" s="12"/>
      <c r="K2125" s="11" t="s">
        <v>6354</v>
      </c>
      <c r="W2125" s="11" t="s">
        <v>6355</v>
      </c>
      <c r="X2125" s="11"/>
      <c r="Y2125" s="11"/>
      <c r="AA2125" s="11"/>
    </row>
    <row r="2126" ht="14.25" customHeight="1">
      <c r="D2126" s="12"/>
      <c r="K2126" s="11" t="s">
        <v>6356</v>
      </c>
      <c r="W2126" s="11" t="s">
        <v>6357</v>
      </c>
      <c r="X2126" s="11"/>
      <c r="Y2126" s="11"/>
      <c r="AA2126" s="11"/>
    </row>
    <row r="2127" ht="14.25" customHeight="1">
      <c r="D2127" s="12"/>
      <c r="K2127" s="11" t="s">
        <v>6358</v>
      </c>
      <c r="W2127" s="11" t="s">
        <v>6359</v>
      </c>
      <c r="X2127" s="11"/>
      <c r="Y2127" s="11"/>
      <c r="AA2127" s="11"/>
    </row>
    <row r="2128" ht="14.25" customHeight="1">
      <c r="D2128" s="12"/>
      <c r="K2128" s="11" t="s">
        <v>6360</v>
      </c>
      <c r="W2128" s="11" t="s">
        <v>6361</v>
      </c>
      <c r="X2128" s="11"/>
      <c r="Y2128" s="11"/>
      <c r="AA2128" s="11"/>
    </row>
    <row r="2129" ht="14.25" customHeight="1">
      <c r="D2129" s="12"/>
      <c r="K2129" s="11" t="s">
        <v>6362</v>
      </c>
      <c r="W2129" s="11" t="s">
        <v>6363</v>
      </c>
      <c r="X2129" s="11"/>
      <c r="Y2129" s="11"/>
      <c r="AA2129" s="11"/>
    </row>
    <row r="2130" ht="14.25" customHeight="1">
      <c r="D2130" s="12"/>
      <c r="K2130" s="11" t="s">
        <v>6364</v>
      </c>
      <c r="W2130" s="11" t="s">
        <v>6365</v>
      </c>
      <c r="X2130" s="11"/>
      <c r="Y2130" s="11"/>
      <c r="AA2130" s="11"/>
    </row>
    <row r="2131" ht="14.25" customHeight="1">
      <c r="D2131" s="12"/>
      <c r="K2131" s="11" t="s">
        <v>6366</v>
      </c>
      <c r="W2131" s="11" t="s">
        <v>6367</v>
      </c>
      <c r="X2131" s="11"/>
      <c r="Y2131" s="11"/>
      <c r="AA2131" s="11"/>
    </row>
    <row r="2132" ht="14.25" customHeight="1">
      <c r="D2132" s="12"/>
      <c r="K2132" s="11" t="s">
        <v>6368</v>
      </c>
      <c r="W2132" s="11" t="s">
        <v>6369</v>
      </c>
      <c r="X2132" s="11"/>
      <c r="Y2132" s="11"/>
      <c r="AA2132" s="11"/>
    </row>
    <row r="2133" ht="14.25" customHeight="1">
      <c r="D2133" s="12"/>
      <c r="K2133" s="11" t="s">
        <v>6370</v>
      </c>
      <c r="W2133" s="11" t="s">
        <v>6371</v>
      </c>
      <c r="X2133" s="11"/>
      <c r="Y2133" s="11"/>
      <c r="AA2133" s="11"/>
    </row>
    <row r="2134" ht="14.25" customHeight="1">
      <c r="D2134" s="12"/>
      <c r="K2134" s="11" t="s">
        <v>6372</v>
      </c>
      <c r="W2134" s="11" t="s">
        <v>6373</v>
      </c>
      <c r="X2134" s="11"/>
      <c r="Y2134" s="11"/>
      <c r="AA2134" s="11"/>
    </row>
    <row r="2135" ht="14.25" customHeight="1">
      <c r="D2135" s="12"/>
      <c r="K2135" s="11" t="s">
        <v>6374</v>
      </c>
      <c r="W2135" s="11" t="s">
        <v>6375</v>
      </c>
      <c r="X2135" s="11"/>
      <c r="Y2135" s="11"/>
      <c r="AA2135" s="11"/>
    </row>
    <row r="2136" ht="14.25" customHeight="1">
      <c r="D2136" s="12"/>
      <c r="K2136" s="11" t="s">
        <v>6376</v>
      </c>
      <c r="W2136" s="11" t="s">
        <v>6377</v>
      </c>
      <c r="X2136" s="11"/>
      <c r="Y2136" s="11"/>
      <c r="AA2136" s="11"/>
    </row>
    <row r="2137" ht="14.25" customHeight="1">
      <c r="D2137" s="12"/>
      <c r="K2137" s="11" t="s">
        <v>6378</v>
      </c>
      <c r="W2137" s="11" t="s">
        <v>6379</v>
      </c>
      <c r="X2137" s="11"/>
      <c r="Y2137" s="11"/>
      <c r="AA2137" s="11"/>
    </row>
    <row r="2138" ht="14.25" customHeight="1">
      <c r="D2138" s="12"/>
      <c r="K2138" s="11" t="s">
        <v>6380</v>
      </c>
      <c r="W2138" s="11" t="s">
        <v>6381</v>
      </c>
      <c r="X2138" s="11"/>
      <c r="Y2138" s="11"/>
      <c r="AA2138" s="11"/>
    </row>
    <row r="2139" ht="14.25" customHeight="1">
      <c r="D2139" s="12"/>
      <c r="K2139" s="11" t="s">
        <v>6382</v>
      </c>
      <c r="W2139" s="11" t="s">
        <v>6383</v>
      </c>
      <c r="X2139" s="11"/>
      <c r="Y2139" s="11"/>
      <c r="AA2139" s="11"/>
    </row>
    <row r="2140" ht="14.25" customHeight="1">
      <c r="D2140" s="12"/>
      <c r="K2140" s="11" t="s">
        <v>6384</v>
      </c>
      <c r="W2140" s="11" t="s">
        <v>6385</v>
      </c>
      <c r="X2140" s="11"/>
      <c r="Y2140" s="11"/>
      <c r="AA2140" s="11"/>
    </row>
    <row r="2141" ht="14.25" customHeight="1">
      <c r="D2141" s="12"/>
      <c r="K2141" s="11" t="s">
        <v>6386</v>
      </c>
      <c r="W2141" s="11" t="s">
        <v>6387</v>
      </c>
      <c r="X2141" s="11"/>
      <c r="Y2141" s="11"/>
      <c r="AA2141" s="11"/>
    </row>
    <row r="2142" ht="14.25" customHeight="1">
      <c r="D2142" s="12"/>
      <c r="K2142" s="11" t="s">
        <v>6388</v>
      </c>
      <c r="W2142" s="11" t="s">
        <v>6389</v>
      </c>
      <c r="X2142" s="11"/>
      <c r="Y2142" s="11"/>
      <c r="AA2142" s="11"/>
    </row>
    <row r="2143" ht="14.25" customHeight="1">
      <c r="D2143" s="12"/>
      <c r="K2143" s="11" t="s">
        <v>6390</v>
      </c>
      <c r="W2143" s="11" t="s">
        <v>6391</v>
      </c>
      <c r="X2143" s="11"/>
      <c r="Y2143" s="11"/>
      <c r="AA2143" s="11"/>
    </row>
    <row r="2144" ht="14.25" customHeight="1">
      <c r="D2144" s="12"/>
      <c r="K2144" s="11" t="s">
        <v>6392</v>
      </c>
      <c r="W2144" s="11" t="s">
        <v>6393</v>
      </c>
      <c r="X2144" s="11"/>
      <c r="Y2144" s="11"/>
      <c r="AA2144" s="11"/>
    </row>
    <row r="2145" ht="14.25" customHeight="1">
      <c r="D2145" s="12"/>
      <c r="K2145" s="11" t="s">
        <v>6394</v>
      </c>
      <c r="W2145" s="11" t="s">
        <v>6395</v>
      </c>
      <c r="X2145" s="11"/>
      <c r="Y2145" s="11"/>
      <c r="AA2145" s="11"/>
    </row>
    <row r="2146" ht="14.25" customHeight="1">
      <c r="D2146" s="12"/>
      <c r="K2146" s="11" t="s">
        <v>6396</v>
      </c>
      <c r="W2146" s="11" t="s">
        <v>6397</v>
      </c>
      <c r="X2146" s="11"/>
      <c r="Y2146" s="11"/>
      <c r="AA2146" s="11"/>
    </row>
    <row r="2147" ht="14.25" customHeight="1">
      <c r="D2147" s="12"/>
      <c r="K2147" s="11" t="s">
        <v>6398</v>
      </c>
      <c r="W2147" s="11" t="s">
        <v>6399</v>
      </c>
      <c r="X2147" s="11"/>
      <c r="Y2147" s="11"/>
      <c r="AA2147" s="11"/>
    </row>
    <row r="2148" ht="14.25" customHeight="1">
      <c r="D2148" s="12"/>
      <c r="K2148" s="11" t="s">
        <v>6400</v>
      </c>
      <c r="W2148" s="11" t="s">
        <v>6401</v>
      </c>
      <c r="X2148" s="11"/>
      <c r="Y2148" s="11"/>
      <c r="AA2148" s="11"/>
    </row>
    <row r="2149" ht="14.25" customHeight="1">
      <c r="D2149" s="12"/>
      <c r="K2149" s="11" t="s">
        <v>6402</v>
      </c>
      <c r="W2149" s="11" t="s">
        <v>6403</v>
      </c>
      <c r="X2149" s="11"/>
      <c r="Y2149" s="11"/>
      <c r="AA2149" s="11"/>
    </row>
    <row r="2150" ht="14.25" customHeight="1">
      <c r="D2150" s="12"/>
      <c r="K2150" s="11" t="s">
        <v>6404</v>
      </c>
      <c r="W2150" s="11" t="s">
        <v>6405</v>
      </c>
      <c r="X2150" s="11"/>
      <c r="Y2150" s="11"/>
      <c r="AA2150" s="11"/>
    </row>
    <row r="2151" ht="14.25" customHeight="1">
      <c r="D2151" s="12"/>
      <c r="K2151" s="11" t="s">
        <v>6406</v>
      </c>
      <c r="W2151" s="11" t="s">
        <v>6407</v>
      </c>
      <c r="X2151" s="11"/>
      <c r="Y2151" s="11"/>
      <c r="AA2151" s="11"/>
    </row>
    <row r="2152" ht="14.25" customHeight="1">
      <c r="D2152" s="12"/>
      <c r="K2152" s="11" t="s">
        <v>6408</v>
      </c>
      <c r="W2152" s="11" t="s">
        <v>6409</v>
      </c>
      <c r="X2152" s="11"/>
      <c r="Y2152" s="11"/>
      <c r="AA2152" s="11"/>
    </row>
    <row r="2153" ht="14.25" customHeight="1">
      <c r="D2153" s="12"/>
      <c r="K2153" s="11" t="s">
        <v>6410</v>
      </c>
      <c r="W2153" s="11" t="s">
        <v>6411</v>
      </c>
      <c r="X2153" s="11"/>
      <c r="Y2153" s="11"/>
      <c r="AA2153" s="11"/>
    </row>
    <row r="2154" ht="14.25" customHeight="1">
      <c r="D2154" s="12"/>
      <c r="K2154" s="11" t="s">
        <v>6412</v>
      </c>
      <c r="W2154" s="11" t="s">
        <v>6413</v>
      </c>
      <c r="X2154" s="11"/>
      <c r="Y2154" s="11"/>
      <c r="AA2154" s="11"/>
    </row>
    <row r="2155" ht="14.25" customHeight="1">
      <c r="D2155" s="12"/>
      <c r="K2155" s="11" t="s">
        <v>6414</v>
      </c>
      <c r="W2155" s="11" t="s">
        <v>6415</v>
      </c>
      <c r="X2155" s="11"/>
      <c r="Y2155" s="11"/>
      <c r="AA2155" s="11"/>
    </row>
    <row r="2156" ht="14.25" customHeight="1">
      <c r="D2156" s="12"/>
      <c r="K2156" s="11" t="s">
        <v>6416</v>
      </c>
      <c r="W2156" s="11" t="s">
        <v>6417</v>
      </c>
      <c r="X2156" s="11"/>
      <c r="Y2156" s="11"/>
      <c r="AA2156" s="11"/>
    </row>
    <row r="2157" ht="14.25" customHeight="1">
      <c r="D2157" s="12"/>
      <c r="K2157" s="11" t="s">
        <v>6418</v>
      </c>
      <c r="W2157" s="11" t="s">
        <v>6419</v>
      </c>
      <c r="X2157" s="11"/>
      <c r="Y2157" s="11"/>
      <c r="AA2157" s="11"/>
    </row>
    <row r="2158" ht="14.25" customHeight="1">
      <c r="D2158" s="12"/>
      <c r="K2158" s="11" t="s">
        <v>6420</v>
      </c>
      <c r="W2158" s="11" t="s">
        <v>6421</v>
      </c>
      <c r="X2158" s="11"/>
      <c r="Y2158" s="11"/>
      <c r="AA2158" s="11"/>
    </row>
    <row r="2159" ht="14.25" customHeight="1">
      <c r="D2159" s="12"/>
      <c r="K2159" s="11" t="s">
        <v>6422</v>
      </c>
      <c r="W2159" s="11" t="s">
        <v>6423</v>
      </c>
      <c r="X2159" s="11"/>
      <c r="Y2159" s="11"/>
      <c r="AA2159" s="11"/>
    </row>
    <row r="2160" ht="14.25" customHeight="1">
      <c r="D2160" s="12"/>
      <c r="K2160" s="11" t="s">
        <v>6424</v>
      </c>
      <c r="W2160" s="11" t="s">
        <v>6425</v>
      </c>
      <c r="X2160" s="11"/>
      <c r="Y2160" s="11"/>
      <c r="AA2160" s="11"/>
    </row>
    <row r="2161" ht="14.25" customHeight="1">
      <c r="D2161" s="12"/>
      <c r="K2161" s="11" t="s">
        <v>6426</v>
      </c>
      <c r="W2161" s="11" t="s">
        <v>6427</v>
      </c>
      <c r="X2161" s="11"/>
      <c r="Y2161" s="11"/>
      <c r="AA2161" s="11"/>
    </row>
    <row r="2162" ht="14.25" customHeight="1">
      <c r="D2162" s="12"/>
      <c r="K2162" s="11" t="s">
        <v>6428</v>
      </c>
      <c r="W2162" s="11" t="s">
        <v>6429</v>
      </c>
      <c r="X2162" s="11"/>
      <c r="Y2162" s="11"/>
      <c r="AA2162" s="11"/>
    </row>
    <row r="2163" ht="14.25" customHeight="1">
      <c r="D2163" s="12"/>
      <c r="K2163" s="11" t="s">
        <v>6430</v>
      </c>
      <c r="W2163" s="11" t="s">
        <v>6431</v>
      </c>
      <c r="X2163" s="11"/>
      <c r="Y2163" s="11"/>
      <c r="AA2163" s="11"/>
    </row>
    <row r="2164" ht="14.25" customHeight="1">
      <c r="D2164" s="12"/>
      <c r="K2164" s="11" t="s">
        <v>6432</v>
      </c>
      <c r="W2164" s="11" t="s">
        <v>6433</v>
      </c>
      <c r="X2164" s="11"/>
      <c r="Y2164" s="11"/>
      <c r="AA2164" s="11"/>
    </row>
    <row r="2165" ht="14.25" customHeight="1">
      <c r="D2165" s="12"/>
      <c r="K2165" s="11" t="s">
        <v>6434</v>
      </c>
      <c r="W2165" s="11" t="s">
        <v>6435</v>
      </c>
      <c r="X2165" s="11"/>
      <c r="Y2165" s="11"/>
      <c r="AA2165" s="11"/>
    </row>
    <row r="2166" ht="14.25" customHeight="1">
      <c r="D2166" s="12"/>
      <c r="K2166" s="11" t="s">
        <v>6436</v>
      </c>
      <c r="W2166" s="11" t="s">
        <v>6437</v>
      </c>
      <c r="X2166" s="11"/>
      <c r="Y2166" s="11"/>
      <c r="AA2166" s="11"/>
    </row>
    <row r="2167" ht="14.25" customHeight="1">
      <c r="D2167" s="12"/>
      <c r="K2167" s="11" t="s">
        <v>6438</v>
      </c>
      <c r="W2167" s="11" t="s">
        <v>6439</v>
      </c>
      <c r="X2167" s="11"/>
      <c r="Y2167" s="11"/>
      <c r="AA2167" s="11"/>
    </row>
    <row r="2168" ht="14.25" customHeight="1">
      <c r="D2168" s="12"/>
      <c r="K2168" s="11" t="s">
        <v>6440</v>
      </c>
      <c r="W2168" s="11" t="s">
        <v>6441</v>
      </c>
      <c r="X2168" s="11"/>
      <c r="Y2168" s="11"/>
      <c r="AA2168" s="11"/>
    </row>
    <row r="2169" ht="14.25" customHeight="1">
      <c r="D2169" s="12"/>
      <c r="K2169" s="11" t="s">
        <v>6442</v>
      </c>
      <c r="W2169" s="11" t="s">
        <v>6443</v>
      </c>
      <c r="X2169" s="11"/>
      <c r="Y2169" s="11"/>
      <c r="AA2169" s="11"/>
    </row>
    <row r="2170" ht="14.25" customHeight="1">
      <c r="D2170" s="12"/>
      <c r="K2170" s="11" t="s">
        <v>6444</v>
      </c>
      <c r="W2170" s="11" t="s">
        <v>6445</v>
      </c>
      <c r="X2170" s="11"/>
      <c r="Y2170" s="11"/>
      <c r="AA2170" s="11"/>
    </row>
    <row r="2171" ht="14.25" customHeight="1">
      <c r="D2171" s="12"/>
      <c r="K2171" s="11" t="s">
        <v>6446</v>
      </c>
      <c r="W2171" s="11" t="s">
        <v>6447</v>
      </c>
      <c r="X2171" s="11"/>
      <c r="Y2171" s="11"/>
      <c r="AA2171" s="11"/>
    </row>
    <row r="2172" ht="14.25" customHeight="1">
      <c r="D2172" s="12"/>
      <c r="K2172" s="11" t="s">
        <v>6448</v>
      </c>
      <c r="W2172" s="11" t="s">
        <v>6449</v>
      </c>
      <c r="X2172" s="11"/>
      <c r="Y2172" s="11"/>
      <c r="AA2172" s="11"/>
    </row>
    <row r="2173" ht="14.25" customHeight="1">
      <c r="D2173" s="12"/>
      <c r="K2173" s="11" t="s">
        <v>6450</v>
      </c>
      <c r="W2173" s="11" t="s">
        <v>6451</v>
      </c>
      <c r="X2173" s="11"/>
      <c r="Y2173" s="11"/>
      <c r="AA2173" s="11"/>
    </row>
    <row r="2174" ht="14.25" customHeight="1">
      <c r="D2174" s="12"/>
      <c r="K2174" s="11" t="s">
        <v>6452</v>
      </c>
      <c r="W2174" s="11" t="s">
        <v>6453</v>
      </c>
      <c r="X2174" s="11"/>
      <c r="Y2174" s="11"/>
      <c r="AA2174" s="11"/>
    </row>
    <row r="2175" ht="14.25" customHeight="1">
      <c r="D2175" s="12"/>
      <c r="K2175" s="11" t="s">
        <v>6454</v>
      </c>
      <c r="W2175" s="11" t="s">
        <v>6455</v>
      </c>
      <c r="X2175" s="11"/>
      <c r="Y2175" s="11"/>
      <c r="AA2175" s="11"/>
    </row>
    <row r="2176" ht="14.25" customHeight="1">
      <c r="D2176" s="12"/>
      <c r="K2176" s="11" t="s">
        <v>6456</v>
      </c>
      <c r="W2176" s="11" t="s">
        <v>6457</v>
      </c>
      <c r="X2176" s="11"/>
      <c r="Y2176" s="11"/>
      <c r="AA2176" s="11"/>
    </row>
    <row r="2177" ht="14.25" customHeight="1">
      <c r="D2177" s="12"/>
      <c r="K2177" s="11" t="s">
        <v>6458</v>
      </c>
      <c r="W2177" s="11" t="s">
        <v>6459</v>
      </c>
      <c r="X2177" s="11"/>
      <c r="Y2177" s="11"/>
      <c r="AA2177" s="11"/>
    </row>
    <row r="2178" ht="14.25" customHeight="1">
      <c r="D2178" s="12"/>
      <c r="K2178" s="11" t="s">
        <v>6460</v>
      </c>
      <c r="W2178" s="11" t="s">
        <v>6461</v>
      </c>
      <c r="X2178" s="11"/>
      <c r="Y2178" s="11"/>
      <c r="AA2178" s="11"/>
    </row>
    <row r="2179" ht="14.25" customHeight="1">
      <c r="D2179" s="12"/>
      <c r="K2179" s="11" t="s">
        <v>6462</v>
      </c>
      <c r="W2179" s="11" t="s">
        <v>6463</v>
      </c>
      <c r="X2179" s="11"/>
      <c r="Y2179" s="11"/>
      <c r="AA2179" s="11"/>
    </row>
    <row r="2180" ht="14.25" customHeight="1">
      <c r="D2180" s="12"/>
      <c r="K2180" s="11" t="s">
        <v>6464</v>
      </c>
      <c r="W2180" s="11" t="s">
        <v>6465</v>
      </c>
      <c r="X2180" s="11"/>
      <c r="Y2180" s="11"/>
      <c r="AA2180" s="11"/>
    </row>
    <row r="2181" ht="14.25" customHeight="1">
      <c r="D2181" s="12"/>
      <c r="K2181" s="11" t="s">
        <v>6466</v>
      </c>
      <c r="W2181" s="11" t="s">
        <v>6467</v>
      </c>
      <c r="X2181" s="11"/>
      <c r="Y2181" s="11"/>
      <c r="AA2181" s="11"/>
    </row>
    <row r="2182" ht="14.25" customHeight="1">
      <c r="D2182" s="12"/>
      <c r="K2182" s="11" t="s">
        <v>6468</v>
      </c>
      <c r="W2182" s="11" t="s">
        <v>6469</v>
      </c>
      <c r="X2182" s="11"/>
      <c r="Y2182" s="11"/>
      <c r="AA2182" s="11"/>
    </row>
    <row r="2183" ht="14.25" customHeight="1">
      <c r="D2183" s="12"/>
      <c r="K2183" s="11" t="s">
        <v>6470</v>
      </c>
      <c r="W2183" s="11" t="s">
        <v>6471</v>
      </c>
      <c r="X2183" s="11"/>
      <c r="Y2183" s="11"/>
      <c r="AA2183" s="11"/>
    </row>
    <row r="2184" ht="14.25" customHeight="1">
      <c r="D2184" s="12"/>
      <c r="K2184" s="11" t="s">
        <v>6472</v>
      </c>
      <c r="W2184" s="11" t="s">
        <v>6473</v>
      </c>
      <c r="X2184" s="11"/>
      <c r="Y2184" s="11"/>
      <c r="AA2184" s="11"/>
    </row>
    <row r="2185" ht="14.25" customHeight="1">
      <c r="D2185" s="12"/>
      <c r="K2185" s="11" t="s">
        <v>6474</v>
      </c>
      <c r="W2185" s="11" t="s">
        <v>6475</v>
      </c>
      <c r="X2185" s="11"/>
      <c r="Y2185" s="11"/>
      <c r="AA2185" s="11"/>
    </row>
    <row r="2186" ht="14.25" customHeight="1">
      <c r="D2186" s="12"/>
      <c r="K2186" s="11" t="s">
        <v>6476</v>
      </c>
      <c r="W2186" s="11" t="s">
        <v>6477</v>
      </c>
      <c r="X2186" s="11"/>
      <c r="Y2186" s="11"/>
      <c r="AA2186" s="11"/>
    </row>
    <row r="2187" ht="14.25" customHeight="1">
      <c r="D2187" s="12"/>
      <c r="K2187" s="11" t="s">
        <v>6478</v>
      </c>
      <c r="W2187" s="11" t="s">
        <v>6479</v>
      </c>
      <c r="X2187" s="11"/>
      <c r="Y2187" s="11"/>
      <c r="AA2187" s="11"/>
    </row>
    <row r="2188" ht="14.25" customHeight="1">
      <c r="D2188" s="12"/>
      <c r="K2188" s="11" t="s">
        <v>6480</v>
      </c>
      <c r="W2188" s="11" t="s">
        <v>6481</v>
      </c>
      <c r="X2188" s="11"/>
      <c r="Y2188" s="11"/>
      <c r="AA2188" s="11"/>
    </row>
    <row r="2189" ht="14.25" customHeight="1">
      <c r="D2189" s="12"/>
      <c r="K2189" s="11" t="s">
        <v>6482</v>
      </c>
      <c r="W2189" s="11" t="s">
        <v>6483</v>
      </c>
      <c r="X2189" s="11"/>
      <c r="Y2189" s="11"/>
      <c r="AA2189" s="11"/>
    </row>
    <row r="2190" ht="14.25" customHeight="1">
      <c r="D2190" s="12"/>
      <c r="K2190" s="11" t="s">
        <v>6484</v>
      </c>
      <c r="W2190" s="11" t="s">
        <v>6485</v>
      </c>
      <c r="X2190" s="11"/>
      <c r="Y2190" s="11"/>
      <c r="AA2190" s="11"/>
    </row>
    <row r="2191" ht="14.25" customHeight="1">
      <c r="D2191" s="12"/>
      <c r="K2191" s="11" t="s">
        <v>6486</v>
      </c>
      <c r="W2191" s="11" t="s">
        <v>6487</v>
      </c>
      <c r="X2191" s="11"/>
      <c r="Y2191" s="11"/>
      <c r="AA2191" s="11"/>
    </row>
    <row r="2192" ht="14.25" customHeight="1">
      <c r="D2192" s="12"/>
      <c r="K2192" s="11" t="s">
        <v>6488</v>
      </c>
      <c r="W2192" s="11" t="s">
        <v>6489</v>
      </c>
      <c r="X2192" s="11"/>
      <c r="Y2192" s="11"/>
      <c r="AA2192" s="11"/>
    </row>
    <row r="2193" ht="14.25" customHeight="1">
      <c r="D2193" s="12"/>
      <c r="K2193" s="11" t="s">
        <v>6490</v>
      </c>
      <c r="W2193" s="11" t="s">
        <v>6491</v>
      </c>
      <c r="X2193" s="11"/>
      <c r="Y2193" s="11"/>
      <c r="AA2193" s="11"/>
    </row>
    <row r="2194" ht="14.25" customHeight="1">
      <c r="D2194" s="12"/>
      <c r="K2194" s="11" t="s">
        <v>6492</v>
      </c>
      <c r="W2194" s="11" t="s">
        <v>6493</v>
      </c>
      <c r="X2194" s="11"/>
      <c r="Y2194" s="11"/>
      <c r="AA2194" s="11"/>
    </row>
    <row r="2195" ht="14.25" customHeight="1">
      <c r="D2195" s="12"/>
      <c r="K2195" s="11" t="s">
        <v>6494</v>
      </c>
      <c r="W2195" s="11" t="s">
        <v>6495</v>
      </c>
      <c r="X2195" s="11"/>
      <c r="Y2195" s="11"/>
      <c r="AA2195" s="11"/>
    </row>
    <row r="2196" ht="14.25" customHeight="1">
      <c r="D2196" s="12"/>
      <c r="K2196" s="11" t="s">
        <v>6496</v>
      </c>
      <c r="W2196" s="11" t="s">
        <v>6497</v>
      </c>
      <c r="X2196" s="11"/>
      <c r="Y2196" s="11"/>
      <c r="AA2196" s="11"/>
    </row>
    <row r="2197" ht="14.25" customHeight="1">
      <c r="D2197" s="12"/>
      <c r="K2197" s="11" t="s">
        <v>6498</v>
      </c>
      <c r="W2197" s="11" t="s">
        <v>6499</v>
      </c>
      <c r="X2197" s="11"/>
      <c r="Y2197" s="11"/>
      <c r="AA2197" s="11"/>
    </row>
    <row r="2198" ht="14.25" customHeight="1">
      <c r="D2198" s="12"/>
      <c r="K2198" s="11" t="s">
        <v>6500</v>
      </c>
      <c r="W2198" s="11" t="s">
        <v>6501</v>
      </c>
      <c r="X2198" s="11"/>
      <c r="Y2198" s="11"/>
      <c r="AA2198" s="11"/>
    </row>
    <row r="2199" ht="14.25" customHeight="1">
      <c r="D2199" s="12"/>
      <c r="K2199" s="11" t="s">
        <v>6502</v>
      </c>
      <c r="W2199" s="11" t="s">
        <v>6503</v>
      </c>
      <c r="X2199" s="11"/>
      <c r="Y2199" s="11"/>
      <c r="AA2199" s="11"/>
    </row>
    <row r="2200" ht="14.25" customHeight="1">
      <c r="D2200" s="12"/>
      <c r="K2200" s="11" t="s">
        <v>6504</v>
      </c>
      <c r="W2200" s="11" t="s">
        <v>6505</v>
      </c>
      <c r="X2200" s="11"/>
      <c r="Y2200" s="11"/>
      <c r="AA2200" s="11"/>
    </row>
    <row r="2201" ht="14.25" customHeight="1">
      <c r="D2201" s="12"/>
      <c r="K2201" s="11" t="s">
        <v>6506</v>
      </c>
      <c r="W2201" s="11" t="s">
        <v>6507</v>
      </c>
      <c r="X2201" s="11"/>
      <c r="Y2201" s="11"/>
      <c r="AA2201" s="11"/>
    </row>
    <row r="2202" ht="14.25" customHeight="1">
      <c r="D2202" s="12"/>
      <c r="K2202" s="11" t="s">
        <v>6508</v>
      </c>
      <c r="W2202" s="11" t="s">
        <v>6509</v>
      </c>
      <c r="X2202" s="11"/>
      <c r="Y2202" s="11"/>
      <c r="AA2202" s="11"/>
    </row>
    <row r="2203" ht="14.25" customHeight="1">
      <c r="D2203" s="12"/>
      <c r="K2203" s="11" t="s">
        <v>6510</v>
      </c>
      <c r="W2203" s="11" t="s">
        <v>6511</v>
      </c>
      <c r="X2203" s="11"/>
      <c r="Y2203" s="11"/>
      <c r="AA2203" s="11"/>
    </row>
    <row r="2204" ht="14.25" customHeight="1">
      <c r="D2204" s="12"/>
      <c r="K2204" s="11" t="s">
        <v>6512</v>
      </c>
      <c r="W2204" s="11" t="s">
        <v>6513</v>
      </c>
      <c r="X2204" s="11"/>
      <c r="Y2204" s="11"/>
      <c r="AA2204" s="11"/>
    </row>
    <row r="2205" ht="14.25" customHeight="1">
      <c r="D2205" s="12"/>
      <c r="K2205" s="11" t="s">
        <v>6514</v>
      </c>
      <c r="W2205" s="11" t="s">
        <v>6515</v>
      </c>
      <c r="X2205" s="11"/>
      <c r="Y2205" s="11"/>
      <c r="AA2205" s="11"/>
    </row>
    <row r="2206" ht="14.25" customHeight="1">
      <c r="D2206" s="12"/>
      <c r="K2206" s="11" t="s">
        <v>6516</v>
      </c>
      <c r="W2206" s="11" t="s">
        <v>6517</v>
      </c>
      <c r="X2206" s="11"/>
      <c r="Y2206" s="11"/>
      <c r="AA2206" s="11"/>
    </row>
    <row r="2207" ht="14.25" customHeight="1">
      <c r="D2207" s="12"/>
      <c r="K2207" s="11" t="s">
        <v>6518</v>
      </c>
      <c r="W2207" s="11" t="s">
        <v>6519</v>
      </c>
      <c r="X2207" s="11"/>
      <c r="Y2207" s="11"/>
      <c r="AA2207" s="11"/>
    </row>
    <row r="2208" ht="14.25" customHeight="1">
      <c r="D2208" s="12"/>
      <c r="K2208" s="11" t="s">
        <v>6520</v>
      </c>
      <c r="W2208" s="11" t="s">
        <v>6521</v>
      </c>
      <c r="X2208" s="11"/>
      <c r="Y2208" s="11"/>
      <c r="AA2208" s="11"/>
    </row>
    <row r="2209" ht="14.25" customHeight="1">
      <c r="D2209" s="12"/>
      <c r="K2209" s="11" t="s">
        <v>6522</v>
      </c>
      <c r="W2209" s="11" t="s">
        <v>6523</v>
      </c>
      <c r="X2209" s="11"/>
      <c r="Y2209" s="11"/>
      <c r="AA2209" s="11"/>
    </row>
    <row r="2210" ht="14.25" customHeight="1">
      <c r="D2210" s="12"/>
      <c r="K2210" s="11" t="s">
        <v>6524</v>
      </c>
      <c r="W2210" s="11" t="s">
        <v>6525</v>
      </c>
      <c r="X2210" s="11"/>
      <c r="Y2210" s="11"/>
      <c r="AA2210" s="11"/>
    </row>
    <row r="2211" ht="14.25" customHeight="1">
      <c r="D2211" s="12"/>
      <c r="K2211" s="11" t="s">
        <v>6526</v>
      </c>
      <c r="W2211" s="11" t="s">
        <v>6527</v>
      </c>
      <c r="X2211" s="11"/>
      <c r="Y2211" s="11"/>
      <c r="AA2211" s="11"/>
    </row>
    <row r="2212" ht="14.25" customHeight="1">
      <c r="D2212" s="12"/>
      <c r="K2212" s="11" t="s">
        <v>6528</v>
      </c>
      <c r="W2212" s="11" t="s">
        <v>6529</v>
      </c>
      <c r="X2212" s="11"/>
      <c r="Y2212" s="11"/>
      <c r="AA2212" s="11"/>
    </row>
    <row r="2213" ht="14.25" customHeight="1">
      <c r="D2213" s="12"/>
      <c r="K2213" s="11" t="s">
        <v>6530</v>
      </c>
      <c r="W2213" s="11" t="s">
        <v>6531</v>
      </c>
      <c r="X2213" s="11"/>
      <c r="Y2213" s="11"/>
      <c r="AA2213" s="11"/>
    </row>
    <row r="2214" ht="14.25" customHeight="1">
      <c r="D2214" s="12"/>
      <c r="K2214" s="11" t="s">
        <v>6532</v>
      </c>
      <c r="W2214" s="11" t="s">
        <v>6533</v>
      </c>
      <c r="X2214" s="11"/>
      <c r="Y2214" s="11"/>
      <c r="AA2214" s="11"/>
    </row>
    <row r="2215" ht="14.25" customHeight="1">
      <c r="D2215" s="12"/>
      <c r="K2215" s="11" t="s">
        <v>6534</v>
      </c>
      <c r="W2215" s="11" t="s">
        <v>6535</v>
      </c>
      <c r="X2215" s="11"/>
      <c r="Y2215" s="11"/>
      <c r="AA2215" s="11"/>
    </row>
    <row r="2216" ht="14.25" customHeight="1">
      <c r="D2216" s="12"/>
      <c r="K2216" s="11" t="s">
        <v>6536</v>
      </c>
      <c r="W2216" s="11" t="s">
        <v>6537</v>
      </c>
      <c r="X2216" s="11"/>
      <c r="Y2216" s="11"/>
      <c r="AA2216" s="11"/>
    </row>
    <row r="2217" ht="14.25" customHeight="1">
      <c r="D2217" s="12"/>
      <c r="K2217" s="11" t="s">
        <v>6538</v>
      </c>
      <c r="W2217" s="11" t="s">
        <v>6539</v>
      </c>
      <c r="X2217" s="11"/>
      <c r="Y2217" s="11"/>
      <c r="AA2217" s="11"/>
    </row>
    <row r="2218" ht="14.25" customHeight="1">
      <c r="D2218" s="12"/>
      <c r="K2218" s="11" t="s">
        <v>6540</v>
      </c>
      <c r="W2218" s="11" t="s">
        <v>6541</v>
      </c>
      <c r="X2218" s="11"/>
      <c r="Y2218" s="11"/>
      <c r="AA2218" s="11"/>
    </row>
    <row r="2219" ht="14.25" customHeight="1">
      <c r="D2219" s="12"/>
      <c r="K2219" s="11" t="s">
        <v>6542</v>
      </c>
      <c r="W2219" s="11" t="s">
        <v>6543</v>
      </c>
      <c r="X2219" s="11"/>
      <c r="Y2219" s="11"/>
      <c r="AA2219" s="11"/>
    </row>
    <row r="2220" ht="14.25" customHeight="1">
      <c r="D2220" s="12"/>
      <c r="K2220" s="11" t="s">
        <v>6544</v>
      </c>
      <c r="W2220" s="11" t="s">
        <v>6545</v>
      </c>
      <c r="X2220" s="11"/>
      <c r="Y2220" s="11"/>
      <c r="AA2220" s="11"/>
    </row>
    <row r="2221" ht="14.25" customHeight="1">
      <c r="D2221" s="12"/>
      <c r="K2221" s="11" t="s">
        <v>6546</v>
      </c>
      <c r="W2221" s="11" t="s">
        <v>6547</v>
      </c>
      <c r="X2221" s="11"/>
      <c r="Y2221" s="11"/>
      <c r="AA2221" s="11"/>
    </row>
    <row r="2222" ht="14.25" customHeight="1">
      <c r="D2222" s="12"/>
      <c r="K2222" s="11" t="s">
        <v>6548</v>
      </c>
      <c r="W2222" s="11" t="s">
        <v>6549</v>
      </c>
      <c r="X2222" s="11"/>
      <c r="Y2222" s="11"/>
      <c r="AA2222" s="11"/>
    </row>
    <row r="2223" ht="14.25" customHeight="1">
      <c r="D2223" s="12"/>
      <c r="K2223" s="11" t="s">
        <v>6550</v>
      </c>
      <c r="W2223" s="11" t="s">
        <v>6551</v>
      </c>
      <c r="X2223" s="11"/>
      <c r="Y2223" s="11"/>
      <c r="AA2223" s="11"/>
    </row>
    <row r="2224" ht="14.25" customHeight="1">
      <c r="D2224" s="12"/>
      <c r="K2224" s="11" t="s">
        <v>6552</v>
      </c>
      <c r="W2224" s="11" t="s">
        <v>6553</v>
      </c>
      <c r="X2224" s="11"/>
      <c r="Y2224" s="11"/>
      <c r="AA2224" s="11"/>
    </row>
    <row r="2225" ht="14.25" customHeight="1">
      <c r="D2225" s="12"/>
      <c r="K2225" s="11" t="s">
        <v>6554</v>
      </c>
      <c r="W2225" s="11" t="s">
        <v>6555</v>
      </c>
      <c r="X2225" s="11"/>
      <c r="Y2225" s="11"/>
      <c r="AA2225" s="11"/>
    </row>
    <row r="2226" ht="14.25" customHeight="1">
      <c r="D2226" s="12"/>
      <c r="K2226" s="11" t="s">
        <v>6556</v>
      </c>
      <c r="W2226" s="11" t="s">
        <v>6557</v>
      </c>
      <c r="X2226" s="11"/>
      <c r="Y2226" s="11"/>
      <c r="AA2226" s="11"/>
    </row>
    <row r="2227" ht="14.25" customHeight="1">
      <c r="D2227" s="12"/>
      <c r="K2227" s="11" t="s">
        <v>6558</v>
      </c>
      <c r="W2227" s="11" t="s">
        <v>6559</v>
      </c>
      <c r="X2227" s="11"/>
      <c r="Y2227" s="11"/>
      <c r="AA2227" s="11"/>
    </row>
    <row r="2228" ht="14.25" customHeight="1">
      <c r="D2228" s="12"/>
      <c r="K2228" s="11" t="s">
        <v>6560</v>
      </c>
      <c r="W2228" s="11" t="s">
        <v>6561</v>
      </c>
      <c r="X2228" s="11"/>
      <c r="Y2228" s="11"/>
      <c r="AA2228" s="11"/>
    </row>
    <row r="2229" ht="14.25" customHeight="1">
      <c r="D2229" s="12"/>
      <c r="K2229" s="11" t="s">
        <v>6562</v>
      </c>
      <c r="W2229" s="11" t="s">
        <v>6563</v>
      </c>
      <c r="X2229" s="11"/>
      <c r="Y2229" s="11"/>
      <c r="AA2229" s="11"/>
    </row>
    <row r="2230" ht="14.25" customHeight="1">
      <c r="D2230" s="12"/>
      <c r="K2230" s="11" t="s">
        <v>6564</v>
      </c>
      <c r="W2230" s="11" t="s">
        <v>6565</v>
      </c>
      <c r="X2230" s="11"/>
      <c r="Y2230" s="11"/>
      <c r="AA2230" s="11"/>
    </row>
    <row r="2231" ht="14.25" customHeight="1">
      <c r="D2231" s="12"/>
      <c r="K2231" s="11" t="s">
        <v>6566</v>
      </c>
      <c r="W2231" s="11" t="s">
        <v>6567</v>
      </c>
      <c r="X2231" s="11"/>
      <c r="Y2231" s="11"/>
      <c r="AA2231" s="11"/>
    </row>
    <row r="2232" ht="14.25" customHeight="1">
      <c r="D2232" s="12"/>
      <c r="K2232" s="11" t="s">
        <v>6568</v>
      </c>
      <c r="W2232" s="11" t="s">
        <v>6569</v>
      </c>
      <c r="X2232" s="11"/>
      <c r="Y2232" s="11"/>
      <c r="AA2232" s="11"/>
    </row>
    <row r="2233" ht="14.25" customHeight="1">
      <c r="D2233" s="12"/>
      <c r="K2233" s="11" t="s">
        <v>6570</v>
      </c>
      <c r="W2233" s="11" t="s">
        <v>6571</v>
      </c>
      <c r="X2233" s="11"/>
      <c r="Y2233" s="11"/>
      <c r="AA2233" s="11"/>
    </row>
    <row r="2234" ht="14.25" customHeight="1">
      <c r="D2234" s="12"/>
      <c r="K2234" s="11" t="s">
        <v>6572</v>
      </c>
      <c r="W2234" s="11" t="s">
        <v>6573</v>
      </c>
      <c r="X2234" s="11"/>
      <c r="Y2234" s="11"/>
      <c r="AA2234" s="11"/>
    </row>
    <row r="2235" ht="14.25" customHeight="1">
      <c r="D2235" s="12"/>
      <c r="K2235" s="11" t="s">
        <v>6574</v>
      </c>
      <c r="W2235" s="11" t="s">
        <v>6575</v>
      </c>
      <c r="X2235" s="11"/>
      <c r="Y2235" s="11"/>
      <c r="AA2235" s="11"/>
    </row>
    <row r="2236" ht="14.25" customHeight="1">
      <c r="D2236" s="12"/>
      <c r="K2236" s="11" t="s">
        <v>6576</v>
      </c>
      <c r="W2236" s="11" t="s">
        <v>6577</v>
      </c>
      <c r="X2236" s="11"/>
      <c r="Y2236" s="11"/>
      <c r="AA2236" s="11"/>
    </row>
    <row r="2237" ht="14.25" customHeight="1">
      <c r="D2237" s="12"/>
      <c r="K2237" s="11" t="s">
        <v>6578</v>
      </c>
      <c r="W2237" s="11" t="s">
        <v>6579</v>
      </c>
      <c r="X2237" s="11"/>
      <c r="Y2237" s="11"/>
      <c r="AA2237" s="11"/>
    </row>
    <row r="2238" ht="14.25" customHeight="1">
      <c r="D2238" s="12"/>
      <c r="K2238" s="11" t="s">
        <v>6580</v>
      </c>
      <c r="W2238" s="11" t="s">
        <v>6581</v>
      </c>
      <c r="X2238" s="11"/>
      <c r="Y2238" s="11"/>
      <c r="AA2238" s="11"/>
    </row>
    <row r="2239" ht="14.25" customHeight="1">
      <c r="D2239" s="12"/>
      <c r="K2239" s="11" t="s">
        <v>6582</v>
      </c>
      <c r="W2239" s="11" t="s">
        <v>6583</v>
      </c>
      <c r="X2239" s="11"/>
      <c r="Y2239" s="11"/>
      <c r="AA2239" s="11"/>
    </row>
    <row r="2240" ht="14.25" customHeight="1">
      <c r="D2240" s="12"/>
      <c r="K2240" s="11" t="s">
        <v>6584</v>
      </c>
      <c r="W2240" s="11" t="s">
        <v>6585</v>
      </c>
      <c r="X2240" s="11"/>
      <c r="Y2240" s="11"/>
      <c r="AA2240" s="11"/>
    </row>
    <row r="2241" ht="14.25" customHeight="1">
      <c r="D2241" s="12"/>
      <c r="K2241" s="11" t="s">
        <v>6586</v>
      </c>
      <c r="W2241" s="11" t="s">
        <v>6587</v>
      </c>
      <c r="X2241" s="11"/>
      <c r="Y2241" s="11"/>
      <c r="AA2241" s="11"/>
    </row>
    <row r="2242" ht="14.25" customHeight="1">
      <c r="D2242" s="12"/>
      <c r="K2242" s="11" t="s">
        <v>6588</v>
      </c>
      <c r="W2242" s="11" t="s">
        <v>6589</v>
      </c>
      <c r="X2242" s="11"/>
      <c r="Y2242" s="11"/>
      <c r="AA2242" s="11"/>
    </row>
    <row r="2243" ht="14.25" customHeight="1">
      <c r="D2243" s="12"/>
      <c r="K2243" s="11" t="s">
        <v>6590</v>
      </c>
      <c r="W2243" s="11" t="s">
        <v>6591</v>
      </c>
      <c r="X2243" s="11"/>
      <c r="Y2243" s="11"/>
      <c r="AA2243" s="11"/>
    </row>
    <row r="2244" ht="14.25" customHeight="1">
      <c r="D2244" s="12"/>
      <c r="K2244" s="11" t="s">
        <v>6592</v>
      </c>
      <c r="W2244" s="11" t="s">
        <v>6593</v>
      </c>
      <c r="X2244" s="11"/>
      <c r="Y2244" s="11"/>
      <c r="AA2244" s="11"/>
    </row>
    <row r="2245" ht="14.25" customHeight="1">
      <c r="D2245" s="12"/>
      <c r="K2245" s="11" t="s">
        <v>6594</v>
      </c>
      <c r="W2245" s="11" t="s">
        <v>6595</v>
      </c>
      <c r="X2245" s="11"/>
      <c r="Y2245" s="11"/>
      <c r="AA2245" s="11"/>
    </row>
    <row r="2246" ht="14.25" customHeight="1">
      <c r="D2246" s="12"/>
      <c r="K2246" s="11" t="s">
        <v>6596</v>
      </c>
      <c r="W2246" s="11" t="s">
        <v>6597</v>
      </c>
      <c r="X2246" s="11"/>
      <c r="Y2246" s="11"/>
      <c r="AA2246" s="11"/>
    </row>
    <row r="2247" ht="14.25" customHeight="1">
      <c r="D2247" s="12"/>
      <c r="K2247" s="11" t="s">
        <v>6598</v>
      </c>
      <c r="W2247" s="11" t="s">
        <v>6599</v>
      </c>
      <c r="X2247" s="11"/>
      <c r="Y2247" s="11"/>
      <c r="AA2247" s="11"/>
    </row>
    <row r="2248" ht="14.25" customHeight="1">
      <c r="D2248" s="12"/>
      <c r="K2248" s="11" t="s">
        <v>6600</v>
      </c>
      <c r="W2248" s="11" t="s">
        <v>6601</v>
      </c>
      <c r="X2248" s="11"/>
      <c r="Y2248" s="11"/>
      <c r="AA2248" s="11"/>
    </row>
    <row r="2249" ht="14.25" customHeight="1">
      <c r="D2249" s="12"/>
      <c r="K2249" s="11" t="s">
        <v>6602</v>
      </c>
      <c r="W2249" s="11" t="s">
        <v>6603</v>
      </c>
      <c r="X2249" s="11"/>
      <c r="Y2249" s="11"/>
      <c r="AA2249" s="11"/>
    </row>
    <row r="2250" ht="14.25" customHeight="1">
      <c r="D2250" s="12"/>
      <c r="K2250" s="11" t="s">
        <v>6604</v>
      </c>
      <c r="W2250" s="11" t="s">
        <v>6605</v>
      </c>
      <c r="X2250" s="11"/>
      <c r="Y2250" s="11"/>
      <c r="AA2250" s="11"/>
    </row>
    <row r="2251" ht="14.25" customHeight="1">
      <c r="D2251" s="12"/>
      <c r="K2251" s="11" t="s">
        <v>6606</v>
      </c>
      <c r="W2251" s="11" t="s">
        <v>6607</v>
      </c>
      <c r="X2251" s="11"/>
      <c r="Y2251" s="11"/>
      <c r="AA2251" s="11"/>
    </row>
    <row r="2252" ht="14.25" customHeight="1">
      <c r="D2252" s="12"/>
      <c r="K2252" s="11" t="s">
        <v>6608</v>
      </c>
      <c r="W2252" s="11" t="s">
        <v>6609</v>
      </c>
      <c r="X2252" s="11"/>
      <c r="Y2252" s="11"/>
      <c r="AA2252" s="11"/>
    </row>
    <row r="2253" ht="14.25" customHeight="1">
      <c r="D2253" s="12"/>
      <c r="K2253" s="11" t="s">
        <v>6610</v>
      </c>
      <c r="W2253" s="11" t="s">
        <v>6611</v>
      </c>
      <c r="X2253" s="11"/>
      <c r="Y2253" s="11"/>
      <c r="AA2253" s="11"/>
    </row>
    <row r="2254" ht="14.25" customHeight="1">
      <c r="D2254" s="12"/>
      <c r="K2254" s="11" t="s">
        <v>6612</v>
      </c>
      <c r="W2254" s="11" t="s">
        <v>6613</v>
      </c>
      <c r="X2254" s="11"/>
      <c r="Y2254" s="11"/>
      <c r="AA2254" s="11"/>
    </row>
    <row r="2255" ht="14.25" customHeight="1">
      <c r="D2255" s="12"/>
      <c r="K2255" s="11" t="s">
        <v>6614</v>
      </c>
      <c r="W2255" s="11" t="s">
        <v>6615</v>
      </c>
      <c r="X2255" s="11"/>
      <c r="Y2255" s="11"/>
      <c r="AA2255" s="11"/>
    </row>
    <row r="2256" ht="14.25" customHeight="1">
      <c r="D2256" s="12"/>
      <c r="K2256" s="11" t="s">
        <v>6616</v>
      </c>
      <c r="W2256" s="11" t="s">
        <v>6617</v>
      </c>
      <c r="X2256" s="11"/>
      <c r="Y2256" s="11"/>
      <c r="AA2256" s="11"/>
    </row>
    <row r="2257" ht="14.25" customHeight="1">
      <c r="D2257" s="12"/>
      <c r="K2257" s="11" t="s">
        <v>6618</v>
      </c>
      <c r="W2257" s="11" t="s">
        <v>6619</v>
      </c>
      <c r="X2257" s="11"/>
      <c r="Y2257" s="11"/>
      <c r="AA2257" s="11"/>
    </row>
    <row r="2258" ht="14.25" customHeight="1">
      <c r="D2258" s="12"/>
      <c r="K2258" s="11" t="s">
        <v>6620</v>
      </c>
      <c r="W2258" s="11" t="s">
        <v>6621</v>
      </c>
      <c r="X2258" s="11"/>
      <c r="Y2258" s="11"/>
      <c r="AA2258" s="11"/>
    </row>
    <row r="2259" ht="14.25" customHeight="1">
      <c r="D2259" s="12"/>
      <c r="K2259" s="11" t="s">
        <v>6622</v>
      </c>
      <c r="W2259" s="11" t="s">
        <v>6623</v>
      </c>
      <c r="X2259" s="11"/>
      <c r="Y2259" s="11"/>
      <c r="AA2259" s="11"/>
    </row>
    <row r="2260" ht="14.25" customHeight="1">
      <c r="D2260" s="12"/>
      <c r="K2260" s="11" t="s">
        <v>6624</v>
      </c>
      <c r="W2260" s="11" t="s">
        <v>6625</v>
      </c>
      <c r="X2260" s="11"/>
      <c r="Y2260" s="11"/>
      <c r="AA2260" s="11"/>
    </row>
    <row r="2261" ht="14.25" customHeight="1">
      <c r="D2261" s="12"/>
      <c r="K2261" s="11" t="s">
        <v>6626</v>
      </c>
      <c r="W2261" s="11" t="s">
        <v>6627</v>
      </c>
      <c r="X2261" s="11"/>
      <c r="Y2261" s="11"/>
      <c r="AA2261" s="11"/>
    </row>
    <row r="2262" ht="14.25" customHeight="1">
      <c r="D2262" s="12"/>
      <c r="K2262" s="11" t="s">
        <v>6628</v>
      </c>
      <c r="W2262" s="11" t="s">
        <v>6629</v>
      </c>
      <c r="X2262" s="11"/>
      <c r="Y2262" s="11"/>
      <c r="AA2262" s="11"/>
    </row>
    <row r="2263" ht="14.25" customHeight="1">
      <c r="D2263" s="12"/>
      <c r="K2263" s="11" t="s">
        <v>6630</v>
      </c>
      <c r="W2263" s="11" t="s">
        <v>6631</v>
      </c>
      <c r="X2263" s="11"/>
      <c r="Y2263" s="11"/>
      <c r="AA2263" s="11"/>
    </row>
    <row r="2264" ht="14.25" customHeight="1">
      <c r="D2264" s="12"/>
      <c r="K2264" s="11" t="s">
        <v>6632</v>
      </c>
      <c r="W2264" s="11" t="s">
        <v>6633</v>
      </c>
      <c r="X2264" s="11"/>
      <c r="Y2264" s="11"/>
      <c r="AA2264" s="11"/>
    </row>
    <row r="2265" ht="14.25" customHeight="1">
      <c r="D2265" s="12"/>
      <c r="K2265" s="11" t="s">
        <v>6634</v>
      </c>
      <c r="W2265" s="11" t="s">
        <v>6635</v>
      </c>
      <c r="X2265" s="11"/>
      <c r="Y2265" s="11"/>
      <c r="AA2265" s="11"/>
    </row>
    <row r="2266" ht="14.25" customHeight="1">
      <c r="D2266" s="12"/>
      <c r="K2266" s="11" t="s">
        <v>6636</v>
      </c>
      <c r="W2266" s="11" t="s">
        <v>6637</v>
      </c>
      <c r="X2266" s="11"/>
      <c r="Y2266" s="11"/>
      <c r="AA2266" s="11"/>
    </row>
    <row r="2267" ht="14.25" customHeight="1">
      <c r="D2267" s="12"/>
      <c r="K2267" s="11" t="s">
        <v>6638</v>
      </c>
      <c r="W2267" s="11" t="s">
        <v>6639</v>
      </c>
      <c r="X2267" s="11"/>
      <c r="Y2267" s="11"/>
      <c r="AA2267" s="11"/>
    </row>
    <row r="2268" ht="14.25" customHeight="1">
      <c r="D2268" s="12"/>
      <c r="K2268" s="11" t="s">
        <v>6640</v>
      </c>
      <c r="W2268" s="11" t="s">
        <v>6641</v>
      </c>
      <c r="X2268" s="11"/>
      <c r="Y2268" s="11"/>
      <c r="AA2268" s="11"/>
    </row>
    <row r="2269" ht="14.25" customHeight="1">
      <c r="D2269" s="12"/>
      <c r="K2269" s="11" t="s">
        <v>6642</v>
      </c>
      <c r="W2269" s="11" t="s">
        <v>6643</v>
      </c>
      <c r="X2269" s="11"/>
      <c r="Y2269" s="11"/>
      <c r="AA2269" s="11"/>
    </row>
    <row r="2270" ht="14.25" customHeight="1">
      <c r="D2270" s="12"/>
      <c r="K2270" s="11" t="s">
        <v>6644</v>
      </c>
      <c r="W2270" s="11" t="s">
        <v>6645</v>
      </c>
      <c r="X2270" s="11"/>
      <c r="Y2270" s="11"/>
      <c r="AA2270" s="11"/>
    </row>
    <row r="2271" ht="14.25" customHeight="1">
      <c r="D2271" s="12"/>
      <c r="K2271" s="11" t="s">
        <v>6646</v>
      </c>
      <c r="W2271" s="11" t="s">
        <v>6647</v>
      </c>
      <c r="X2271" s="11"/>
      <c r="Y2271" s="11"/>
      <c r="AA2271" s="11"/>
    </row>
    <row r="2272" ht="14.25" customHeight="1">
      <c r="D2272" s="12"/>
      <c r="K2272" s="11" t="s">
        <v>6648</v>
      </c>
      <c r="W2272" s="11" t="s">
        <v>6649</v>
      </c>
      <c r="X2272" s="11"/>
      <c r="Y2272" s="11"/>
      <c r="AA2272" s="11"/>
    </row>
    <row r="2273" ht="14.25" customHeight="1">
      <c r="D2273" s="12"/>
      <c r="K2273" s="11" t="s">
        <v>6650</v>
      </c>
      <c r="W2273" s="11" t="s">
        <v>6651</v>
      </c>
      <c r="X2273" s="11"/>
      <c r="Y2273" s="11"/>
      <c r="AA2273" s="11"/>
    </row>
    <row r="2274" ht="14.25" customHeight="1">
      <c r="D2274" s="12"/>
      <c r="K2274" s="11" t="s">
        <v>6652</v>
      </c>
      <c r="W2274" s="11" t="s">
        <v>6653</v>
      </c>
      <c r="X2274" s="11"/>
      <c r="Y2274" s="11"/>
      <c r="AA2274" s="11"/>
    </row>
    <row r="2275" ht="14.25" customHeight="1">
      <c r="D2275" s="12"/>
      <c r="K2275" s="11" t="s">
        <v>6654</v>
      </c>
      <c r="W2275" s="11" t="s">
        <v>6655</v>
      </c>
      <c r="X2275" s="11"/>
      <c r="Y2275" s="11"/>
      <c r="AA2275" s="11"/>
    </row>
    <row r="2276" ht="14.25" customHeight="1">
      <c r="D2276" s="12"/>
      <c r="K2276" s="11" t="s">
        <v>6656</v>
      </c>
      <c r="W2276" s="11" t="s">
        <v>6657</v>
      </c>
      <c r="X2276" s="11"/>
      <c r="Y2276" s="11"/>
      <c r="AA2276" s="11"/>
    </row>
    <row r="2277" ht="14.25" customHeight="1">
      <c r="D2277" s="12"/>
      <c r="K2277" s="11" t="s">
        <v>6658</v>
      </c>
      <c r="W2277" s="11" t="s">
        <v>6659</v>
      </c>
      <c r="X2277" s="11"/>
      <c r="Y2277" s="11"/>
      <c r="AA2277" s="11"/>
    </row>
    <row r="2278" ht="14.25" customHeight="1">
      <c r="D2278" s="12"/>
      <c r="K2278" s="11" t="s">
        <v>6660</v>
      </c>
      <c r="W2278" s="11" t="s">
        <v>6661</v>
      </c>
      <c r="X2278" s="11"/>
      <c r="Y2278" s="11"/>
      <c r="AA2278" s="11"/>
    </row>
    <row r="2279" ht="14.25" customHeight="1">
      <c r="D2279" s="12"/>
      <c r="K2279" s="11" t="s">
        <v>6662</v>
      </c>
      <c r="W2279" s="11" t="s">
        <v>6663</v>
      </c>
      <c r="X2279" s="11"/>
      <c r="Y2279" s="11"/>
      <c r="AA2279" s="11"/>
    </row>
    <row r="2280" ht="14.25" customHeight="1">
      <c r="D2280" s="12"/>
      <c r="K2280" s="11" t="s">
        <v>6664</v>
      </c>
      <c r="W2280" s="11" t="s">
        <v>6665</v>
      </c>
      <c r="X2280" s="11"/>
      <c r="Y2280" s="11"/>
      <c r="AA2280" s="11"/>
    </row>
    <row r="2281" ht="14.25" customHeight="1">
      <c r="D2281" s="12"/>
      <c r="K2281" s="11" t="s">
        <v>6666</v>
      </c>
      <c r="W2281" s="11" t="s">
        <v>6667</v>
      </c>
      <c r="X2281" s="11"/>
      <c r="Y2281" s="11"/>
      <c r="AA2281" s="11"/>
    </row>
    <row r="2282" ht="14.25" customHeight="1">
      <c r="D2282" s="12"/>
      <c r="K2282" s="11" t="s">
        <v>6668</v>
      </c>
      <c r="W2282" s="11" t="s">
        <v>6669</v>
      </c>
      <c r="X2282" s="11"/>
      <c r="Y2282" s="11"/>
      <c r="AA2282" s="11"/>
    </row>
    <row r="2283" ht="14.25" customHeight="1">
      <c r="D2283" s="12"/>
      <c r="K2283" s="11" t="s">
        <v>6670</v>
      </c>
      <c r="W2283" s="11" t="s">
        <v>6671</v>
      </c>
      <c r="X2283" s="11"/>
      <c r="Y2283" s="11"/>
      <c r="AA2283" s="11"/>
    </row>
    <row r="2284" ht="14.25" customHeight="1">
      <c r="D2284" s="12"/>
      <c r="K2284" s="11" t="s">
        <v>6672</v>
      </c>
      <c r="W2284" s="11" t="s">
        <v>6673</v>
      </c>
      <c r="X2284" s="11"/>
      <c r="Y2284" s="11"/>
      <c r="AA2284" s="11"/>
    </row>
    <row r="2285" ht="14.25" customHeight="1">
      <c r="D2285" s="12"/>
      <c r="K2285" s="11" t="s">
        <v>6674</v>
      </c>
      <c r="W2285" s="11" t="s">
        <v>6675</v>
      </c>
      <c r="X2285" s="11"/>
      <c r="Y2285" s="11"/>
      <c r="AA2285" s="11"/>
    </row>
    <row r="2286" ht="14.25" customHeight="1">
      <c r="D2286" s="12"/>
      <c r="K2286" s="11" t="s">
        <v>6676</v>
      </c>
      <c r="W2286" s="11" t="s">
        <v>6677</v>
      </c>
      <c r="X2286" s="11"/>
      <c r="Y2286" s="11"/>
      <c r="AA2286" s="11"/>
    </row>
    <row r="2287" ht="14.25" customHeight="1">
      <c r="D2287" s="12"/>
      <c r="K2287" s="11" t="s">
        <v>6678</v>
      </c>
      <c r="W2287" s="11" t="s">
        <v>6679</v>
      </c>
      <c r="X2287" s="11"/>
      <c r="Y2287" s="11"/>
      <c r="AA2287" s="11"/>
    </row>
    <row r="2288" ht="14.25" customHeight="1">
      <c r="D2288" s="12"/>
      <c r="K2288" s="11" t="s">
        <v>6680</v>
      </c>
      <c r="W2288" s="11" t="s">
        <v>6681</v>
      </c>
      <c r="X2288" s="11"/>
      <c r="Y2288" s="11"/>
      <c r="AA2288" s="11"/>
    </row>
    <row r="2289" ht="14.25" customHeight="1">
      <c r="D2289" s="12"/>
      <c r="K2289" s="11" t="s">
        <v>6682</v>
      </c>
      <c r="W2289" s="11" t="s">
        <v>6683</v>
      </c>
      <c r="X2289" s="11"/>
      <c r="Y2289" s="11"/>
      <c r="AA2289" s="11"/>
    </row>
    <row r="2290" ht="14.25" customHeight="1">
      <c r="D2290" s="12"/>
      <c r="K2290" s="11" t="s">
        <v>6684</v>
      </c>
      <c r="W2290" s="11" t="s">
        <v>6685</v>
      </c>
      <c r="X2290" s="11"/>
      <c r="Y2290" s="11"/>
      <c r="AA2290" s="11"/>
    </row>
    <row r="2291" ht="14.25" customHeight="1">
      <c r="D2291" s="12"/>
      <c r="K2291" s="11" t="s">
        <v>6686</v>
      </c>
      <c r="W2291" s="11" t="s">
        <v>6687</v>
      </c>
      <c r="X2291" s="11"/>
      <c r="Y2291" s="11"/>
      <c r="AA2291" s="11"/>
    </row>
    <row r="2292" ht="14.25" customHeight="1">
      <c r="D2292" s="12"/>
      <c r="K2292" s="11" t="s">
        <v>6688</v>
      </c>
      <c r="W2292" s="11" t="s">
        <v>6689</v>
      </c>
      <c r="X2292" s="11"/>
      <c r="Y2292" s="11"/>
      <c r="AA2292" s="11"/>
    </row>
    <row r="2293" ht="14.25" customHeight="1">
      <c r="D2293" s="12"/>
      <c r="K2293" s="11" t="s">
        <v>6690</v>
      </c>
      <c r="W2293" s="11" t="s">
        <v>6691</v>
      </c>
      <c r="X2293" s="11"/>
      <c r="Y2293" s="11"/>
      <c r="AA2293" s="11"/>
    </row>
    <row r="2294" ht="14.25" customHeight="1">
      <c r="D2294" s="12"/>
      <c r="K2294" s="11" t="s">
        <v>6692</v>
      </c>
      <c r="W2294" s="11" t="s">
        <v>6693</v>
      </c>
      <c r="X2294" s="11"/>
      <c r="Y2294" s="11"/>
      <c r="AA2294" s="11"/>
    </row>
    <row r="2295" ht="14.25" customHeight="1">
      <c r="D2295" s="12"/>
      <c r="K2295" s="11" t="s">
        <v>6694</v>
      </c>
      <c r="W2295" s="11" t="s">
        <v>6695</v>
      </c>
      <c r="X2295" s="11"/>
      <c r="Y2295" s="11"/>
      <c r="AA2295" s="11"/>
    </row>
    <row r="2296" ht="14.25" customHeight="1">
      <c r="D2296" s="12"/>
      <c r="K2296" s="11" t="s">
        <v>6696</v>
      </c>
      <c r="W2296" s="11" t="s">
        <v>6697</v>
      </c>
      <c r="X2296" s="11"/>
      <c r="Y2296" s="11"/>
      <c r="AA2296" s="11"/>
    </row>
    <row r="2297" ht="14.25" customHeight="1">
      <c r="D2297" s="12"/>
      <c r="K2297" s="11" t="s">
        <v>6698</v>
      </c>
      <c r="W2297" s="11" t="s">
        <v>6699</v>
      </c>
      <c r="X2297" s="11"/>
      <c r="Y2297" s="11"/>
      <c r="AA2297" s="11"/>
    </row>
    <row r="2298" ht="14.25" customHeight="1">
      <c r="D2298" s="12"/>
      <c r="K2298" s="11" t="s">
        <v>6700</v>
      </c>
      <c r="W2298" s="11" t="s">
        <v>6701</v>
      </c>
      <c r="X2298" s="11"/>
      <c r="Y2298" s="11"/>
      <c r="AA2298" s="11"/>
    </row>
    <row r="2299" ht="14.25" customHeight="1">
      <c r="D2299" s="12"/>
      <c r="K2299" s="11" t="s">
        <v>6702</v>
      </c>
      <c r="W2299" s="11" t="s">
        <v>6703</v>
      </c>
      <c r="X2299" s="11"/>
      <c r="Y2299" s="11"/>
      <c r="AA2299" s="11"/>
    </row>
    <row r="2300" ht="14.25" customHeight="1">
      <c r="D2300" s="12"/>
      <c r="K2300" s="11" t="s">
        <v>6704</v>
      </c>
      <c r="W2300" s="11" t="s">
        <v>6705</v>
      </c>
      <c r="X2300" s="11"/>
      <c r="Y2300" s="11"/>
      <c r="AA2300" s="11"/>
    </row>
    <row r="2301" ht="14.25" customHeight="1">
      <c r="D2301" s="12"/>
      <c r="K2301" s="11" t="s">
        <v>6706</v>
      </c>
      <c r="W2301" s="11" t="s">
        <v>6707</v>
      </c>
      <c r="X2301" s="11"/>
      <c r="Y2301" s="11"/>
      <c r="AA2301" s="11"/>
    </row>
    <row r="2302" ht="14.25" customHeight="1">
      <c r="D2302" s="12"/>
      <c r="K2302" s="11" t="s">
        <v>6708</v>
      </c>
      <c r="W2302" s="11" t="s">
        <v>6709</v>
      </c>
      <c r="X2302" s="11"/>
      <c r="Y2302" s="11"/>
      <c r="AA2302" s="11"/>
    </row>
    <row r="2303" ht="14.25" customHeight="1">
      <c r="D2303" s="12"/>
      <c r="K2303" s="11" t="s">
        <v>6710</v>
      </c>
      <c r="W2303" s="11" t="s">
        <v>6711</v>
      </c>
      <c r="X2303" s="11"/>
      <c r="Y2303" s="11"/>
      <c r="AA2303" s="11"/>
    </row>
    <row r="2304" ht="14.25" customHeight="1">
      <c r="D2304" s="12"/>
      <c r="K2304" s="11" t="s">
        <v>6712</v>
      </c>
      <c r="W2304" s="11" t="s">
        <v>6713</v>
      </c>
      <c r="X2304" s="11"/>
      <c r="Y2304" s="11"/>
      <c r="AA2304" s="11"/>
    </row>
    <row r="2305" ht="14.25" customHeight="1">
      <c r="D2305" s="12"/>
      <c r="K2305" s="11" t="s">
        <v>6714</v>
      </c>
      <c r="W2305" s="11" t="s">
        <v>6715</v>
      </c>
      <c r="X2305" s="11"/>
      <c r="Y2305" s="11"/>
      <c r="AA2305" s="11"/>
    </row>
    <row r="2306" ht="14.25" customHeight="1">
      <c r="D2306" s="12"/>
      <c r="K2306" s="11" t="s">
        <v>6716</v>
      </c>
      <c r="W2306" s="11" t="s">
        <v>6717</v>
      </c>
      <c r="X2306" s="11"/>
      <c r="Y2306" s="11"/>
      <c r="AA2306" s="11"/>
    </row>
    <row r="2307" ht="14.25" customHeight="1">
      <c r="D2307" s="12"/>
      <c r="K2307" s="11" t="s">
        <v>6718</v>
      </c>
      <c r="W2307" s="11" t="s">
        <v>6719</v>
      </c>
      <c r="X2307" s="11"/>
      <c r="Y2307" s="11"/>
      <c r="AA2307" s="11"/>
    </row>
    <row r="2308" ht="14.25" customHeight="1">
      <c r="D2308" s="12"/>
      <c r="K2308" s="11" t="s">
        <v>6720</v>
      </c>
      <c r="W2308" s="11" t="s">
        <v>6721</v>
      </c>
      <c r="X2308" s="11"/>
      <c r="Y2308" s="11"/>
      <c r="AA2308" s="11"/>
    </row>
    <row r="2309" ht="14.25" customHeight="1">
      <c r="D2309" s="12"/>
      <c r="K2309" s="11" t="s">
        <v>6722</v>
      </c>
      <c r="W2309" s="11" t="s">
        <v>6723</v>
      </c>
      <c r="X2309" s="11"/>
      <c r="Y2309" s="11"/>
      <c r="AA2309" s="11"/>
    </row>
    <row r="2310" ht="14.25" customHeight="1">
      <c r="D2310" s="12"/>
      <c r="K2310" s="11" t="s">
        <v>6724</v>
      </c>
      <c r="W2310" s="11" t="s">
        <v>6725</v>
      </c>
      <c r="X2310" s="11"/>
      <c r="Y2310" s="11"/>
      <c r="AA2310" s="11"/>
    </row>
    <row r="2311" ht="14.25" customHeight="1">
      <c r="D2311" s="12"/>
      <c r="K2311" s="11" t="s">
        <v>6726</v>
      </c>
      <c r="W2311" s="11" t="s">
        <v>6727</v>
      </c>
      <c r="X2311" s="11"/>
      <c r="Y2311" s="11"/>
      <c r="AA2311" s="11"/>
    </row>
    <row r="2312" ht="14.25" customHeight="1">
      <c r="D2312" s="12"/>
      <c r="K2312" s="11" t="s">
        <v>6728</v>
      </c>
      <c r="W2312" s="11" t="s">
        <v>6729</v>
      </c>
      <c r="X2312" s="11"/>
      <c r="Y2312" s="11"/>
      <c r="AA2312" s="11"/>
    </row>
    <row r="2313" ht="14.25" customHeight="1">
      <c r="D2313" s="12"/>
      <c r="K2313" s="11" t="s">
        <v>6730</v>
      </c>
      <c r="W2313" s="11" t="s">
        <v>6731</v>
      </c>
      <c r="X2313" s="11"/>
      <c r="Y2313" s="11"/>
      <c r="AA2313" s="11"/>
    </row>
    <row r="2314" ht="14.25" customHeight="1">
      <c r="D2314" s="12"/>
      <c r="K2314" s="11" t="s">
        <v>6732</v>
      </c>
      <c r="W2314" s="11" t="s">
        <v>6733</v>
      </c>
      <c r="X2314" s="11"/>
      <c r="Y2314" s="11"/>
      <c r="AA2314" s="11"/>
    </row>
    <row r="2315" ht="14.25" customHeight="1">
      <c r="D2315" s="12"/>
      <c r="K2315" s="11" t="s">
        <v>6734</v>
      </c>
      <c r="W2315" s="11" t="s">
        <v>6735</v>
      </c>
      <c r="X2315" s="11"/>
      <c r="Y2315" s="11"/>
      <c r="AA2315" s="11"/>
    </row>
    <row r="2316" ht="14.25" customHeight="1">
      <c r="D2316" s="12"/>
      <c r="K2316" s="11" t="s">
        <v>6736</v>
      </c>
      <c r="W2316" s="11" t="s">
        <v>6737</v>
      </c>
      <c r="X2316" s="11"/>
      <c r="Y2316" s="11"/>
      <c r="AA2316" s="11"/>
    </row>
    <row r="2317" ht="14.25" customHeight="1">
      <c r="D2317" s="12"/>
      <c r="K2317" s="11" t="s">
        <v>6738</v>
      </c>
      <c r="W2317" s="11" t="s">
        <v>6739</v>
      </c>
      <c r="X2317" s="11"/>
      <c r="Y2317" s="11"/>
      <c r="AA2317" s="11"/>
    </row>
    <row r="2318" ht="14.25" customHeight="1">
      <c r="D2318" s="12"/>
      <c r="K2318" s="11" t="s">
        <v>6740</v>
      </c>
      <c r="W2318" s="11" t="s">
        <v>6741</v>
      </c>
      <c r="X2318" s="11"/>
      <c r="Y2318" s="11"/>
      <c r="AA2318" s="11"/>
    </row>
    <row r="2319" ht="14.25" customHeight="1">
      <c r="D2319" s="12"/>
      <c r="K2319" s="11" t="s">
        <v>6742</v>
      </c>
      <c r="W2319" s="11" t="s">
        <v>6743</v>
      </c>
      <c r="X2319" s="11"/>
      <c r="Y2319" s="11"/>
      <c r="AA2319" s="11"/>
    </row>
    <row r="2320" ht="14.25" customHeight="1">
      <c r="D2320" s="12"/>
      <c r="K2320" s="11" t="s">
        <v>6744</v>
      </c>
      <c r="W2320" s="11" t="s">
        <v>6745</v>
      </c>
      <c r="X2320" s="11"/>
      <c r="Y2320" s="11"/>
      <c r="AA2320" s="11"/>
    </row>
    <row r="2321" ht="14.25" customHeight="1">
      <c r="D2321" s="12"/>
      <c r="K2321" s="11" t="s">
        <v>6746</v>
      </c>
      <c r="W2321" s="11" t="s">
        <v>6747</v>
      </c>
      <c r="X2321" s="11"/>
      <c r="Y2321" s="11"/>
      <c r="AA2321" s="11"/>
    </row>
    <row r="2322" ht="14.25" customHeight="1">
      <c r="D2322" s="12"/>
      <c r="K2322" s="11" t="s">
        <v>6748</v>
      </c>
      <c r="W2322" s="11" t="s">
        <v>6749</v>
      </c>
      <c r="X2322" s="11"/>
      <c r="Y2322" s="11"/>
      <c r="AA2322" s="11"/>
    </row>
    <row r="2323" ht="14.25" customHeight="1">
      <c r="D2323" s="12"/>
      <c r="K2323" s="11" t="s">
        <v>6750</v>
      </c>
      <c r="W2323" s="11" t="s">
        <v>6751</v>
      </c>
      <c r="X2323" s="11"/>
      <c r="Y2323" s="11"/>
      <c r="AA2323" s="11"/>
    </row>
    <row r="2324" ht="14.25" customHeight="1">
      <c r="D2324" s="12"/>
      <c r="K2324" s="11" t="s">
        <v>6752</v>
      </c>
      <c r="W2324" s="11" t="s">
        <v>6753</v>
      </c>
      <c r="X2324" s="11"/>
      <c r="Y2324" s="11"/>
      <c r="AA2324" s="11"/>
    </row>
    <row r="2325" ht="14.25" customHeight="1">
      <c r="D2325" s="12"/>
      <c r="K2325" s="11" t="s">
        <v>6754</v>
      </c>
      <c r="W2325" s="11" t="s">
        <v>6755</v>
      </c>
      <c r="X2325" s="11"/>
      <c r="Y2325" s="11"/>
      <c r="AA2325" s="11"/>
    </row>
    <row r="2326" ht="14.25" customHeight="1">
      <c r="D2326" s="12"/>
      <c r="K2326" s="11" t="s">
        <v>6756</v>
      </c>
      <c r="W2326" s="11" t="s">
        <v>6757</v>
      </c>
      <c r="X2326" s="11"/>
      <c r="Y2326" s="11"/>
      <c r="AA2326" s="11"/>
    </row>
    <row r="2327" ht="14.25" customHeight="1">
      <c r="D2327" s="12"/>
      <c r="K2327" s="11" t="s">
        <v>6758</v>
      </c>
      <c r="W2327" s="11" t="s">
        <v>6759</v>
      </c>
      <c r="X2327" s="11"/>
      <c r="Y2327" s="11"/>
      <c r="AA2327" s="11"/>
    </row>
    <row r="2328" ht="14.25" customHeight="1">
      <c r="D2328" s="12"/>
      <c r="K2328" s="11" t="s">
        <v>6760</v>
      </c>
      <c r="W2328" s="11" t="s">
        <v>6761</v>
      </c>
      <c r="X2328" s="11"/>
      <c r="Y2328" s="11"/>
      <c r="AA2328" s="11"/>
    </row>
    <row r="2329" ht="14.25" customHeight="1">
      <c r="D2329" s="12"/>
      <c r="K2329" s="11" t="s">
        <v>6762</v>
      </c>
      <c r="W2329" s="11" t="s">
        <v>6763</v>
      </c>
      <c r="X2329" s="11"/>
      <c r="Y2329" s="11"/>
      <c r="AA2329" s="11"/>
    </row>
    <row r="2330" ht="14.25" customHeight="1">
      <c r="D2330" s="12"/>
      <c r="K2330" s="11" t="s">
        <v>6764</v>
      </c>
      <c r="W2330" s="11" t="s">
        <v>6765</v>
      </c>
      <c r="X2330" s="11"/>
      <c r="Y2330" s="11"/>
      <c r="AA2330" s="11"/>
    </row>
    <row r="2331" ht="14.25" customHeight="1">
      <c r="D2331" s="12"/>
      <c r="K2331" s="11" t="s">
        <v>6766</v>
      </c>
      <c r="W2331" s="11" t="s">
        <v>6767</v>
      </c>
      <c r="X2331" s="11"/>
      <c r="Y2331" s="11"/>
      <c r="AA2331" s="11"/>
    </row>
    <row r="2332" ht="14.25" customHeight="1">
      <c r="D2332" s="12"/>
      <c r="K2332" s="11" t="s">
        <v>6768</v>
      </c>
      <c r="W2332" s="11" t="s">
        <v>6769</v>
      </c>
      <c r="X2332" s="11"/>
      <c r="Y2332" s="11"/>
      <c r="AA2332" s="11"/>
    </row>
    <row r="2333" ht="14.25" customHeight="1">
      <c r="D2333" s="12"/>
      <c r="K2333" s="11" t="s">
        <v>6770</v>
      </c>
      <c r="W2333" s="11" t="s">
        <v>6771</v>
      </c>
      <c r="X2333" s="11"/>
      <c r="Y2333" s="11"/>
      <c r="AA2333" s="11"/>
    </row>
    <row r="2334" ht="14.25" customHeight="1">
      <c r="D2334" s="12"/>
      <c r="K2334" s="11" t="s">
        <v>6772</v>
      </c>
      <c r="W2334" s="11" t="s">
        <v>6773</v>
      </c>
      <c r="X2334" s="11"/>
      <c r="Y2334" s="11"/>
      <c r="AA2334" s="11"/>
    </row>
    <row r="2335" ht="14.25" customHeight="1">
      <c r="D2335" s="12"/>
      <c r="K2335" s="11" t="s">
        <v>6774</v>
      </c>
      <c r="W2335" s="11" t="s">
        <v>6775</v>
      </c>
      <c r="X2335" s="11"/>
      <c r="Y2335" s="11"/>
      <c r="AA2335" s="11"/>
    </row>
    <row r="2336" ht="14.25" customHeight="1">
      <c r="D2336" s="12"/>
      <c r="K2336" s="11" t="s">
        <v>6776</v>
      </c>
      <c r="W2336" s="11" t="s">
        <v>6777</v>
      </c>
      <c r="X2336" s="11"/>
      <c r="Y2336" s="11"/>
      <c r="AA2336" s="11"/>
    </row>
    <row r="2337" ht="14.25" customHeight="1">
      <c r="D2337" s="12"/>
      <c r="K2337" s="11" t="s">
        <v>6778</v>
      </c>
      <c r="W2337" s="11" t="s">
        <v>6779</v>
      </c>
      <c r="X2337" s="11"/>
      <c r="Y2337" s="11"/>
      <c r="AA2337" s="11"/>
    </row>
    <row r="2338" ht="14.25" customHeight="1">
      <c r="D2338" s="12"/>
      <c r="K2338" s="11" t="s">
        <v>6780</v>
      </c>
      <c r="W2338" s="11" t="s">
        <v>6781</v>
      </c>
      <c r="X2338" s="11"/>
      <c r="Y2338" s="11"/>
      <c r="AA2338" s="11"/>
    </row>
    <row r="2339" ht="14.25" customHeight="1">
      <c r="D2339" s="12"/>
      <c r="K2339" s="11" t="s">
        <v>6782</v>
      </c>
      <c r="W2339" s="11" t="s">
        <v>6783</v>
      </c>
      <c r="X2339" s="11"/>
      <c r="Y2339" s="11"/>
      <c r="AA2339" s="11"/>
    </row>
    <row r="2340" ht="14.25" customHeight="1">
      <c r="D2340" s="12"/>
      <c r="K2340" s="11" t="s">
        <v>6784</v>
      </c>
      <c r="W2340" s="11" t="s">
        <v>6785</v>
      </c>
      <c r="X2340" s="11"/>
      <c r="Y2340" s="11"/>
      <c r="AA2340" s="11"/>
    </row>
    <row r="2341" ht="14.25" customHeight="1">
      <c r="D2341" s="12"/>
      <c r="K2341" s="11" t="s">
        <v>6786</v>
      </c>
      <c r="W2341" s="11" t="s">
        <v>6787</v>
      </c>
      <c r="X2341" s="11"/>
      <c r="Y2341" s="11"/>
      <c r="AA2341" s="11"/>
    </row>
    <row r="2342" ht="14.25" customHeight="1">
      <c r="D2342" s="12"/>
      <c r="K2342" s="11" t="s">
        <v>6788</v>
      </c>
      <c r="W2342" s="11" t="s">
        <v>6789</v>
      </c>
      <c r="X2342" s="11"/>
      <c r="Y2342" s="11"/>
      <c r="AA2342" s="11"/>
    </row>
    <row r="2343" ht="14.25" customHeight="1">
      <c r="D2343" s="12"/>
      <c r="K2343" s="11" t="s">
        <v>6790</v>
      </c>
      <c r="W2343" s="11" t="s">
        <v>6791</v>
      </c>
      <c r="X2343" s="11"/>
      <c r="Y2343" s="11"/>
      <c r="AA2343" s="11"/>
    </row>
    <row r="2344" ht="14.25" customHeight="1">
      <c r="D2344" s="12"/>
      <c r="K2344" s="11" t="s">
        <v>6792</v>
      </c>
      <c r="W2344" s="11" t="s">
        <v>6793</v>
      </c>
      <c r="X2344" s="11"/>
      <c r="Y2344" s="11"/>
      <c r="AA2344" s="11"/>
    </row>
    <row r="2345" ht="14.25" customHeight="1">
      <c r="D2345" s="12"/>
      <c r="K2345" s="11" t="s">
        <v>6794</v>
      </c>
      <c r="W2345" s="11" t="s">
        <v>6795</v>
      </c>
      <c r="X2345" s="11"/>
      <c r="Y2345" s="11"/>
      <c r="AA2345" s="11"/>
    </row>
    <row r="2346" ht="14.25" customHeight="1">
      <c r="D2346" s="12"/>
      <c r="K2346" s="11" t="s">
        <v>6796</v>
      </c>
      <c r="W2346" s="11" t="s">
        <v>6797</v>
      </c>
      <c r="X2346" s="11"/>
      <c r="Y2346" s="11"/>
      <c r="AA2346" s="11"/>
    </row>
    <row r="2347" ht="14.25" customHeight="1">
      <c r="D2347" s="12"/>
      <c r="K2347" s="11" t="s">
        <v>6798</v>
      </c>
      <c r="W2347" s="11" t="s">
        <v>6799</v>
      </c>
      <c r="X2347" s="11"/>
      <c r="Y2347" s="11"/>
      <c r="AA2347" s="11"/>
    </row>
    <row r="2348" ht="14.25" customHeight="1">
      <c r="D2348" s="12"/>
      <c r="K2348" s="11" t="s">
        <v>6800</v>
      </c>
      <c r="W2348" s="11" t="s">
        <v>6801</v>
      </c>
      <c r="X2348" s="11"/>
      <c r="Y2348" s="11"/>
      <c r="AA2348" s="11"/>
    </row>
    <row r="2349" ht="14.25" customHeight="1">
      <c r="D2349" s="12"/>
      <c r="K2349" s="11" t="s">
        <v>6802</v>
      </c>
      <c r="W2349" s="11" t="s">
        <v>6803</v>
      </c>
      <c r="X2349" s="11"/>
      <c r="Y2349" s="11"/>
      <c r="AA2349" s="11"/>
    </row>
    <row r="2350" ht="14.25" customHeight="1">
      <c r="D2350" s="12"/>
      <c r="K2350" s="11" t="s">
        <v>6804</v>
      </c>
      <c r="W2350" s="11" t="s">
        <v>6805</v>
      </c>
      <c r="X2350" s="11"/>
      <c r="Y2350" s="11"/>
      <c r="AA2350" s="11"/>
    </row>
    <row r="2351" ht="14.25" customHeight="1">
      <c r="D2351" s="12"/>
      <c r="K2351" s="11" t="s">
        <v>6806</v>
      </c>
      <c r="W2351" s="11" t="s">
        <v>6807</v>
      </c>
      <c r="X2351" s="11"/>
      <c r="Y2351" s="11"/>
      <c r="AA2351" s="11"/>
    </row>
    <row r="2352" ht="14.25" customHeight="1">
      <c r="D2352" s="12"/>
      <c r="K2352" s="11" t="s">
        <v>6808</v>
      </c>
      <c r="W2352" s="11" t="s">
        <v>6809</v>
      </c>
      <c r="X2352" s="11"/>
      <c r="Y2352" s="11"/>
      <c r="AA2352" s="11"/>
    </row>
    <row r="2353" ht="14.25" customHeight="1">
      <c r="D2353" s="12"/>
      <c r="K2353" s="11" t="s">
        <v>6810</v>
      </c>
      <c r="W2353" s="11" t="s">
        <v>6811</v>
      </c>
      <c r="X2353" s="11"/>
      <c r="Y2353" s="11"/>
      <c r="AA2353" s="11"/>
    </row>
    <row r="2354" ht="14.25" customHeight="1">
      <c r="D2354" s="12"/>
      <c r="K2354" s="11" t="s">
        <v>6812</v>
      </c>
      <c r="W2354" s="11" t="s">
        <v>6813</v>
      </c>
      <c r="X2354" s="11"/>
      <c r="Y2354" s="11"/>
      <c r="AA2354" s="11"/>
    </row>
    <row r="2355" ht="14.25" customHeight="1">
      <c r="D2355" s="12"/>
      <c r="K2355" s="11" t="s">
        <v>6814</v>
      </c>
      <c r="W2355" s="11" t="s">
        <v>6815</v>
      </c>
      <c r="X2355" s="11"/>
      <c r="Y2355" s="11"/>
      <c r="AA2355" s="11"/>
    </row>
    <row r="2356" ht="14.25" customHeight="1">
      <c r="D2356" s="12"/>
      <c r="K2356" s="11" t="s">
        <v>6816</v>
      </c>
      <c r="W2356" s="11" t="s">
        <v>6817</v>
      </c>
      <c r="X2356" s="11"/>
      <c r="Y2356" s="11"/>
      <c r="AA2356" s="11"/>
    </row>
    <row r="2357" ht="14.25" customHeight="1">
      <c r="D2357" s="12"/>
      <c r="K2357" s="11" t="s">
        <v>6818</v>
      </c>
      <c r="W2357" s="11" t="s">
        <v>6819</v>
      </c>
      <c r="X2357" s="11"/>
      <c r="Y2357" s="11"/>
      <c r="AA2357" s="11"/>
    </row>
    <row r="2358" ht="14.25" customHeight="1">
      <c r="D2358" s="12"/>
      <c r="K2358" s="11" t="s">
        <v>6820</v>
      </c>
      <c r="W2358" s="11" t="s">
        <v>6821</v>
      </c>
      <c r="X2358" s="11"/>
      <c r="Y2358" s="11"/>
      <c r="AA2358" s="11"/>
    </row>
    <row r="2359" ht="14.25" customHeight="1">
      <c r="D2359" s="12"/>
      <c r="K2359" s="11" t="s">
        <v>6822</v>
      </c>
      <c r="W2359" s="11" t="s">
        <v>6823</v>
      </c>
      <c r="X2359" s="11"/>
      <c r="Y2359" s="11"/>
      <c r="AA2359" s="11"/>
    </row>
    <row r="2360" ht="14.25" customHeight="1">
      <c r="D2360" s="12"/>
      <c r="K2360" s="11" t="s">
        <v>6824</v>
      </c>
      <c r="W2360" s="11" t="s">
        <v>6825</v>
      </c>
      <c r="X2360" s="11"/>
      <c r="Y2360" s="11"/>
      <c r="AA2360" s="11"/>
    </row>
    <row r="2361" ht="14.25" customHeight="1">
      <c r="D2361" s="12"/>
      <c r="K2361" s="11" t="s">
        <v>6826</v>
      </c>
      <c r="W2361" s="11" t="s">
        <v>6827</v>
      </c>
      <c r="X2361" s="11"/>
      <c r="Y2361" s="11"/>
      <c r="AA2361" s="11"/>
    </row>
    <row r="2362" ht="14.25" customHeight="1">
      <c r="D2362" s="12"/>
      <c r="K2362" s="11" t="s">
        <v>6828</v>
      </c>
      <c r="W2362" s="11" t="s">
        <v>6829</v>
      </c>
      <c r="X2362" s="11"/>
      <c r="Y2362" s="11"/>
      <c r="AA2362" s="11"/>
    </row>
    <row r="2363" ht="14.25" customHeight="1">
      <c r="D2363" s="12"/>
      <c r="K2363" s="11" t="s">
        <v>6830</v>
      </c>
      <c r="W2363" s="11" t="s">
        <v>6831</v>
      </c>
      <c r="X2363" s="11"/>
      <c r="Y2363" s="11"/>
      <c r="AA2363" s="11"/>
    </row>
    <row r="2364" ht="14.25" customHeight="1">
      <c r="D2364" s="12"/>
      <c r="K2364" s="11" t="s">
        <v>6832</v>
      </c>
      <c r="W2364" s="11" t="s">
        <v>6833</v>
      </c>
      <c r="X2364" s="11"/>
      <c r="Y2364" s="11"/>
      <c r="AA2364" s="11"/>
    </row>
    <row r="2365" ht="14.25" customHeight="1">
      <c r="D2365" s="12"/>
      <c r="K2365" s="11" t="s">
        <v>6834</v>
      </c>
      <c r="W2365" s="11" t="s">
        <v>6835</v>
      </c>
      <c r="X2365" s="11"/>
      <c r="Y2365" s="11"/>
      <c r="AA2365" s="11"/>
    </row>
    <row r="2366" ht="14.25" customHeight="1">
      <c r="D2366" s="12"/>
      <c r="K2366" s="11" t="s">
        <v>6836</v>
      </c>
      <c r="W2366" s="11" t="s">
        <v>6837</v>
      </c>
      <c r="X2366" s="11"/>
      <c r="Y2366" s="11"/>
      <c r="AA2366" s="11"/>
    </row>
    <row r="2367" ht="14.25" customHeight="1">
      <c r="D2367" s="12"/>
      <c r="K2367" s="11" t="s">
        <v>6838</v>
      </c>
      <c r="W2367" s="11" t="s">
        <v>6839</v>
      </c>
      <c r="X2367" s="11"/>
      <c r="Y2367" s="11"/>
      <c r="AA2367" s="11"/>
    </row>
    <row r="2368" ht="14.25" customHeight="1">
      <c r="D2368" s="12"/>
      <c r="K2368" s="11" t="s">
        <v>6840</v>
      </c>
      <c r="W2368" s="11" t="s">
        <v>6841</v>
      </c>
      <c r="X2368" s="11"/>
      <c r="Y2368" s="11"/>
      <c r="AA2368" s="11"/>
    </row>
    <row r="2369" ht="14.25" customHeight="1">
      <c r="D2369" s="12"/>
      <c r="K2369" s="11" t="s">
        <v>6842</v>
      </c>
      <c r="W2369" s="11" t="s">
        <v>6843</v>
      </c>
      <c r="X2369" s="11"/>
      <c r="Y2369" s="11"/>
      <c r="AA2369" s="11"/>
    </row>
    <row r="2370" ht="14.25" customHeight="1">
      <c r="D2370" s="12"/>
      <c r="K2370" s="11" t="s">
        <v>6844</v>
      </c>
      <c r="W2370" s="11" t="s">
        <v>6845</v>
      </c>
      <c r="X2370" s="11"/>
      <c r="Y2370" s="11"/>
      <c r="AA2370" s="11"/>
    </row>
    <row r="2371" ht="14.25" customHeight="1">
      <c r="D2371" s="12"/>
      <c r="K2371" s="11" t="s">
        <v>6846</v>
      </c>
      <c r="W2371" s="11" t="s">
        <v>6847</v>
      </c>
      <c r="X2371" s="11"/>
      <c r="Y2371" s="11"/>
      <c r="AA2371" s="11"/>
    </row>
    <row r="2372" ht="14.25" customHeight="1">
      <c r="D2372" s="12"/>
      <c r="K2372" s="11" t="s">
        <v>6848</v>
      </c>
      <c r="W2372" s="11" t="s">
        <v>6849</v>
      </c>
      <c r="X2372" s="11"/>
      <c r="Y2372" s="11"/>
      <c r="AA2372" s="11"/>
    </row>
    <row r="2373" ht="14.25" customHeight="1">
      <c r="D2373" s="12"/>
      <c r="K2373" s="11" t="s">
        <v>6850</v>
      </c>
      <c r="W2373" s="11" t="s">
        <v>6851</v>
      </c>
      <c r="X2373" s="11"/>
      <c r="Y2373" s="11"/>
      <c r="AA2373" s="11"/>
    </row>
    <row r="2374" ht="14.25" customHeight="1">
      <c r="D2374" s="12"/>
      <c r="K2374" s="11" t="s">
        <v>6852</v>
      </c>
      <c r="W2374" s="11" t="s">
        <v>6853</v>
      </c>
      <c r="X2374" s="11"/>
      <c r="Y2374" s="11"/>
      <c r="AA2374" s="11"/>
    </row>
    <row r="2375" ht="14.25" customHeight="1">
      <c r="D2375" s="12"/>
      <c r="K2375" s="11" t="s">
        <v>6854</v>
      </c>
      <c r="W2375" s="11" t="s">
        <v>6855</v>
      </c>
      <c r="X2375" s="11"/>
      <c r="Y2375" s="11"/>
      <c r="AA2375" s="11"/>
    </row>
    <row r="2376" ht="14.25" customHeight="1">
      <c r="D2376" s="12"/>
      <c r="K2376" s="11" t="s">
        <v>6856</v>
      </c>
      <c r="W2376" s="11" t="s">
        <v>6857</v>
      </c>
      <c r="X2376" s="11"/>
      <c r="Y2376" s="11"/>
      <c r="AA2376" s="11"/>
    </row>
    <row r="2377" ht="14.25" customHeight="1">
      <c r="D2377" s="12"/>
      <c r="K2377" s="11" t="s">
        <v>6858</v>
      </c>
      <c r="W2377" s="11" t="s">
        <v>6859</v>
      </c>
      <c r="X2377" s="11"/>
      <c r="Y2377" s="11"/>
      <c r="AA2377" s="11"/>
    </row>
    <row r="2378" ht="14.25" customHeight="1">
      <c r="D2378" s="12"/>
      <c r="K2378" s="11" t="s">
        <v>6860</v>
      </c>
      <c r="W2378" s="11" t="s">
        <v>6861</v>
      </c>
      <c r="X2378" s="11"/>
      <c r="Y2378" s="11"/>
      <c r="AA2378" s="11"/>
    </row>
    <row r="2379" ht="14.25" customHeight="1">
      <c r="D2379" s="12"/>
      <c r="K2379" s="11" t="s">
        <v>6862</v>
      </c>
      <c r="W2379" s="11" t="s">
        <v>6863</v>
      </c>
      <c r="X2379" s="11"/>
      <c r="Y2379" s="11"/>
      <c r="AA2379" s="11"/>
    </row>
    <row r="2380" ht="14.25" customHeight="1">
      <c r="D2380" s="12"/>
      <c r="K2380" s="11" t="s">
        <v>6864</v>
      </c>
      <c r="W2380" s="11" t="s">
        <v>6865</v>
      </c>
      <c r="X2380" s="11"/>
      <c r="Y2380" s="11"/>
      <c r="AA2380" s="11"/>
    </row>
    <row r="2381" ht="14.25" customHeight="1">
      <c r="D2381" s="12"/>
      <c r="K2381" s="11" t="s">
        <v>6866</v>
      </c>
      <c r="W2381" s="11" t="s">
        <v>6867</v>
      </c>
      <c r="X2381" s="11"/>
      <c r="Y2381" s="11"/>
      <c r="AA2381" s="11"/>
    </row>
    <row r="2382" ht="14.25" customHeight="1">
      <c r="D2382" s="12"/>
      <c r="K2382" s="11" t="s">
        <v>6868</v>
      </c>
      <c r="W2382" s="11" t="s">
        <v>6869</v>
      </c>
      <c r="X2382" s="11"/>
      <c r="Y2382" s="11"/>
      <c r="AA2382" s="11"/>
    </row>
    <row r="2383" ht="14.25" customHeight="1">
      <c r="D2383" s="12"/>
      <c r="K2383" s="11" t="s">
        <v>6870</v>
      </c>
      <c r="W2383" s="11" t="s">
        <v>6871</v>
      </c>
      <c r="X2383" s="11"/>
      <c r="Y2383" s="11"/>
      <c r="AA2383" s="11"/>
    </row>
    <row r="2384" ht="14.25" customHeight="1">
      <c r="D2384" s="12"/>
      <c r="K2384" s="11" t="s">
        <v>6872</v>
      </c>
      <c r="W2384" s="11" t="s">
        <v>6873</v>
      </c>
      <c r="X2384" s="11"/>
      <c r="Y2384" s="11"/>
      <c r="AA2384" s="11"/>
    </row>
    <row r="2385" ht="14.25" customHeight="1">
      <c r="D2385" s="12"/>
      <c r="K2385" s="11" t="s">
        <v>6874</v>
      </c>
      <c r="W2385" s="11" t="s">
        <v>6875</v>
      </c>
      <c r="X2385" s="11"/>
      <c r="Y2385" s="11"/>
      <c r="AA2385" s="11"/>
    </row>
    <row r="2386" ht="14.25" customHeight="1">
      <c r="D2386" s="12"/>
      <c r="K2386" s="11" t="s">
        <v>6876</v>
      </c>
      <c r="W2386" s="11" t="s">
        <v>6877</v>
      </c>
      <c r="X2386" s="11"/>
      <c r="Y2386" s="11"/>
      <c r="AA2386" s="11"/>
    </row>
    <row r="2387" ht="14.25" customHeight="1">
      <c r="D2387" s="12"/>
      <c r="K2387" s="11" t="s">
        <v>6878</v>
      </c>
      <c r="W2387" s="11" t="s">
        <v>6879</v>
      </c>
      <c r="X2387" s="11"/>
      <c r="Y2387" s="11"/>
      <c r="AA2387" s="11"/>
    </row>
    <row r="2388" ht="14.25" customHeight="1">
      <c r="D2388" s="12"/>
      <c r="K2388" s="11" t="s">
        <v>6880</v>
      </c>
      <c r="W2388" s="11" t="s">
        <v>6881</v>
      </c>
      <c r="X2388" s="11"/>
      <c r="Y2388" s="11"/>
      <c r="AA2388" s="11"/>
    </row>
    <row r="2389" ht="14.25" customHeight="1">
      <c r="D2389" s="12"/>
      <c r="K2389" s="11" t="s">
        <v>6882</v>
      </c>
      <c r="W2389" s="11" t="s">
        <v>6883</v>
      </c>
      <c r="X2389" s="11"/>
      <c r="Y2389" s="11"/>
      <c r="AA2389" s="11"/>
    </row>
    <row r="2390" ht="14.25" customHeight="1">
      <c r="D2390" s="12"/>
      <c r="K2390" s="11" t="s">
        <v>6884</v>
      </c>
      <c r="W2390" s="11" t="s">
        <v>6885</v>
      </c>
      <c r="X2390" s="11"/>
      <c r="Y2390" s="11"/>
      <c r="AA2390" s="11"/>
    </row>
    <row r="2391" ht="14.25" customHeight="1">
      <c r="D2391" s="12"/>
      <c r="K2391" s="11" t="s">
        <v>6886</v>
      </c>
      <c r="W2391" s="11" t="s">
        <v>6887</v>
      </c>
      <c r="X2391" s="11"/>
      <c r="Y2391" s="11"/>
      <c r="AA2391" s="11"/>
    </row>
    <row r="2392" ht="14.25" customHeight="1">
      <c r="D2392" s="12"/>
      <c r="K2392" s="11" t="s">
        <v>6888</v>
      </c>
      <c r="W2392" s="11" t="s">
        <v>6889</v>
      </c>
      <c r="X2392" s="11"/>
      <c r="Y2392" s="11"/>
      <c r="AA2392" s="11"/>
    </row>
    <row r="2393" ht="14.25" customHeight="1">
      <c r="D2393" s="12"/>
      <c r="K2393" s="11" t="s">
        <v>6890</v>
      </c>
      <c r="W2393" s="11" t="s">
        <v>6891</v>
      </c>
      <c r="X2393" s="11"/>
      <c r="Y2393" s="11"/>
      <c r="AA2393" s="11"/>
    </row>
    <row r="2394" ht="14.25" customHeight="1">
      <c r="D2394" s="12"/>
      <c r="K2394" s="11" t="s">
        <v>6892</v>
      </c>
      <c r="W2394" s="11" t="s">
        <v>6893</v>
      </c>
      <c r="X2394" s="11"/>
      <c r="Y2394" s="11"/>
      <c r="AA2394" s="11"/>
    </row>
    <row r="2395" ht="14.25" customHeight="1">
      <c r="D2395" s="12"/>
      <c r="K2395" s="11" t="s">
        <v>6894</v>
      </c>
      <c r="W2395" s="11" t="s">
        <v>6895</v>
      </c>
      <c r="X2395" s="11"/>
      <c r="Y2395" s="11"/>
      <c r="AA2395" s="11"/>
    </row>
    <row r="2396" ht="14.25" customHeight="1">
      <c r="D2396" s="12"/>
      <c r="K2396" s="11" t="s">
        <v>6896</v>
      </c>
      <c r="W2396" s="11" t="s">
        <v>6897</v>
      </c>
      <c r="X2396" s="11"/>
      <c r="Y2396" s="11"/>
      <c r="AA2396" s="11"/>
    </row>
    <row r="2397" ht="14.25" customHeight="1">
      <c r="D2397" s="12"/>
      <c r="K2397" s="11" t="s">
        <v>6898</v>
      </c>
      <c r="W2397" s="11" t="s">
        <v>6899</v>
      </c>
      <c r="X2397" s="11"/>
      <c r="Y2397" s="11"/>
      <c r="AA2397" s="11"/>
    </row>
    <row r="2398" ht="14.25" customHeight="1">
      <c r="D2398" s="12"/>
      <c r="K2398" s="11" t="s">
        <v>6900</v>
      </c>
      <c r="W2398" s="11" t="s">
        <v>6901</v>
      </c>
      <c r="X2398" s="11"/>
      <c r="Y2398" s="11"/>
      <c r="AA2398" s="11"/>
    </row>
    <row r="2399" ht="14.25" customHeight="1">
      <c r="D2399" s="12"/>
      <c r="K2399" s="11" t="s">
        <v>6902</v>
      </c>
      <c r="W2399" s="11" t="s">
        <v>6903</v>
      </c>
      <c r="X2399" s="11"/>
      <c r="Y2399" s="11"/>
      <c r="AA2399" s="11"/>
    </row>
    <row r="2400" ht="14.25" customHeight="1">
      <c r="D2400" s="12"/>
      <c r="K2400" s="11" t="s">
        <v>6904</v>
      </c>
      <c r="W2400" s="11" t="s">
        <v>6905</v>
      </c>
      <c r="X2400" s="11"/>
      <c r="Y2400" s="11"/>
      <c r="AA2400" s="11"/>
    </row>
    <row r="2401" ht="14.25" customHeight="1">
      <c r="D2401" s="12"/>
      <c r="K2401" s="11" t="s">
        <v>6906</v>
      </c>
      <c r="W2401" s="11" t="s">
        <v>6907</v>
      </c>
      <c r="X2401" s="11"/>
      <c r="Y2401" s="11"/>
      <c r="AA2401" s="11"/>
    </row>
    <row r="2402" ht="14.25" customHeight="1">
      <c r="D2402" s="12"/>
      <c r="K2402" s="11" t="s">
        <v>6908</v>
      </c>
      <c r="W2402" s="11" t="s">
        <v>6909</v>
      </c>
      <c r="X2402" s="11"/>
      <c r="Y2402" s="11"/>
      <c r="AA2402" s="11"/>
    </row>
    <row r="2403" ht="14.25" customHeight="1">
      <c r="D2403" s="12"/>
      <c r="K2403" s="11" t="s">
        <v>6910</v>
      </c>
      <c r="W2403" s="11" t="s">
        <v>6911</v>
      </c>
      <c r="X2403" s="11"/>
      <c r="Y2403" s="11"/>
      <c r="AA2403" s="11"/>
    </row>
    <row r="2404" ht="14.25" customHeight="1">
      <c r="D2404" s="12"/>
      <c r="K2404" s="11" t="s">
        <v>6912</v>
      </c>
      <c r="W2404" s="11" t="s">
        <v>6913</v>
      </c>
      <c r="X2404" s="11"/>
      <c r="Y2404" s="11"/>
      <c r="AA2404" s="11"/>
    </row>
    <row r="2405" ht="14.25" customHeight="1">
      <c r="D2405" s="12"/>
      <c r="K2405" s="11" t="s">
        <v>6914</v>
      </c>
      <c r="W2405" s="11" t="s">
        <v>6915</v>
      </c>
      <c r="X2405" s="11"/>
      <c r="Y2405" s="11"/>
      <c r="AA2405" s="11"/>
    </row>
    <row r="2406" ht="14.25" customHeight="1">
      <c r="D2406" s="12"/>
      <c r="K2406" s="11" t="s">
        <v>6916</v>
      </c>
      <c r="W2406" s="11" t="s">
        <v>6917</v>
      </c>
      <c r="X2406" s="11"/>
      <c r="Y2406" s="11"/>
      <c r="AA2406" s="11"/>
    </row>
    <row r="2407" ht="14.25" customHeight="1">
      <c r="D2407" s="12"/>
      <c r="K2407" s="11" t="s">
        <v>6918</v>
      </c>
      <c r="W2407" s="11" t="s">
        <v>6919</v>
      </c>
      <c r="X2407" s="11"/>
      <c r="Y2407" s="11"/>
      <c r="AA2407" s="11"/>
    </row>
    <row r="2408" ht="14.25" customHeight="1">
      <c r="D2408" s="12"/>
      <c r="K2408" s="11" t="s">
        <v>6920</v>
      </c>
      <c r="W2408" s="11" t="s">
        <v>6921</v>
      </c>
      <c r="X2408" s="11"/>
      <c r="Y2408" s="11"/>
      <c r="AA2408" s="11"/>
    </row>
    <row r="2409" ht="14.25" customHeight="1">
      <c r="D2409" s="12"/>
      <c r="K2409" s="11" t="s">
        <v>6922</v>
      </c>
      <c r="W2409" s="11" t="s">
        <v>6923</v>
      </c>
      <c r="X2409" s="11"/>
      <c r="Y2409" s="11"/>
      <c r="AA2409" s="11"/>
    </row>
    <row r="2410" ht="14.25" customHeight="1">
      <c r="D2410" s="12"/>
      <c r="K2410" s="11" t="s">
        <v>6924</v>
      </c>
      <c r="W2410" s="11" t="s">
        <v>6925</v>
      </c>
      <c r="X2410" s="11"/>
      <c r="Y2410" s="11"/>
      <c r="AA2410" s="11"/>
    </row>
    <row r="2411" ht="14.25" customHeight="1">
      <c r="D2411" s="12"/>
      <c r="K2411" s="11" t="s">
        <v>6926</v>
      </c>
      <c r="W2411" s="11" t="s">
        <v>6927</v>
      </c>
      <c r="X2411" s="11"/>
      <c r="Y2411" s="11"/>
      <c r="AA2411" s="11"/>
    </row>
    <row r="2412" ht="14.25" customHeight="1">
      <c r="D2412" s="12"/>
      <c r="K2412" s="11" t="s">
        <v>6928</v>
      </c>
      <c r="W2412" s="11" t="s">
        <v>6929</v>
      </c>
      <c r="X2412" s="11"/>
      <c r="Y2412" s="11"/>
      <c r="AA2412" s="11"/>
    </row>
    <row r="2413" ht="14.25" customHeight="1">
      <c r="D2413" s="12"/>
      <c r="K2413" s="11" t="s">
        <v>6930</v>
      </c>
      <c r="W2413" s="11" t="s">
        <v>6931</v>
      </c>
      <c r="X2413" s="11"/>
      <c r="Y2413" s="11"/>
      <c r="AA2413" s="11"/>
    </row>
    <row r="2414" ht="14.25" customHeight="1">
      <c r="D2414" s="12"/>
      <c r="K2414" s="11" t="s">
        <v>6932</v>
      </c>
      <c r="W2414" s="11" t="s">
        <v>6933</v>
      </c>
      <c r="X2414" s="11"/>
      <c r="Y2414" s="11"/>
      <c r="AA2414" s="11"/>
    </row>
    <row r="2415" ht="14.25" customHeight="1">
      <c r="D2415" s="12"/>
      <c r="K2415" s="11" t="s">
        <v>6934</v>
      </c>
      <c r="W2415" s="11" t="s">
        <v>6935</v>
      </c>
      <c r="X2415" s="11"/>
      <c r="Y2415" s="11"/>
      <c r="AA2415" s="11"/>
    </row>
    <row r="2416" ht="14.25" customHeight="1">
      <c r="D2416" s="12"/>
      <c r="K2416" s="11" t="s">
        <v>6936</v>
      </c>
      <c r="W2416" s="11" t="s">
        <v>6937</v>
      </c>
      <c r="X2416" s="11"/>
      <c r="Y2416" s="11"/>
      <c r="AA2416" s="11"/>
    </row>
    <row r="2417" ht="14.25" customHeight="1">
      <c r="D2417" s="12"/>
      <c r="K2417" s="11" t="s">
        <v>6938</v>
      </c>
      <c r="W2417" s="11" t="s">
        <v>6939</v>
      </c>
      <c r="X2417" s="11"/>
      <c r="Y2417" s="11"/>
      <c r="AA2417" s="11"/>
    </row>
    <row r="2418" ht="14.25" customHeight="1">
      <c r="D2418" s="12"/>
      <c r="K2418" s="11" t="s">
        <v>6940</v>
      </c>
      <c r="W2418" s="11" t="s">
        <v>6941</v>
      </c>
      <c r="X2418" s="11"/>
      <c r="Y2418" s="11"/>
      <c r="AA2418" s="11"/>
    </row>
    <row r="2419" ht="14.25" customHeight="1">
      <c r="D2419" s="12"/>
      <c r="K2419" s="11" t="s">
        <v>6942</v>
      </c>
      <c r="W2419" s="11" t="s">
        <v>6943</v>
      </c>
      <c r="X2419" s="11"/>
      <c r="Y2419" s="11"/>
      <c r="AA2419" s="11"/>
    </row>
    <row r="2420" ht="14.25" customHeight="1">
      <c r="D2420" s="12"/>
      <c r="K2420" s="11" t="s">
        <v>6944</v>
      </c>
      <c r="W2420" s="11" t="s">
        <v>6945</v>
      </c>
      <c r="X2420" s="11"/>
      <c r="Y2420" s="11"/>
      <c r="AA2420" s="11"/>
    </row>
    <row r="2421" ht="14.25" customHeight="1">
      <c r="D2421" s="12"/>
      <c r="K2421" s="11" t="s">
        <v>6946</v>
      </c>
      <c r="W2421" s="11" t="s">
        <v>6947</v>
      </c>
      <c r="X2421" s="11"/>
      <c r="Y2421" s="11"/>
      <c r="AA2421" s="11"/>
    </row>
    <row r="2422" ht="14.25" customHeight="1">
      <c r="D2422" s="12"/>
      <c r="K2422" s="11" t="s">
        <v>6948</v>
      </c>
      <c r="W2422" s="11" t="s">
        <v>6949</v>
      </c>
      <c r="X2422" s="11"/>
      <c r="Y2422" s="11"/>
      <c r="AA2422" s="11"/>
    </row>
    <row r="2423" ht="14.25" customHeight="1">
      <c r="D2423" s="12"/>
      <c r="K2423" s="11" t="s">
        <v>6950</v>
      </c>
      <c r="W2423" s="11" t="s">
        <v>6951</v>
      </c>
      <c r="X2423" s="11"/>
      <c r="Y2423" s="11"/>
      <c r="AA2423" s="11"/>
    </row>
    <row r="2424" ht="14.25" customHeight="1">
      <c r="D2424" s="12"/>
      <c r="K2424" s="11" t="s">
        <v>6952</v>
      </c>
      <c r="W2424" s="11" t="s">
        <v>6953</v>
      </c>
      <c r="X2424" s="11"/>
      <c r="Y2424" s="11"/>
      <c r="AA2424" s="11"/>
    </row>
    <row r="2425" ht="14.25" customHeight="1">
      <c r="D2425" s="12"/>
      <c r="K2425" s="11" t="s">
        <v>6954</v>
      </c>
      <c r="W2425" s="11" t="s">
        <v>6955</v>
      </c>
      <c r="X2425" s="11"/>
      <c r="Y2425" s="11"/>
      <c r="AA2425" s="11"/>
    </row>
    <row r="2426" ht="14.25" customHeight="1">
      <c r="D2426" s="12"/>
      <c r="K2426" s="11" t="s">
        <v>6956</v>
      </c>
      <c r="W2426" s="11" t="s">
        <v>6957</v>
      </c>
      <c r="X2426" s="11"/>
      <c r="Y2426" s="11"/>
      <c r="AA2426" s="11"/>
    </row>
    <row r="2427" ht="14.25" customHeight="1">
      <c r="D2427" s="12"/>
      <c r="K2427" s="11" t="s">
        <v>6958</v>
      </c>
      <c r="W2427" s="11" t="s">
        <v>6959</v>
      </c>
      <c r="X2427" s="11"/>
      <c r="Y2427" s="11"/>
      <c r="AA2427" s="11"/>
    </row>
    <row r="2428" ht="14.25" customHeight="1">
      <c r="D2428" s="12"/>
      <c r="K2428" s="11" t="s">
        <v>6960</v>
      </c>
      <c r="W2428" s="11" t="s">
        <v>6961</v>
      </c>
      <c r="X2428" s="11"/>
      <c r="Y2428" s="11"/>
      <c r="AA2428" s="11"/>
    </row>
    <row r="2429" ht="14.25" customHeight="1">
      <c r="D2429" s="12"/>
      <c r="K2429" s="11" t="s">
        <v>6962</v>
      </c>
      <c r="W2429" s="11" t="s">
        <v>6963</v>
      </c>
      <c r="X2429" s="11"/>
      <c r="Y2429" s="11"/>
      <c r="AA2429" s="11"/>
    </row>
    <row r="2430" ht="14.25" customHeight="1">
      <c r="D2430" s="12"/>
      <c r="K2430" s="11" t="s">
        <v>6964</v>
      </c>
      <c r="W2430" s="11" t="s">
        <v>6965</v>
      </c>
      <c r="X2430" s="11"/>
      <c r="Y2430" s="11"/>
      <c r="AA2430" s="11"/>
    </row>
    <row r="2431" ht="14.25" customHeight="1">
      <c r="D2431" s="12"/>
      <c r="K2431" s="11" t="s">
        <v>6966</v>
      </c>
      <c r="W2431" s="11" t="s">
        <v>6967</v>
      </c>
      <c r="X2431" s="11"/>
      <c r="Y2431" s="11"/>
      <c r="AA2431" s="11"/>
    </row>
    <row r="2432" ht="14.25" customHeight="1">
      <c r="D2432" s="12"/>
      <c r="K2432" s="11" t="s">
        <v>6968</v>
      </c>
      <c r="W2432" s="11" t="s">
        <v>6969</v>
      </c>
      <c r="X2432" s="11"/>
      <c r="Y2432" s="11"/>
      <c r="AA2432" s="11"/>
    </row>
    <row r="2433" ht="14.25" customHeight="1">
      <c r="D2433" s="12"/>
      <c r="K2433" s="11" t="s">
        <v>6970</v>
      </c>
      <c r="W2433" s="11" t="s">
        <v>6971</v>
      </c>
      <c r="X2433" s="11"/>
      <c r="Y2433" s="11"/>
      <c r="AA2433" s="11"/>
    </row>
    <row r="2434" ht="14.25" customHeight="1">
      <c r="D2434" s="12"/>
      <c r="K2434" s="11" t="s">
        <v>6972</v>
      </c>
      <c r="W2434" s="11" t="s">
        <v>6973</v>
      </c>
      <c r="X2434" s="11"/>
      <c r="Y2434" s="11"/>
      <c r="AA2434" s="11"/>
    </row>
    <row r="2435" ht="14.25" customHeight="1">
      <c r="D2435" s="12"/>
      <c r="K2435" s="11" t="s">
        <v>6974</v>
      </c>
      <c r="W2435" s="11" t="s">
        <v>6975</v>
      </c>
      <c r="X2435" s="11"/>
      <c r="Y2435" s="11"/>
      <c r="AA2435" s="11"/>
    </row>
    <row r="2436" ht="14.25" customHeight="1">
      <c r="D2436" s="12"/>
      <c r="K2436" s="11" t="s">
        <v>6976</v>
      </c>
      <c r="W2436" s="11" t="s">
        <v>6977</v>
      </c>
      <c r="X2436" s="11"/>
      <c r="Y2436" s="11"/>
      <c r="AA2436" s="11"/>
    </row>
    <row r="2437" ht="14.25" customHeight="1">
      <c r="D2437" s="12"/>
      <c r="K2437" s="11" t="s">
        <v>6978</v>
      </c>
      <c r="W2437" s="11" t="s">
        <v>6979</v>
      </c>
      <c r="X2437" s="11"/>
      <c r="Y2437" s="11"/>
      <c r="AA2437" s="11"/>
    </row>
    <row r="2438" ht="14.25" customHeight="1">
      <c r="D2438" s="12"/>
      <c r="K2438" s="11" t="s">
        <v>6980</v>
      </c>
      <c r="W2438" s="11" t="s">
        <v>6981</v>
      </c>
      <c r="X2438" s="11"/>
      <c r="Y2438" s="11"/>
      <c r="AA2438" s="11"/>
    </row>
    <row r="2439" ht="14.25" customHeight="1">
      <c r="D2439" s="12"/>
      <c r="K2439" s="11" t="s">
        <v>6982</v>
      </c>
      <c r="W2439" s="11" t="s">
        <v>6983</v>
      </c>
      <c r="X2439" s="11"/>
      <c r="Y2439" s="11"/>
      <c r="AA2439" s="11"/>
    </row>
    <row r="2440" ht="14.25" customHeight="1">
      <c r="D2440" s="12"/>
      <c r="K2440" s="11" t="s">
        <v>6984</v>
      </c>
      <c r="W2440" s="11" t="s">
        <v>6985</v>
      </c>
      <c r="X2440" s="11"/>
      <c r="Y2440" s="11"/>
      <c r="AA2440" s="11"/>
    </row>
    <row r="2441" ht="14.25" customHeight="1">
      <c r="D2441" s="12"/>
      <c r="K2441" s="11" t="s">
        <v>6986</v>
      </c>
      <c r="W2441" s="11" t="s">
        <v>6987</v>
      </c>
      <c r="X2441" s="11"/>
      <c r="Y2441" s="11"/>
      <c r="AA2441" s="11"/>
    </row>
    <row r="2442" ht="14.25" customHeight="1">
      <c r="D2442" s="12"/>
      <c r="K2442" s="11" t="s">
        <v>6988</v>
      </c>
      <c r="W2442" s="11" t="s">
        <v>6989</v>
      </c>
      <c r="X2442" s="11"/>
      <c r="Y2442" s="11"/>
      <c r="AA2442" s="11"/>
    </row>
    <row r="2443" ht="14.25" customHeight="1">
      <c r="D2443" s="12"/>
      <c r="K2443" s="11" t="s">
        <v>6990</v>
      </c>
      <c r="W2443" s="11" t="s">
        <v>6991</v>
      </c>
      <c r="X2443" s="11"/>
      <c r="Y2443" s="11"/>
      <c r="AA2443" s="11"/>
    </row>
    <row r="2444" ht="14.25" customHeight="1">
      <c r="D2444" s="12"/>
      <c r="K2444" s="11" t="s">
        <v>6992</v>
      </c>
      <c r="W2444" s="11" t="s">
        <v>6993</v>
      </c>
      <c r="X2444" s="11"/>
      <c r="Y2444" s="11"/>
      <c r="AA2444" s="11"/>
    </row>
    <row r="2445" ht="14.25" customHeight="1">
      <c r="D2445" s="12"/>
      <c r="K2445" s="11" t="s">
        <v>6994</v>
      </c>
      <c r="W2445" s="11" t="s">
        <v>6995</v>
      </c>
      <c r="X2445" s="11"/>
      <c r="Y2445" s="11"/>
      <c r="AA2445" s="11"/>
    </row>
    <row r="2446" ht="14.25" customHeight="1">
      <c r="D2446" s="12"/>
      <c r="K2446" s="11" t="s">
        <v>6996</v>
      </c>
      <c r="W2446" s="11" t="s">
        <v>6997</v>
      </c>
      <c r="X2446" s="11"/>
      <c r="Y2446" s="11"/>
      <c r="AA2446" s="11"/>
    </row>
    <row r="2447" ht="14.25" customHeight="1">
      <c r="D2447" s="12"/>
      <c r="K2447" s="11" t="s">
        <v>6998</v>
      </c>
      <c r="W2447" s="11" t="s">
        <v>6999</v>
      </c>
      <c r="X2447" s="11"/>
      <c r="Y2447" s="11"/>
      <c r="AA2447" s="11"/>
    </row>
    <row r="2448" ht="14.25" customHeight="1">
      <c r="D2448" s="12"/>
      <c r="K2448" s="11" t="s">
        <v>7000</v>
      </c>
      <c r="W2448" s="11" t="s">
        <v>7001</v>
      </c>
      <c r="X2448" s="11"/>
      <c r="Y2448" s="11"/>
      <c r="AA2448" s="11"/>
    </row>
    <row r="2449" ht="14.25" customHeight="1">
      <c r="D2449" s="12"/>
      <c r="K2449" s="11" t="s">
        <v>7002</v>
      </c>
      <c r="W2449" s="11" t="s">
        <v>7003</v>
      </c>
      <c r="X2449" s="11"/>
      <c r="Y2449" s="11"/>
      <c r="AA2449" s="11"/>
    </row>
    <row r="2450" ht="14.25" customHeight="1">
      <c r="D2450" s="12"/>
      <c r="K2450" s="11" t="s">
        <v>7004</v>
      </c>
      <c r="W2450" s="11" t="s">
        <v>7005</v>
      </c>
      <c r="X2450" s="11"/>
      <c r="Y2450" s="11"/>
      <c r="AA2450" s="11"/>
    </row>
    <row r="2451" ht="14.25" customHeight="1">
      <c r="D2451" s="12"/>
      <c r="K2451" s="11" t="s">
        <v>7006</v>
      </c>
      <c r="W2451" s="11" t="s">
        <v>7007</v>
      </c>
      <c r="X2451" s="11"/>
      <c r="Y2451" s="11"/>
      <c r="AA2451" s="11"/>
    </row>
    <row r="2452" ht="14.25" customHeight="1">
      <c r="D2452" s="12"/>
      <c r="K2452" s="11" t="s">
        <v>7008</v>
      </c>
      <c r="W2452" s="11" t="s">
        <v>7009</v>
      </c>
      <c r="X2452" s="11"/>
      <c r="Y2452" s="11"/>
      <c r="AA2452" s="11"/>
    </row>
    <row r="2453" ht="14.25" customHeight="1">
      <c r="D2453" s="12"/>
      <c r="K2453" s="11" t="s">
        <v>7010</v>
      </c>
      <c r="W2453" s="11" t="s">
        <v>7011</v>
      </c>
      <c r="X2453" s="11"/>
      <c r="Y2453" s="11"/>
      <c r="AA2453" s="11"/>
    </row>
    <row r="2454" ht="14.25" customHeight="1">
      <c r="D2454" s="12"/>
      <c r="K2454" s="11" t="s">
        <v>7012</v>
      </c>
      <c r="W2454" s="11" t="s">
        <v>7013</v>
      </c>
      <c r="X2454" s="11"/>
      <c r="Y2454" s="11"/>
      <c r="AA2454" s="11"/>
    </row>
    <row r="2455" ht="14.25" customHeight="1">
      <c r="D2455" s="12"/>
      <c r="K2455" s="11" t="s">
        <v>7014</v>
      </c>
      <c r="W2455" s="11" t="s">
        <v>7015</v>
      </c>
      <c r="X2455" s="11"/>
      <c r="Y2455" s="11"/>
      <c r="AA2455" s="11"/>
    </row>
    <row r="2456" ht="14.25" customHeight="1">
      <c r="D2456" s="12"/>
      <c r="K2456" s="11" t="s">
        <v>7016</v>
      </c>
      <c r="W2456" s="11" t="s">
        <v>7017</v>
      </c>
      <c r="X2456" s="11"/>
      <c r="Y2456" s="11"/>
      <c r="AA2456" s="11"/>
    </row>
    <row r="2457" ht="14.25" customHeight="1">
      <c r="D2457" s="12"/>
      <c r="K2457" s="11" t="s">
        <v>7018</v>
      </c>
      <c r="W2457" s="11" t="s">
        <v>7019</v>
      </c>
      <c r="X2457" s="11"/>
      <c r="Y2457" s="11"/>
      <c r="AA2457" s="11"/>
    </row>
    <row r="2458" ht="14.25" customHeight="1">
      <c r="D2458" s="12"/>
      <c r="K2458" s="11" t="s">
        <v>7020</v>
      </c>
      <c r="W2458" s="11" t="s">
        <v>7021</v>
      </c>
      <c r="X2458" s="11"/>
      <c r="Y2458" s="11"/>
      <c r="AA2458" s="11"/>
    </row>
    <row r="2459" ht="14.25" customHeight="1">
      <c r="D2459" s="12"/>
      <c r="K2459" s="11" t="s">
        <v>7022</v>
      </c>
      <c r="W2459" s="11" t="s">
        <v>7023</v>
      </c>
      <c r="X2459" s="11"/>
      <c r="Y2459" s="11"/>
      <c r="AA2459" s="11"/>
    </row>
    <row r="2460" ht="14.25" customHeight="1">
      <c r="D2460" s="12"/>
      <c r="K2460" s="11" t="s">
        <v>7024</v>
      </c>
      <c r="W2460" s="11" t="s">
        <v>7025</v>
      </c>
      <c r="X2460" s="11"/>
      <c r="Y2460" s="11"/>
      <c r="AA2460" s="11"/>
    </row>
    <row r="2461" ht="14.25" customHeight="1">
      <c r="D2461" s="12"/>
      <c r="K2461" s="11" t="s">
        <v>2512</v>
      </c>
      <c r="W2461" s="11" t="s">
        <v>7026</v>
      </c>
      <c r="X2461" s="11"/>
      <c r="Y2461" s="11"/>
      <c r="AA2461" s="11"/>
    </row>
    <row r="2462" ht="14.25" customHeight="1">
      <c r="D2462" s="12"/>
      <c r="K2462" s="11" t="s">
        <v>7027</v>
      </c>
      <c r="W2462" s="11" t="s">
        <v>7028</v>
      </c>
      <c r="X2462" s="11"/>
      <c r="Y2462" s="11"/>
      <c r="AA2462" s="11"/>
    </row>
    <row r="2463" ht="14.25" customHeight="1">
      <c r="D2463" s="12"/>
      <c r="K2463" s="11" t="s">
        <v>7029</v>
      </c>
      <c r="W2463" s="11" t="s">
        <v>7030</v>
      </c>
      <c r="X2463" s="11"/>
      <c r="Y2463" s="11"/>
      <c r="AA2463" s="11"/>
    </row>
    <row r="2464" ht="14.25" customHeight="1">
      <c r="D2464" s="12"/>
      <c r="K2464" s="11" t="s">
        <v>7031</v>
      </c>
      <c r="W2464" s="11" t="s">
        <v>7032</v>
      </c>
      <c r="X2464" s="11"/>
      <c r="Y2464" s="11"/>
      <c r="AA2464" s="11"/>
    </row>
    <row r="2465" ht="14.25" customHeight="1">
      <c r="D2465" s="12"/>
      <c r="K2465" s="11" t="s">
        <v>7033</v>
      </c>
      <c r="W2465" s="11" t="s">
        <v>7034</v>
      </c>
      <c r="X2465" s="11"/>
      <c r="Y2465" s="11"/>
      <c r="AA2465" s="11"/>
    </row>
    <row r="2466" ht="14.25" customHeight="1">
      <c r="D2466" s="12"/>
      <c r="K2466" s="11" t="s">
        <v>7035</v>
      </c>
      <c r="W2466" s="11" t="s">
        <v>7036</v>
      </c>
      <c r="X2466" s="11"/>
      <c r="Y2466" s="11"/>
      <c r="AA2466" s="11"/>
    </row>
    <row r="2467" ht="14.25" customHeight="1">
      <c r="D2467" s="12"/>
      <c r="K2467" s="11" t="s">
        <v>7037</v>
      </c>
      <c r="W2467" s="11" t="s">
        <v>7038</v>
      </c>
      <c r="X2467" s="11"/>
      <c r="Y2467" s="11"/>
      <c r="AA2467" s="11"/>
    </row>
    <row r="2468" ht="14.25" customHeight="1">
      <c r="D2468" s="12"/>
      <c r="K2468" s="11" t="s">
        <v>7039</v>
      </c>
      <c r="W2468" s="11" t="s">
        <v>7040</v>
      </c>
      <c r="X2468" s="11"/>
      <c r="Y2468" s="11"/>
      <c r="AA2468" s="11"/>
    </row>
    <row r="2469" ht="14.25" customHeight="1">
      <c r="D2469" s="12"/>
      <c r="K2469" s="11" t="s">
        <v>7041</v>
      </c>
      <c r="W2469" s="11" t="s">
        <v>7042</v>
      </c>
      <c r="X2469" s="11"/>
      <c r="Y2469" s="11"/>
      <c r="AA2469" s="11"/>
    </row>
    <row r="2470" ht="14.25" customHeight="1">
      <c r="D2470" s="12"/>
      <c r="K2470" s="11" t="s">
        <v>7043</v>
      </c>
      <c r="W2470" s="11" t="s">
        <v>7044</v>
      </c>
      <c r="X2470" s="11"/>
      <c r="Y2470" s="11"/>
      <c r="AA2470" s="11"/>
    </row>
    <row r="2471" ht="14.25" customHeight="1">
      <c r="D2471" s="12"/>
      <c r="K2471" s="11" t="s">
        <v>7045</v>
      </c>
      <c r="W2471" s="11" t="s">
        <v>7046</v>
      </c>
      <c r="X2471" s="11"/>
      <c r="Y2471" s="11"/>
      <c r="AA2471" s="11"/>
    </row>
    <row r="2472" ht="14.25" customHeight="1">
      <c r="D2472" s="12"/>
      <c r="K2472" s="11" t="s">
        <v>7047</v>
      </c>
      <c r="W2472" s="11" t="s">
        <v>7048</v>
      </c>
      <c r="X2472" s="11"/>
      <c r="Y2472" s="11"/>
      <c r="AA2472" s="11"/>
    </row>
    <row r="2473" ht="14.25" customHeight="1">
      <c r="D2473" s="12"/>
      <c r="K2473" s="11" t="s">
        <v>7049</v>
      </c>
      <c r="W2473" s="11" t="s">
        <v>7050</v>
      </c>
      <c r="X2473" s="11"/>
      <c r="Y2473" s="11"/>
      <c r="AA2473" s="11"/>
    </row>
    <row r="2474" ht="14.25" customHeight="1">
      <c r="D2474" s="12"/>
      <c r="K2474" s="11" t="s">
        <v>7051</v>
      </c>
      <c r="W2474" s="11" t="s">
        <v>7052</v>
      </c>
      <c r="X2474" s="11"/>
      <c r="Y2474" s="11"/>
      <c r="AA2474" s="11"/>
    </row>
    <row r="2475" ht="14.25" customHeight="1">
      <c r="D2475" s="12"/>
      <c r="K2475" s="11" t="s">
        <v>7053</v>
      </c>
      <c r="W2475" s="11" t="s">
        <v>7054</v>
      </c>
      <c r="X2475" s="11"/>
      <c r="Y2475" s="11"/>
      <c r="AA2475" s="11"/>
    </row>
    <row r="2476" ht="14.25" customHeight="1">
      <c r="D2476" s="12"/>
      <c r="K2476" s="11" t="s">
        <v>7055</v>
      </c>
      <c r="W2476" s="11" t="s">
        <v>7056</v>
      </c>
      <c r="X2476" s="11"/>
      <c r="Y2476" s="11"/>
      <c r="AA2476" s="11"/>
    </row>
    <row r="2477" ht="14.25" customHeight="1">
      <c r="D2477" s="12"/>
      <c r="K2477" s="11" t="s">
        <v>7057</v>
      </c>
      <c r="W2477" s="11" t="s">
        <v>7058</v>
      </c>
      <c r="X2477" s="11"/>
      <c r="Y2477" s="11"/>
      <c r="AA2477" s="11"/>
    </row>
    <row r="2478" ht="14.25" customHeight="1">
      <c r="D2478" s="12"/>
      <c r="K2478" s="11" t="s">
        <v>7059</v>
      </c>
      <c r="W2478" s="11" t="s">
        <v>7060</v>
      </c>
      <c r="X2478" s="11"/>
      <c r="Y2478" s="11"/>
      <c r="AA2478" s="11"/>
    </row>
    <row r="2479" ht="14.25" customHeight="1">
      <c r="D2479" s="12"/>
      <c r="K2479" s="11" t="s">
        <v>7061</v>
      </c>
      <c r="W2479" s="11" t="s">
        <v>7062</v>
      </c>
      <c r="X2479" s="11"/>
      <c r="Y2479" s="11"/>
      <c r="AA2479" s="11"/>
    </row>
    <row r="2480" ht="14.25" customHeight="1">
      <c r="D2480" s="12"/>
      <c r="K2480" s="11" t="s">
        <v>7063</v>
      </c>
      <c r="W2480" s="11" t="s">
        <v>7064</v>
      </c>
      <c r="X2480" s="11"/>
      <c r="Y2480" s="11"/>
      <c r="AA2480" s="11"/>
    </row>
    <row r="2481" ht="14.25" customHeight="1">
      <c r="D2481" s="12"/>
      <c r="K2481" s="11" t="s">
        <v>7065</v>
      </c>
      <c r="W2481" s="11" t="s">
        <v>7066</v>
      </c>
      <c r="X2481" s="11"/>
      <c r="Y2481" s="11"/>
      <c r="AA2481" s="11"/>
    </row>
    <row r="2482" ht="14.25" customHeight="1">
      <c r="D2482" s="12"/>
      <c r="K2482" s="11" t="s">
        <v>7067</v>
      </c>
      <c r="W2482" s="11" t="s">
        <v>7068</v>
      </c>
      <c r="X2482" s="11"/>
      <c r="Y2482" s="11"/>
      <c r="AA2482" s="11"/>
    </row>
    <row r="2483" ht="14.25" customHeight="1">
      <c r="D2483" s="12"/>
      <c r="K2483" s="11" t="s">
        <v>7069</v>
      </c>
      <c r="W2483" s="11" t="s">
        <v>7070</v>
      </c>
      <c r="X2483" s="11"/>
      <c r="Y2483" s="11"/>
      <c r="AA2483" s="11"/>
    </row>
    <row r="2484" ht="14.25" customHeight="1">
      <c r="D2484" s="12"/>
      <c r="K2484" s="11" t="s">
        <v>7071</v>
      </c>
      <c r="W2484" s="11" t="s">
        <v>7072</v>
      </c>
      <c r="X2484" s="11"/>
      <c r="Y2484" s="11"/>
      <c r="AA2484" s="11"/>
    </row>
    <row r="2485" ht="14.25" customHeight="1">
      <c r="D2485" s="12"/>
      <c r="K2485" s="11" t="s">
        <v>7073</v>
      </c>
      <c r="W2485" s="11" t="s">
        <v>7074</v>
      </c>
      <c r="X2485" s="11"/>
      <c r="Y2485" s="11"/>
      <c r="AA2485" s="11"/>
    </row>
    <row r="2486" ht="14.25" customHeight="1">
      <c r="D2486" s="12"/>
      <c r="K2486" s="11" t="s">
        <v>7075</v>
      </c>
      <c r="W2486" s="11" t="s">
        <v>7076</v>
      </c>
      <c r="X2486" s="11"/>
      <c r="Y2486" s="11"/>
      <c r="AA2486" s="11"/>
    </row>
    <row r="2487" ht="14.25" customHeight="1">
      <c r="D2487" s="12"/>
      <c r="K2487" s="11" t="s">
        <v>7077</v>
      </c>
      <c r="W2487" s="11" t="s">
        <v>7078</v>
      </c>
      <c r="X2487" s="11"/>
      <c r="Y2487" s="11"/>
      <c r="AA2487" s="11"/>
    </row>
    <row r="2488" ht="14.25" customHeight="1">
      <c r="D2488" s="12"/>
      <c r="K2488" s="11" t="s">
        <v>7079</v>
      </c>
      <c r="W2488" s="11" t="s">
        <v>7080</v>
      </c>
      <c r="X2488" s="11"/>
      <c r="Y2488" s="11"/>
      <c r="AA2488" s="11"/>
    </row>
    <row r="2489" ht="14.25" customHeight="1">
      <c r="D2489" s="12"/>
      <c r="K2489" s="11" t="s">
        <v>7081</v>
      </c>
      <c r="W2489" s="11" t="s">
        <v>7082</v>
      </c>
      <c r="X2489" s="11"/>
      <c r="Y2489" s="11"/>
      <c r="AA2489" s="11"/>
    </row>
    <row r="2490" ht="14.25" customHeight="1">
      <c r="D2490" s="12"/>
      <c r="K2490" s="11" t="s">
        <v>7083</v>
      </c>
      <c r="W2490" s="11" t="s">
        <v>7084</v>
      </c>
      <c r="X2490" s="11"/>
      <c r="Y2490" s="11"/>
      <c r="AA2490" s="11"/>
    </row>
    <row r="2491" ht="14.25" customHeight="1">
      <c r="D2491" s="12"/>
      <c r="K2491" s="11" t="s">
        <v>7085</v>
      </c>
      <c r="W2491" s="11" t="s">
        <v>7086</v>
      </c>
      <c r="X2491" s="11"/>
      <c r="Y2491" s="11"/>
      <c r="AA2491" s="11"/>
    </row>
    <row r="2492" ht="14.25" customHeight="1">
      <c r="D2492" s="12"/>
      <c r="K2492" s="11" t="s">
        <v>7087</v>
      </c>
      <c r="W2492" s="11" t="s">
        <v>7088</v>
      </c>
      <c r="X2492" s="11"/>
      <c r="Y2492" s="11"/>
      <c r="AA2492" s="11"/>
    </row>
    <row r="2493" ht="14.25" customHeight="1">
      <c r="D2493" s="12"/>
      <c r="K2493" s="11" t="s">
        <v>2560</v>
      </c>
      <c r="W2493" s="11" t="s">
        <v>7089</v>
      </c>
      <c r="X2493" s="11"/>
      <c r="Y2493" s="11"/>
      <c r="AA2493" s="11"/>
    </row>
    <row r="2494" ht="14.25" customHeight="1">
      <c r="D2494" s="12"/>
      <c r="K2494" s="11" t="s">
        <v>7090</v>
      </c>
      <c r="W2494" s="11" t="s">
        <v>7091</v>
      </c>
      <c r="X2494" s="11"/>
      <c r="Y2494" s="11"/>
      <c r="AA2494" s="11"/>
    </row>
    <row r="2495" ht="14.25" customHeight="1">
      <c r="D2495" s="12"/>
      <c r="K2495" s="11" t="s">
        <v>7092</v>
      </c>
      <c r="W2495" s="11" t="s">
        <v>7093</v>
      </c>
      <c r="X2495" s="11"/>
      <c r="Y2495" s="11"/>
      <c r="AA2495" s="11"/>
    </row>
    <row r="2496" ht="14.25" customHeight="1">
      <c r="D2496" s="12"/>
      <c r="K2496" s="11" t="s">
        <v>7094</v>
      </c>
      <c r="W2496" s="11" t="s">
        <v>7095</v>
      </c>
      <c r="X2496" s="11"/>
      <c r="Y2496" s="11"/>
      <c r="AA2496" s="11"/>
    </row>
    <row r="2497" ht="14.25" customHeight="1">
      <c r="D2497" s="12"/>
      <c r="K2497" s="11" t="s">
        <v>7096</v>
      </c>
      <c r="W2497" s="11" t="s">
        <v>7097</v>
      </c>
      <c r="X2497" s="11"/>
      <c r="Y2497" s="11"/>
      <c r="AA2497" s="11"/>
    </row>
    <row r="2498" ht="14.25" customHeight="1">
      <c r="D2498" s="12"/>
      <c r="K2498" s="11" t="s">
        <v>7098</v>
      </c>
      <c r="W2498" s="11" t="s">
        <v>7099</v>
      </c>
      <c r="X2498" s="11"/>
      <c r="Y2498" s="11"/>
      <c r="AA2498" s="11"/>
    </row>
    <row r="2499" ht="14.25" customHeight="1">
      <c r="D2499" s="12"/>
      <c r="K2499" s="11" t="s">
        <v>7100</v>
      </c>
      <c r="W2499" s="11" t="s">
        <v>7101</v>
      </c>
      <c r="X2499" s="11"/>
      <c r="Y2499" s="11"/>
      <c r="AA2499" s="11"/>
    </row>
    <row r="2500" ht="14.25" customHeight="1">
      <c r="D2500" s="12"/>
      <c r="K2500" s="11" t="s">
        <v>7102</v>
      </c>
      <c r="W2500" s="11" t="s">
        <v>7103</v>
      </c>
      <c r="X2500" s="11"/>
      <c r="Y2500" s="11"/>
      <c r="AA2500" s="11"/>
    </row>
    <row r="2501" ht="14.25" customHeight="1">
      <c r="D2501" s="12"/>
      <c r="K2501" s="11" t="s">
        <v>7104</v>
      </c>
      <c r="W2501" s="11" t="s">
        <v>7105</v>
      </c>
      <c r="X2501" s="11"/>
      <c r="Y2501" s="11"/>
      <c r="AA2501" s="11"/>
    </row>
    <row r="2502" ht="14.25" customHeight="1">
      <c r="D2502" s="12"/>
      <c r="K2502" s="11" t="s">
        <v>7106</v>
      </c>
      <c r="W2502" s="11" t="s">
        <v>7107</v>
      </c>
      <c r="X2502" s="11"/>
      <c r="Y2502" s="11"/>
      <c r="AA2502" s="11"/>
    </row>
    <row r="2503" ht="14.25" customHeight="1">
      <c r="D2503" s="12"/>
      <c r="K2503" s="11" t="s">
        <v>7108</v>
      </c>
      <c r="W2503" s="11" t="s">
        <v>7109</v>
      </c>
      <c r="X2503" s="11"/>
      <c r="Y2503" s="11"/>
      <c r="AA2503" s="11"/>
    </row>
    <row r="2504" ht="14.25" customHeight="1">
      <c r="D2504" s="12"/>
      <c r="K2504" s="11" t="s">
        <v>7110</v>
      </c>
      <c r="W2504" s="11" t="s">
        <v>7111</v>
      </c>
      <c r="X2504" s="11"/>
      <c r="Y2504" s="11"/>
      <c r="AA2504" s="11"/>
    </row>
    <row r="2505" ht="14.25" customHeight="1">
      <c r="D2505" s="12"/>
      <c r="K2505" s="11" t="s">
        <v>7112</v>
      </c>
      <c r="W2505" s="11" t="s">
        <v>7113</v>
      </c>
      <c r="X2505" s="11"/>
      <c r="Y2505" s="11"/>
      <c r="AA2505" s="11"/>
    </row>
    <row r="2506" ht="14.25" customHeight="1">
      <c r="D2506" s="12"/>
      <c r="K2506" s="11" t="s">
        <v>7114</v>
      </c>
      <c r="W2506" s="11" t="s">
        <v>7115</v>
      </c>
      <c r="X2506" s="11"/>
      <c r="Y2506" s="11"/>
      <c r="AA2506" s="11"/>
    </row>
    <row r="2507" ht="14.25" customHeight="1">
      <c r="D2507" s="12"/>
      <c r="K2507" s="11" t="s">
        <v>7116</v>
      </c>
      <c r="W2507" s="11" t="s">
        <v>7117</v>
      </c>
      <c r="X2507" s="11"/>
      <c r="Y2507" s="11"/>
      <c r="AA2507" s="11"/>
    </row>
    <row r="2508" ht="14.25" customHeight="1">
      <c r="D2508" s="12"/>
      <c r="K2508" s="11" t="s">
        <v>7118</v>
      </c>
      <c r="W2508" s="11" t="s">
        <v>7119</v>
      </c>
      <c r="X2508" s="11"/>
      <c r="Y2508" s="11"/>
      <c r="AA2508" s="11"/>
    </row>
    <row r="2509" ht="14.25" customHeight="1">
      <c r="D2509" s="12"/>
      <c r="K2509" s="11" t="s">
        <v>7120</v>
      </c>
      <c r="W2509" s="11" t="s">
        <v>7121</v>
      </c>
      <c r="X2509" s="11"/>
      <c r="Y2509" s="11"/>
      <c r="AA2509" s="11"/>
    </row>
    <row r="2510" ht="14.25" customHeight="1">
      <c r="D2510" s="12"/>
      <c r="K2510" s="11" t="s">
        <v>7122</v>
      </c>
      <c r="W2510" s="11" t="s">
        <v>7123</v>
      </c>
      <c r="X2510" s="11"/>
      <c r="Y2510" s="11"/>
      <c r="AA2510" s="11"/>
    </row>
    <row r="2511" ht="14.25" customHeight="1">
      <c r="D2511" s="12"/>
      <c r="K2511" s="11" t="s">
        <v>7124</v>
      </c>
      <c r="W2511" s="11" t="s">
        <v>7125</v>
      </c>
      <c r="X2511" s="11"/>
      <c r="Y2511" s="11"/>
      <c r="AA2511" s="11"/>
    </row>
    <row r="2512" ht="14.25" customHeight="1">
      <c r="D2512" s="12"/>
      <c r="K2512" s="11" t="s">
        <v>7126</v>
      </c>
      <c r="W2512" s="11" t="s">
        <v>7127</v>
      </c>
      <c r="X2512" s="11"/>
      <c r="Y2512" s="11"/>
      <c r="AA2512" s="11"/>
    </row>
    <row r="2513" ht="14.25" customHeight="1">
      <c r="D2513" s="12"/>
      <c r="K2513" s="11" t="s">
        <v>7128</v>
      </c>
      <c r="W2513" s="11" t="s">
        <v>7129</v>
      </c>
      <c r="X2513" s="11"/>
      <c r="Y2513" s="11"/>
      <c r="AA2513" s="11"/>
    </row>
    <row r="2514" ht="14.25" customHeight="1">
      <c r="D2514" s="12"/>
      <c r="K2514" s="11" t="s">
        <v>7130</v>
      </c>
      <c r="W2514" s="11" t="s">
        <v>7131</v>
      </c>
      <c r="X2514" s="11"/>
      <c r="Y2514" s="11"/>
      <c r="AA2514" s="11"/>
    </row>
    <row r="2515" ht="14.25" customHeight="1">
      <c r="D2515" s="12"/>
      <c r="K2515" s="11" t="s">
        <v>7132</v>
      </c>
      <c r="W2515" s="11" t="s">
        <v>7133</v>
      </c>
      <c r="X2515" s="11"/>
      <c r="Y2515" s="11"/>
      <c r="AA2515" s="11"/>
    </row>
    <row r="2516" ht="14.25" customHeight="1">
      <c r="D2516" s="12"/>
      <c r="K2516" s="11" t="s">
        <v>7134</v>
      </c>
      <c r="W2516" s="11" t="s">
        <v>7135</v>
      </c>
      <c r="X2516" s="11"/>
      <c r="Y2516" s="11"/>
      <c r="AA2516" s="11"/>
    </row>
    <row r="2517" ht="14.25" customHeight="1">
      <c r="D2517" s="12"/>
      <c r="K2517" s="11" t="s">
        <v>7136</v>
      </c>
      <c r="W2517" s="11" t="s">
        <v>7137</v>
      </c>
      <c r="X2517" s="11"/>
      <c r="Y2517" s="11"/>
      <c r="AA2517" s="11"/>
    </row>
    <row r="2518" ht="14.25" customHeight="1">
      <c r="D2518" s="12"/>
      <c r="K2518" s="11" t="s">
        <v>7138</v>
      </c>
      <c r="W2518" s="11" t="s">
        <v>7139</v>
      </c>
      <c r="X2518" s="11"/>
      <c r="Y2518" s="11"/>
      <c r="AA2518" s="11"/>
    </row>
    <row r="2519" ht="14.25" customHeight="1">
      <c r="D2519" s="12"/>
      <c r="K2519" s="11" t="s">
        <v>7140</v>
      </c>
      <c r="W2519" s="11" t="s">
        <v>7141</v>
      </c>
      <c r="X2519" s="11"/>
      <c r="Y2519" s="11"/>
      <c r="AA2519" s="11"/>
    </row>
    <row r="2520" ht="14.25" customHeight="1">
      <c r="D2520" s="12"/>
      <c r="K2520" s="11" t="s">
        <v>7142</v>
      </c>
      <c r="W2520" s="11" t="s">
        <v>7143</v>
      </c>
      <c r="X2520" s="11"/>
      <c r="Y2520" s="11"/>
      <c r="AA2520" s="11"/>
    </row>
    <row r="2521" ht="14.25" customHeight="1">
      <c r="D2521" s="12"/>
      <c r="K2521" s="11" t="s">
        <v>7144</v>
      </c>
      <c r="W2521" s="11" t="s">
        <v>7145</v>
      </c>
      <c r="X2521" s="11"/>
      <c r="Y2521" s="11"/>
      <c r="AA2521" s="11"/>
    </row>
    <row r="2522" ht="14.25" customHeight="1">
      <c r="D2522" s="12"/>
      <c r="K2522" s="11" t="s">
        <v>7146</v>
      </c>
      <c r="W2522" s="11" t="s">
        <v>7147</v>
      </c>
      <c r="X2522" s="11"/>
      <c r="Y2522" s="11"/>
      <c r="AA2522" s="11"/>
    </row>
    <row r="2523" ht="14.25" customHeight="1">
      <c r="D2523" s="12"/>
      <c r="K2523" s="11" t="s">
        <v>7148</v>
      </c>
      <c r="W2523" s="11" t="s">
        <v>7149</v>
      </c>
      <c r="X2523" s="11"/>
      <c r="Y2523" s="11"/>
      <c r="AA2523" s="11"/>
    </row>
    <row r="2524" ht="14.25" customHeight="1">
      <c r="D2524" s="12"/>
      <c r="K2524" s="11" t="s">
        <v>7150</v>
      </c>
      <c r="W2524" s="11" t="s">
        <v>7151</v>
      </c>
      <c r="X2524" s="11"/>
      <c r="Y2524" s="11"/>
      <c r="AA2524" s="11"/>
    </row>
    <row r="2525" ht="14.25" customHeight="1">
      <c r="D2525" s="12"/>
      <c r="K2525" s="11" t="s">
        <v>7152</v>
      </c>
      <c r="W2525" s="11" t="s">
        <v>7153</v>
      </c>
      <c r="X2525" s="11"/>
      <c r="Y2525" s="11"/>
      <c r="AA2525" s="11"/>
    </row>
    <row r="2526" ht="14.25" customHeight="1">
      <c r="D2526" s="12"/>
      <c r="K2526" s="11" t="s">
        <v>7154</v>
      </c>
      <c r="W2526" s="11" t="s">
        <v>7155</v>
      </c>
      <c r="X2526" s="11"/>
      <c r="Y2526" s="11"/>
      <c r="AA2526" s="11"/>
    </row>
    <row r="2527" ht="14.25" customHeight="1">
      <c r="D2527" s="12"/>
      <c r="K2527" s="11" t="s">
        <v>7156</v>
      </c>
      <c r="W2527" s="11" t="s">
        <v>7157</v>
      </c>
      <c r="X2527" s="11"/>
      <c r="Y2527" s="11"/>
      <c r="AA2527" s="11"/>
    </row>
    <row r="2528" ht="14.25" customHeight="1">
      <c r="D2528" s="12"/>
      <c r="K2528" s="11" t="s">
        <v>7158</v>
      </c>
      <c r="W2528" s="11" t="s">
        <v>7159</v>
      </c>
      <c r="X2528" s="11"/>
      <c r="Y2528" s="11"/>
      <c r="AA2528" s="11"/>
    </row>
    <row r="2529" ht="14.25" customHeight="1">
      <c r="D2529" s="12"/>
      <c r="K2529" s="11" t="s">
        <v>7160</v>
      </c>
      <c r="W2529" s="11" t="s">
        <v>7161</v>
      </c>
      <c r="X2529" s="11"/>
      <c r="Y2529" s="11"/>
      <c r="AA2529" s="11"/>
    </row>
    <row r="2530" ht="14.25" customHeight="1">
      <c r="D2530" s="12"/>
      <c r="K2530" s="11" t="s">
        <v>7162</v>
      </c>
      <c r="W2530" s="11" t="s">
        <v>7163</v>
      </c>
      <c r="X2530" s="11"/>
      <c r="Y2530" s="11"/>
      <c r="AA2530" s="11"/>
    </row>
    <row r="2531" ht="14.25" customHeight="1">
      <c r="D2531" s="12"/>
      <c r="K2531" s="11" t="s">
        <v>7164</v>
      </c>
      <c r="W2531" s="11" t="s">
        <v>7165</v>
      </c>
      <c r="X2531" s="11"/>
      <c r="Y2531" s="11"/>
      <c r="AA2531" s="11"/>
    </row>
    <row r="2532" ht="14.25" customHeight="1">
      <c r="D2532" s="12"/>
      <c r="K2532" s="11" t="s">
        <v>7166</v>
      </c>
      <c r="W2532" s="11" t="s">
        <v>7167</v>
      </c>
      <c r="X2532" s="11"/>
      <c r="Y2532" s="11"/>
      <c r="AA2532" s="11"/>
    </row>
    <row r="2533" ht="14.25" customHeight="1">
      <c r="D2533" s="12"/>
      <c r="K2533" s="11" t="s">
        <v>7168</v>
      </c>
      <c r="W2533" s="11" t="s">
        <v>7169</v>
      </c>
      <c r="X2533" s="11"/>
      <c r="Y2533" s="11"/>
      <c r="AA2533" s="11"/>
    </row>
    <row r="2534" ht="14.25" customHeight="1">
      <c r="D2534" s="12"/>
      <c r="K2534" s="11" t="s">
        <v>7170</v>
      </c>
      <c r="W2534" s="11" t="s">
        <v>7171</v>
      </c>
      <c r="X2534" s="11"/>
      <c r="Y2534" s="11"/>
      <c r="AA2534" s="11"/>
    </row>
    <row r="2535" ht="14.25" customHeight="1">
      <c r="D2535" s="12"/>
      <c r="K2535" s="11" t="s">
        <v>7172</v>
      </c>
      <c r="W2535" s="11" t="s">
        <v>7173</v>
      </c>
      <c r="X2535" s="11"/>
      <c r="Y2535" s="11"/>
      <c r="AA2535" s="11"/>
    </row>
    <row r="2536" ht="14.25" customHeight="1">
      <c r="D2536" s="12"/>
      <c r="K2536" s="11" t="s">
        <v>7174</v>
      </c>
      <c r="W2536" s="11" t="s">
        <v>7175</v>
      </c>
      <c r="X2536" s="11"/>
      <c r="Y2536" s="11"/>
      <c r="AA2536" s="11"/>
    </row>
    <row r="2537" ht="14.25" customHeight="1">
      <c r="D2537" s="12"/>
      <c r="K2537" s="11" t="s">
        <v>7176</v>
      </c>
      <c r="W2537" s="11" t="s">
        <v>7177</v>
      </c>
      <c r="X2537" s="11"/>
      <c r="Y2537" s="11"/>
      <c r="AA2537" s="11"/>
    </row>
    <row r="2538" ht="14.25" customHeight="1">
      <c r="D2538" s="12"/>
      <c r="K2538" s="11" t="s">
        <v>7178</v>
      </c>
      <c r="W2538" s="11" t="s">
        <v>7179</v>
      </c>
      <c r="X2538" s="11"/>
      <c r="Y2538" s="11"/>
      <c r="AA2538" s="11"/>
    </row>
    <row r="2539" ht="14.25" customHeight="1">
      <c r="D2539" s="12"/>
      <c r="K2539" s="11" t="s">
        <v>7180</v>
      </c>
      <c r="W2539" s="11" t="s">
        <v>7181</v>
      </c>
      <c r="X2539" s="11"/>
      <c r="Y2539" s="11"/>
      <c r="AA2539" s="11"/>
    </row>
    <row r="2540" ht="14.25" customHeight="1">
      <c r="D2540" s="12"/>
      <c r="K2540" s="11" t="s">
        <v>7182</v>
      </c>
      <c r="W2540" s="11" t="s">
        <v>7183</v>
      </c>
      <c r="X2540" s="11"/>
      <c r="Y2540" s="11"/>
      <c r="AA2540" s="11"/>
    </row>
    <row r="2541" ht="14.25" customHeight="1">
      <c r="D2541" s="12"/>
      <c r="K2541" s="11" t="s">
        <v>7184</v>
      </c>
      <c r="W2541" s="11" t="s">
        <v>7185</v>
      </c>
      <c r="X2541" s="11"/>
      <c r="Y2541" s="11"/>
      <c r="AA2541" s="11"/>
    </row>
    <row r="2542" ht="14.25" customHeight="1">
      <c r="D2542" s="12"/>
      <c r="K2542" s="11" t="s">
        <v>7186</v>
      </c>
      <c r="W2542" s="11" t="s">
        <v>7187</v>
      </c>
      <c r="X2542" s="11"/>
      <c r="Y2542" s="11"/>
      <c r="AA2542" s="11"/>
    </row>
    <row r="2543" ht="14.25" customHeight="1">
      <c r="D2543" s="12"/>
      <c r="K2543" s="11" t="s">
        <v>7188</v>
      </c>
      <c r="W2543" s="11" t="s">
        <v>7189</v>
      </c>
      <c r="X2543" s="11"/>
      <c r="Y2543" s="11"/>
      <c r="AA2543" s="11"/>
    </row>
    <row r="2544" ht="14.25" customHeight="1">
      <c r="D2544" s="12"/>
      <c r="K2544" s="11" t="s">
        <v>7190</v>
      </c>
      <c r="W2544" s="11" t="s">
        <v>7191</v>
      </c>
      <c r="X2544" s="11"/>
      <c r="Y2544" s="11"/>
      <c r="AA2544" s="11"/>
    </row>
    <row r="2545" ht="14.25" customHeight="1">
      <c r="D2545" s="12"/>
      <c r="K2545" s="11" t="s">
        <v>7192</v>
      </c>
      <c r="W2545" s="11" t="s">
        <v>7193</v>
      </c>
      <c r="X2545" s="11"/>
      <c r="Y2545" s="11"/>
      <c r="AA2545" s="11"/>
    </row>
    <row r="2546" ht="14.25" customHeight="1">
      <c r="D2546" s="12"/>
      <c r="K2546" s="11" t="s">
        <v>7194</v>
      </c>
      <c r="W2546" s="11" t="s">
        <v>7195</v>
      </c>
      <c r="X2546" s="11"/>
      <c r="Y2546" s="11"/>
      <c r="AA2546" s="11"/>
    </row>
    <row r="2547" ht="14.25" customHeight="1">
      <c r="D2547" s="12"/>
      <c r="K2547" s="11" t="s">
        <v>7196</v>
      </c>
      <c r="W2547" s="11" t="s">
        <v>7197</v>
      </c>
      <c r="X2547" s="11"/>
      <c r="Y2547" s="11"/>
      <c r="AA2547" s="11"/>
    </row>
    <row r="2548" ht="14.25" customHeight="1">
      <c r="D2548" s="12"/>
      <c r="K2548" s="11" t="s">
        <v>7198</v>
      </c>
      <c r="W2548" s="11" t="s">
        <v>7199</v>
      </c>
      <c r="X2548" s="11"/>
      <c r="Y2548" s="11"/>
      <c r="AA2548" s="11"/>
    </row>
    <row r="2549" ht="14.25" customHeight="1">
      <c r="D2549" s="12"/>
      <c r="K2549" s="11" t="s">
        <v>7200</v>
      </c>
      <c r="W2549" s="11" t="s">
        <v>7201</v>
      </c>
      <c r="X2549" s="11"/>
      <c r="Y2549" s="11"/>
      <c r="AA2549" s="11"/>
    </row>
    <row r="2550" ht="14.25" customHeight="1">
      <c r="D2550" s="12"/>
      <c r="K2550" s="11" t="s">
        <v>7202</v>
      </c>
      <c r="W2550" s="11" t="s">
        <v>7203</v>
      </c>
      <c r="X2550" s="11"/>
      <c r="Y2550" s="11"/>
      <c r="AA2550" s="11"/>
    </row>
    <row r="2551" ht="14.25" customHeight="1">
      <c r="D2551" s="12"/>
      <c r="K2551" s="11" t="s">
        <v>7204</v>
      </c>
      <c r="W2551" s="11" t="s">
        <v>7205</v>
      </c>
      <c r="X2551" s="11"/>
      <c r="Y2551" s="11"/>
      <c r="AA2551" s="11"/>
    </row>
    <row r="2552" ht="14.25" customHeight="1">
      <c r="D2552" s="12"/>
      <c r="K2552" s="11" t="s">
        <v>7206</v>
      </c>
      <c r="W2552" s="11" t="s">
        <v>7207</v>
      </c>
      <c r="X2552" s="11"/>
      <c r="Y2552" s="11"/>
      <c r="AA2552" s="11"/>
    </row>
    <row r="2553" ht="14.25" customHeight="1">
      <c r="D2553" s="12"/>
      <c r="K2553" s="11" t="s">
        <v>7208</v>
      </c>
      <c r="W2553" s="11" t="s">
        <v>7209</v>
      </c>
      <c r="X2553" s="11"/>
      <c r="Y2553" s="11"/>
      <c r="AA2553" s="11"/>
    </row>
    <row r="2554" ht="14.25" customHeight="1">
      <c r="D2554" s="12"/>
      <c r="K2554" s="11" t="s">
        <v>7210</v>
      </c>
      <c r="W2554" s="11" t="s">
        <v>7211</v>
      </c>
      <c r="X2554" s="11"/>
      <c r="Y2554" s="11"/>
      <c r="AA2554" s="11"/>
    </row>
    <row r="2555" ht="14.25" customHeight="1">
      <c r="D2555" s="12"/>
      <c r="K2555" s="11" t="s">
        <v>7212</v>
      </c>
      <c r="W2555" s="11" t="s">
        <v>7213</v>
      </c>
      <c r="X2555" s="11"/>
      <c r="Y2555" s="11"/>
      <c r="AA2555" s="11"/>
    </row>
    <row r="2556" ht="14.25" customHeight="1">
      <c r="D2556" s="12"/>
      <c r="K2556" s="11" t="s">
        <v>7214</v>
      </c>
      <c r="W2556" s="11" t="s">
        <v>7215</v>
      </c>
      <c r="X2556" s="11"/>
      <c r="Y2556" s="11"/>
      <c r="AA2556" s="11"/>
    </row>
    <row r="2557" ht="14.25" customHeight="1">
      <c r="D2557" s="12"/>
      <c r="K2557" s="11" t="s">
        <v>7216</v>
      </c>
      <c r="W2557" s="11" t="s">
        <v>7217</v>
      </c>
      <c r="X2557" s="11"/>
      <c r="Y2557" s="11"/>
      <c r="AA2557" s="11"/>
    </row>
    <row r="2558" ht="14.25" customHeight="1">
      <c r="D2558" s="12"/>
      <c r="K2558" s="11" t="s">
        <v>7218</v>
      </c>
      <c r="W2558" s="11" t="s">
        <v>7219</v>
      </c>
      <c r="X2558" s="11"/>
      <c r="Y2558" s="11"/>
      <c r="AA2558" s="11"/>
    </row>
    <row r="2559" ht="14.25" customHeight="1">
      <c r="D2559" s="12"/>
      <c r="K2559" s="11" t="s">
        <v>7220</v>
      </c>
      <c r="W2559" s="11" t="s">
        <v>7221</v>
      </c>
      <c r="X2559" s="11"/>
      <c r="Y2559" s="11"/>
      <c r="AA2559" s="11"/>
    </row>
    <row r="2560" ht="14.25" customHeight="1">
      <c r="D2560" s="12"/>
      <c r="K2560" s="11" t="s">
        <v>7222</v>
      </c>
      <c r="W2560" s="11" t="s">
        <v>7223</v>
      </c>
      <c r="X2560" s="11"/>
      <c r="Y2560" s="11"/>
      <c r="AA2560" s="11"/>
    </row>
    <row r="2561" ht="14.25" customHeight="1">
      <c r="D2561" s="12"/>
      <c r="K2561" s="11" t="s">
        <v>7224</v>
      </c>
      <c r="W2561" s="11" t="s">
        <v>7225</v>
      </c>
      <c r="X2561" s="11"/>
      <c r="Y2561" s="11"/>
      <c r="AA2561" s="11"/>
    </row>
    <row r="2562" ht="14.25" customHeight="1">
      <c r="D2562" s="12"/>
      <c r="K2562" s="11" t="s">
        <v>7226</v>
      </c>
      <c r="W2562" s="11" t="s">
        <v>7227</v>
      </c>
      <c r="X2562" s="11"/>
      <c r="Y2562" s="11"/>
      <c r="AA2562" s="11"/>
    </row>
    <row r="2563" ht="14.25" customHeight="1">
      <c r="D2563" s="12"/>
      <c r="K2563" s="11" t="s">
        <v>7228</v>
      </c>
      <c r="W2563" s="11" t="s">
        <v>7229</v>
      </c>
      <c r="X2563" s="11"/>
      <c r="Y2563" s="11"/>
      <c r="AA2563" s="11"/>
    </row>
    <row r="2564" ht="14.25" customHeight="1">
      <c r="D2564" s="12"/>
      <c r="K2564" s="11" t="s">
        <v>7230</v>
      </c>
      <c r="W2564" s="11" t="s">
        <v>7231</v>
      </c>
      <c r="X2564" s="11"/>
      <c r="Y2564" s="11"/>
      <c r="AA2564" s="11"/>
    </row>
    <row r="2565" ht="14.25" customHeight="1">
      <c r="D2565" s="12"/>
      <c r="K2565" s="11" t="s">
        <v>7232</v>
      </c>
      <c r="W2565" s="11" t="s">
        <v>7233</v>
      </c>
      <c r="X2565" s="11"/>
      <c r="Y2565" s="11"/>
      <c r="AA2565" s="11"/>
    </row>
    <row r="2566" ht="14.25" customHeight="1">
      <c r="D2566" s="12"/>
      <c r="K2566" s="11" t="s">
        <v>7234</v>
      </c>
      <c r="W2566" s="11" t="s">
        <v>7235</v>
      </c>
      <c r="X2566" s="11"/>
      <c r="Y2566" s="11"/>
      <c r="AA2566" s="11"/>
    </row>
    <row r="2567" ht="14.25" customHeight="1">
      <c r="D2567" s="12"/>
      <c r="K2567" s="11" t="s">
        <v>7236</v>
      </c>
      <c r="W2567" s="11" t="s">
        <v>7237</v>
      </c>
      <c r="X2567" s="11"/>
      <c r="Y2567" s="11"/>
      <c r="AA2567" s="11"/>
    </row>
    <row r="2568" ht="14.25" customHeight="1">
      <c r="D2568" s="12"/>
      <c r="K2568" s="11" t="s">
        <v>7238</v>
      </c>
      <c r="W2568" s="11" t="s">
        <v>7239</v>
      </c>
      <c r="X2568" s="11"/>
      <c r="Y2568" s="11"/>
      <c r="AA2568" s="11"/>
    </row>
    <row r="2569" ht="14.25" customHeight="1">
      <c r="D2569" s="12"/>
      <c r="K2569" s="11" t="s">
        <v>7240</v>
      </c>
      <c r="W2569" s="11" t="s">
        <v>7241</v>
      </c>
      <c r="X2569" s="11"/>
      <c r="Y2569" s="11"/>
      <c r="AA2569" s="11"/>
    </row>
    <row r="2570" ht="14.25" customHeight="1">
      <c r="D2570" s="12"/>
      <c r="K2570" s="11" t="s">
        <v>7242</v>
      </c>
      <c r="W2570" s="11" t="s">
        <v>7243</v>
      </c>
      <c r="X2570" s="11"/>
      <c r="Y2570" s="11"/>
      <c r="AA2570" s="11"/>
    </row>
    <row r="2571" ht="14.25" customHeight="1">
      <c r="D2571" s="12"/>
      <c r="K2571" s="11" t="s">
        <v>7244</v>
      </c>
      <c r="W2571" s="11" t="s">
        <v>7245</v>
      </c>
      <c r="X2571" s="11"/>
      <c r="Y2571" s="11"/>
      <c r="AA2571" s="11"/>
    </row>
    <row r="2572" ht="14.25" customHeight="1">
      <c r="D2572" s="12"/>
      <c r="K2572" s="11" t="s">
        <v>7246</v>
      </c>
      <c r="W2572" s="11" t="s">
        <v>7247</v>
      </c>
      <c r="X2572" s="11"/>
      <c r="Y2572" s="11"/>
      <c r="AA2572" s="11"/>
    </row>
    <row r="2573" ht="14.25" customHeight="1">
      <c r="D2573" s="12"/>
      <c r="K2573" s="11" t="s">
        <v>7248</v>
      </c>
      <c r="W2573" s="11" t="s">
        <v>7249</v>
      </c>
      <c r="X2573" s="11"/>
      <c r="Y2573" s="11"/>
      <c r="AA2573" s="11"/>
    </row>
    <row r="2574" ht="14.25" customHeight="1">
      <c r="D2574" s="12"/>
      <c r="K2574" s="11" t="s">
        <v>7250</v>
      </c>
      <c r="W2574" s="11" t="s">
        <v>7251</v>
      </c>
      <c r="X2574" s="11"/>
      <c r="Y2574" s="11"/>
      <c r="AA2574" s="11"/>
    </row>
    <row r="2575" ht="14.25" customHeight="1">
      <c r="D2575" s="12"/>
      <c r="K2575" s="11" t="s">
        <v>7252</v>
      </c>
      <c r="W2575" s="11" t="s">
        <v>7253</v>
      </c>
      <c r="X2575" s="11"/>
      <c r="Y2575" s="11"/>
      <c r="AA2575" s="11"/>
    </row>
    <row r="2576" ht="14.25" customHeight="1">
      <c r="D2576" s="12"/>
      <c r="K2576" s="11" t="s">
        <v>7254</v>
      </c>
      <c r="W2576" s="11" t="s">
        <v>7255</v>
      </c>
      <c r="X2576" s="11"/>
      <c r="Y2576" s="11"/>
      <c r="AA2576" s="11"/>
    </row>
    <row r="2577" ht="14.25" customHeight="1">
      <c r="D2577" s="12"/>
      <c r="K2577" s="11" t="s">
        <v>7256</v>
      </c>
      <c r="W2577" s="11" t="s">
        <v>7257</v>
      </c>
      <c r="X2577" s="11"/>
      <c r="Y2577" s="11"/>
      <c r="AA2577" s="11"/>
    </row>
    <row r="2578" ht="14.25" customHeight="1">
      <c r="D2578" s="12"/>
      <c r="K2578" s="11" t="s">
        <v>7258</v>
      </c>
      <c r="W2578" s="11" t="s">
        <v>7259</v>
      </c>
      <c r="X2578" s="11"/>
      <c r="Y2578" s="11"/>
      <c r="AA2578" s="11"/>
    </row>
    <row r="2579" ht="14.25" customHeight="1">
      <c r="D2579" s="12"/>
      <c r="K2579" s="11" t="s">
        <v>7260</v>
      </c>
      <c r="W2579" s="11" t="s">
        <v>7261</v>
      </c>
      <c r="X2579" s="11"/>
      <c r="Y2579" s="11"/>
      <c r="AA2579" s="11"/>
    </row>
    <row r="2580" ht="14.25" customHeight="1">
      <c r="D2580" s="12"/>
      <c r="K2580" s="11" t="s">
        <v>7262</v>
      </c>
      <c r="W2580" s="11" t="s">
        <v>7263</v>
      </c>
      <c r="X2580" s="11"/>
      <c r="Y2580" s="11"/>
      <c r="AA2580" s="11"/>
    </row>
    <row r="2581" ht="14.25" customHeight="1">
      <c r="D2581" s="12"/>
      <c r="K2581" s="11" t="s">
        <v>7264</v>
      </c>
      <c r="W2581" s="11" t="s">
        <v>7265</v>
      </c>
      <c r="X2581" s="11"/>
      <c r="Y2581" s="11"/>
      <c r="AA2581" s="11"/>
    </row>
    <row r="2582" ht="14.25" customHeight="1">
      <c r="D2582" s="12"/>
      <c r="K2582" s="11" t="s">
        <v>7266</v>
      </c>
      <c r="W2582" s="11" t="s">
        <v>7267</v>
      </c>
      <c r="X2582" s="11"/>
      <c r="Y2582" s="11"/>
      <c r="AA2582" s="11"/>
    </row>
    <row r="2583" ht="14.25" customHeight="1">
      <c r="D2583" s="12"/>
      <c r="K2583" s="11" t="s">
        <v>7268</v>
      </c>
      <c r="W2583" s="11" t="s">
        <v>7269</v>
      </c>
      <c r="X2583" s="11"/>
      <c r="Y2583" s="11"/>
      <c r="AA2583" s="11"/>
    </row>
    <row r="2584" ht="14.25" customHeight="1">
      <c r="D2584" s="12"/>
      <c r="K2584" s="11" t="s">
        <v>7270</v>
      </c>
      <c r="W2584" s="11" t="s">
        <v>7271</v>
      </c>
      <c r="X2584" s="11"/>
      <c r="Y2584" s="11"/>
      <c r="AA2584" s="11"/>
    </row>
    <row r="2585" ht="14.25" customHeight="1">
      <c r="D2585" s="12"/>
      <c r="K2585" s="11" t="s">
        <v>7272</v>
      </c>
      <c r="W2585" s="11" t="s">
        <v>7273</v>
      </c>
      <c r="X2585" s="11"/>
      <c r="Y2585" s="11"/>
      <c r="AA2585" s="11"/>
    </row>
    <row r="2586" ht="14.25" customHeight="1">
      <c r="D2586" s="12"/>
      <c r="K2586" s="11" t="s">
        <v>7274</v>
      </c>
      <c r="W2586" s="11" t="s">
        <v>7275</v>
      </c>
      <c r="X2586" s="11"/>
      <c r="Y2586" s="11"/>
      <c r="AA2586" s="11"/>
    </row>
    <row r="2587" ht="14.25" customHeight="1">
      <c r="D2587" s="12"/>
      <c r="K2587" s="11" t="s">
        <v>7276</v>
      </c>
      <c r="W2587" s="11" t="s">
        <v>7277</v>
      </c>
      <c r="X2587" s="11"/>
      <c r="Y2587" s="11"/>
      <c r="AA2587" s="11"/>
    </row>
    <row r="2588" ht="14.25" customHeight="1">
      <c r="D2588" s="12"/>
      <c r="K2588" s="11" t="s">
        <v>7278</v>
      </c>
      <c r="W2588" s="11" t="s">
        <v>7279</v>
      </c>
      <c r="X2588" s="11"/>
      <c r="Y2588" s="11"/>
      <c r="AA2588" s="11"/>
    </row>
    <row r="2589" ht="14.25" customHeight="1">
      <c r="D2589" s="12"/>
      <c r="K2589" s="11" t="s">
        <v>7280</v>
      </c>
      <c r="W2589" s="11" t="s">
        <v>7281</v>
      </c>
      <c r="X2589" s="11"/>
      <c r="Y2589" s="11"/>
      <c r="AA2589" s="11"/>
    </row>
    <row r="2590" ht="14.25" customHeight="1">
      <c r="D2590" s="12"/>
      <c r="K2590" s="11" t="s">
        <v>7282</v>
      </c>
      <c r="W2590" s="11" t="s">
        <v>7283</v>
      </c>
      <c r="X2590" s="11"/>
      <c r="Y2590" s="11"/>
      <c r="AA2590" s="11"/>
    </row>
    <row r="2591" ht="14.25" customHeight="1">
      <c r="D2591" s="12"/>
      <c r="K2591" s="11" t="s">
        <v>7284</v>
      </c>
      <c r="W2591" s="11" t="s">
        <v>7285</v>
      </c>
      <c r="X2591" s="11"/>
      <c r="Y2591" s="11"/>
      <c r="AA2591" s="11"/>
    </row>
    <row r="2592" ht="14.25" customHeight="1">
      <c r="D2592" s="12"/>
      <c r="K2592" s="11" t="s">
        <v>7286</v>
      </c>
      <c r="W2592" s="11" t="s">
        <v>7287</v>
      </c>
      <c r="X2592" s="11"/>
      <c r="Y2592" s="11"/>
      <c r="AA2592" s="11"/>
    </row>
    <row r="2593" ht="14.25" customHeight="1">
      <c r="D2593" s="12"/>
      <c r="K2593" s="11" t="s">
        <v>7288</v>
      </c>
      <c r="W2593" s="11" t="s">
        <v>7289</v>
      </c>
      <c r="X2593" s="11"/>
      <c r="Y2593" s="11"/>
      <c r="AA2593" s="11"/>
    </row>
    <row r="2594" ht="14.25" customHeight="1">
      <c r="D2594" s="12"/>
      <c r="K2594" s="11" t="s">
        <v>7290</v>
      </c>
      <c r="W2594" s="11" t="s">
        <v>7291</v>
      </c>
      <c r="X2594" s="11"/>
      <c r="Y2594" s="11"/>
      <c r="AA2594" s="11"/>
    </row>
    <row r="2595" ht="14.25" customHeight="1">
      <c r="D2595" s="12"/>
      <c r="K2595" s="11" t="s">
        <v>7292</v>
      </c>
      <c r="W2595" s="11" t="s">
        <v>7293</v>
      </c>
      <c r="X2595" s="11"/>
      <c r="Y2595" s="11"/>
      <c r="AA2595" s="11"/>
    </row>
    <row r="2596" ht="14.25" customHeight="1">
      <c r="D2596" s="12"/>
      <c r="K2596" s="11" t="s">
        <v>7294</v>
      </c>
      <c r="W2596" s="11" t="s">
        <v>7295</v>
      </c>
      <c r="X2596" s="11"/>
      <c r="Y2596" s="11"/>
      <c r="AA2596" s="11"/>
    </row>
    <row r="2597" ht="14.25" customHeight="1">
      <c r="D2597" s="12"/>
      <c r="K2597" s="11" t="s">
        <v>7296</v>
      </c>
      <c r="W2597" s="11" t="s">
        <v>7297</v>
      </c>
      <c r="X2597" s="11"/>
      <c r="Y2597" s="11"/>
      <c r="AA2597" s="11"/>
    </row>
    <row r="2598" ht="14.25" customHeight="1">
      <c r="D2598" s="12"/>
      <c r="K2598" s="11" t="s">
        <v>7298</v>
      </c>
      <c r="W2598" s="11" t="s">
        <v>7299</v>
      </c>
      <c r="X2598" s="11"/>
      <c r="Y2598" s="11"/>
      <c r="AA2598" s="11"/>
    </row>
    <row r="2599" ht="14.25" customHeight="1">
      <c r="D2599" s="12"/>
      <c r="K2599" s="11" t="s">
        <v>7300</v>
      </c>
      <c r="W2599" s="11" t="s">
        <v>7301</v>
      </c>
      <c r="X2599" s="11"/>
      <c r="Y2599" s="11"/>
      <c r="AA2599" s="11"/>
    </row>
    <row r="2600" ht="14.25" customHeight="1">
      <c r="D2600" s="12"/>
      <c r="K2600" s="11" t="s">
        <v>7302</v>
      </c>
      <c r="W2600" s="11" t="s">
        <v>7303</v>
      </c>
      <c r="X2600" s="11"/>
      <c r="Y2600" s="11"/>
      <c r="AA2600" s="11"/>
    </row>
    <row r="2601" ht="14.25" customHeight="1">
      <c r="D2601" s="12"/>
      <c r="K2601" s="11" t="s">
        <v>7304</v>
      </c>
      <c r="W2601" s="11" t="s">
        <v>7305</v>
      </c>
      <c r="X2601" s="11"/>
      <c r="Y2601" s="11"/>
      <c r="AA2601" s="11"/>
    </row>
    <row r="2602" ht="14.25" customHeight="1">
      <c r="D2602" s="12"/>
      <c r="K2602" s="11" t="s">
        <v>7306</v>
      </c>
      <c r="W2602" s="11" t="s">
        <v>7307</v>
      </c>
      <c r="X2602" s="11"/>
      <c r="Y2602" s="11"/>
      <c r="AA2602" s="11"/>
    </row>
    <row r="2603" ht="14.25" customHeight="1">
      <c r="D2603" s="12"/>
      <c r="K2603" s="11" t="s">
        <v>7308</v>
      </c>
      <c r="W2603" s="11" t="s">
        <v>7309</v>
      </c>
      <c r="X2603" s="11"/>
      <c r="Y2603" s="11"/>
      <c r="AA2603" s="11"/>
    </row>
    <row r="2604" ht="14.25" customHeight="1">
      <c r="D2604" s="12"/>
      <c r="K2604" s="11" t="s">
        <v>7310</v>
      </c>
      <c r="W2604" s="11" t="s">
        <v>7311</v>
      </c>
      <c r="X2604" s="11"/>
      <c r="Y2604" s="11"/>
      <c r="AA2604" s="11"/>
    </row>
    <row r="2605" ht="14.25" customHeight="1">
      <c r="D2605" s="12"/>
      <c r="K2605" s="11" t="s">
        <v>7312</v>
      </c>
      <c r="W2605" s="11" t="s">
        <v>7313</v>
      </c>
      <c r="X2605" s="11"/>
      <c r="Y2605" s="11"/>
      <c r="AA2605" s="11"/>
    </row>
    <row r="2606" ht="14.25" customHeight="1">
      <c r="D2606" s="12"/>
      <c r="K2606" s="11" t="s">
        <v>7314</v>
      </c>
      <c r="W2606" s="11" t="s">
        <v>7315</v>
      </c>
      <c r="X2606" s="11"/>
      <c r="Y2606" s="11"/>
      <c r="AA2606" s="11"/>
    </row>
    <row r="2607" ht="14.25" customHeight="1">
      <c r="D2607" s="12"/>
      <c r="K2607" s="11" t="s">
        <v>7316</v>
      </c>
      <c r="W2607" s="11" t="s">
        <v>7317</v>
      </c>
      <c r="X2607" s="11"/>
      <c r="Y2607" s="11"/>
      <c r="AA2607" s="11"/>
    </row>
    <row r="2608" ht="14.25" customHeight="1">
      <c r="D2608" s="12"/>
      <c r="K2608" s="11" t="s">
        <v>7318</v>
      </c>
      <c r="W2608" s="11" t="s">
        <v>7319</v>
      </c>
      <c r="X2608" s="11"/>
      <c r="Y2608" s="11"/>
      <c r="AA2608" s="11"/>
    </row>
    <row r="2609" ht="14.25" customHeight="1">
      <c r="D2609" s="12"/>
      <c r="K2609" s="11" t="s">
        <v>7320</v>
      </c>
      <c r="W2609" s="11" t="s">
        <v>7321</v>
      </c>
      <c r="X2609" s="11"/>
      <c r="Y2609" s="11"/>
      <c r="AA2609" s="11"/>
    </row>
    <row r="2610" ht="14.25" customHeight="1">
      <c r="D2610" s="12"/>
      <c r="K2610" s="11" t="s">
        <v>7322</v>
      </c>
      <c r="W2610" s="11" t="s">
        <v>7323</v>
      </c>
      <c r="X2610" s="11"/>
      <c r="Y2610" s="11"/>
      <c r="AA2610" s="11"/>
    </row>
    <row r="2611" ht="14.25" customHeight="1">
      <c r="D2611" s="12"/>
      <c r="K2611" s="11" t="s">
        <v>7324</v>
      </c>
      <c r="W2611" s="11" t="s">
        <v>7325</v>
      </c>
      <c r="X2611" s="11"/>
      <c r="Y2611" s="11"/>
      <c r="AA2611" s="11"/>
    </row>
    <row r="2612" ht="14.25" customHeight="1">
      <c r="D2612" s="12"/>
      <c r="K2612" s="11" t="s">
        <v>7326</v>
      </c>
      <c r="W2612" s="11" t="s">
        <v>7327</v>
      </c>
      <c r="X2612" s="11"/>
      <c r="Y2612" s="11"/>
      <c r="AA2612" s="11"/>
    </row>
    <row r="2613" ht="14.25" customHeight="1">
      <c r="D2613" s="12"/>
      <c r="K2613" s="11" t="s">
        <v>7328</v>
      </c>
      <c r="W2613" s="11" t="s">
        <v>7329</v>
      </c>
      <c r="X2613" s="11"/>
      <c r="Y2613" s="11"/>
      <c r="AA2613" s="11"/>
    </row>
    <row r="2614" ht="14.25" customHeight="1">
      <c r="D2614" s="12"/>
      <c r="K2614" s="11" t="s">
        <v>7330</v>
      </c>
      <c r="W2614" s="11" t="s">
        <v>7331</v>
      </c>
      <c r="X2614" s="11"/>
      <c r="Y2614" s="11"/>
      <c r="AA2614" s="11"/>
    </row>
    <row r="2615" ht="14.25" customHeight="1">
      <c r="D2615" s="12"/>
      <c r="K2615" s="11" t="s">
        <v>7332</v>
      </c>
      <c r="W2615" s="11" t="s">
        <v>7333</v>
      </c>
      <c r="X2615" s="11"/>
      <c r="Y2615" s="11"/>
      <c r="AA2615" s="11"/>
    </row>
    <row r="2616" ht="14.25" customHeight="1">
      <c r="D2616" s="12"/>
      <c r="K2616" s="11" t="s">
        <v>7334</v>
      </c>
      <c r="W2616" s="11" t="s">
        <v>7335</v>
      </c>
      <c r="X2616" s="11"/>
      <c r="Y2616" s="11"/>
      <c r="AA2616" s="11"/>
    </row>
    <row r="2617" ht="14.25" customHeight="1">
      <c r="D2617" s="12"/>
      <c r="K2617" s="11" t="s">
        <v>7336</v>
      </c>
      <c r="W2617" s="11" t="s">
        <v>7337</v>
      </c>
      <c r="X2617" s="11"/>
      <c r="Y2617" s="11"/>
      <c r="AA2617" s="11"/>
    </row>
    <row r="2618" ht="14.25" customHeight="1">
      <c r="D2618" s="12"/>
      <c r="K2618" s="11" t="s">
        <v>7338</v>
      </c>
      <c r="W2618" s="11" t="s">
        <v>7339</v>
      </c>
      <c r="X2618" s="11"/>
      <c r="Y2618" s="11"/>
      <c r="AA2618" s="11"/>
    </row>
    <row r="2619" ht="14.25" customHeight="1">
      <c r="D2619" s="12"/>
      <c r="K2619" s="11" t="s">
        <v>7340</v>
      </c>
      <c r="W2619" s="11" t="s">
        <v>7341</v>
      </c>
      <c r="X2619" s="11"/>
      <c r="Y2619" s="11"/>
      <c r="AA2619" s="11"/>
    </row>
    <row r="2620" ht="14.25" customHeight="1">
      <c r="D2620" s="12"/>
      <c r="K2620" s="11" t="s">
        <v>7342</v>
      </c>
      <c r="W2620" s="11" t="s">
        <v>7343</v>
      </c>
      <c r="X2620" s="11"/>
      <c r="Y2620" s="11"/>
      <c r="AA2620" s="11"/>
    </row>
    <row r="2621" ht="14.25" customHeight="1">
      <c r="D2621" s="12"/>
      <c r="K2621" s="11" t="s">
        <v>7344</v>
      </c>
      <c r="W2621" s="11" t="s">
        <v>7345</v>
      </c>
      <c r="X2621" s="11"/>
      <c r="Y2621" s="11"/>
      <c r="AA2621" s="11"/>
    </row>
    <row r="2622" ht="14.25" customHeight="1">
      <c r="D2622" s="12"/>
      <c r="K2622" s="11" t="s">
        <v>7346</v>
      </c>
      <c r="W2622" s="11" t="s">
        <v>7347</v>
      </c>
      <c r="X2622" s="11"/>
      <c r="Y2622" s="11"/>
      <c r="AA2622" s="11"/>
    </row>
    <row r="2623" ht="14.25" customHeight="1">
      <c r="D2623" s="12"/>
      <c r="K2623" s="11" t="s">
        <v>7348</v>
      </c>
      <c r="W2623" s="11" t="s">
        <v>7349</v>
      </c>
      <c r="X2623" s="11"/>
      <c r="Y2623" s="11"/>
      <c r="AA2623" s="11"/>
    </row>
    <row r="2624" ht="14.25" customHeight="1">
      <c r="D2624" s="12"/>
      <c r="K2624" s="11" t="s">
        <v>7350</v>
      </c>
      <c r="W2624" s="11" t="s">
        <v>7351</v>
      </c>
      <c r="X2624" s="11"/>
      <c r="Y2624" s="11"/>
      <c r="AA2624" s="11"/>
    </row>
    <row r="2625" ht="14.25" customHeight="1">
      <c r="D2625" s="12"/>
      <c r="K2625" s="11" t="s">
        <v>7352</v>
      </c>
      <c r="W2625" s="11" t="s">
        <v>7353</v>
      </c>
      <c r="X2625" s="11"/>
      <c r="Y2625" s="11"/>
      <c r="AA2625" s="11"/>
    </row>
    <row r="2626" ht="14.25" customHeight="1">
      <c r="D2626" s="12"/>
      <c r="K2626" s="11" t="s">
        <v>7354</v>
      </c>
      <c r="W2626" s="11" t="s">
        <v>7355</v>
      </c>
      <c r="X2626" s="11"/>
      <c r="Y2626" s="11"/>
      <c r="AA2626" s="11"/>
    </row>
    <row r="2627" ht="14.25" customHeight="1">
      <c r="D2627" s="12"/>
      <c r="K2627" s="11" t="s">
        <v>7356</v>
      </c>
      <c r="W2627" s="11" t="s">
        <v>7357</v>
      </c>
      <c r="X2627" s="11"/>
      <c r="Y2627" s="11"/>
      <c r="AA2627" s="11"/>
    </row>
    <row r="2628" ht="14.25" customHeight="1">
      <c r="D2628" s="12"/>
      <c r="K2628" s="11" t="s">
        <v>7358</v>
      </c>
      <c r="W2628" s="11" t="s">
        <v>7359</v>
      </c>
      <c r="X2628" s="11"/>
      <c r="Y2628" s="11"/>
      <c r="AA2628" s="11"/>
    </row>
    <row r="2629" ht="14.25" customHeight="1">
      <c r="D2629" s="12"/>
      <c r="K2629" s="11" t="s">
        <v>7360</v>
      </c>
      <c r="W2629" s="11" t="s">
        <v>7361</v>
      </c>
      <c r="X2629" s="11"/>
      <c r="Y2629" s="11"/>
      <c r="AA2629" s="11"/>
    </row>
    <row r="2630" ht="14.25" customHeight="1">
      <c r="D2630" s="12"/>
      <c r="K2630" s="11" t="s">
        <v>7362</v>
      </c>
      <c r="W2630" s="11" t="s">
        <v>7363</v>
      </c>
      <c r="X2630" s="11"/>
      <c r="Y2630" s="11"/>
      <c r="AA2630" s="11"/>
    </row>
    <row r="2631" ht="14.25" customHeight="1">
      <c r="D2631" s="12"/>
      <c r="K2631" s="11" t="s">
        <v>7364</v>
      </c>
      <c r="W2631" s="11" t="s">
        <v>7365</v>
      </c>
      <c r="X2631" s="11"/>
      <c r="Y2631" s="11"/>
      <c r="AA2631" s="11"/>
    </row>
    <row r="2632" ht="14.25" customHeight="1">
      <c r="D2632" s="12"/>
      <c r="K2632" s="11" t="s">
        <v>7366</v>
      </c>
      <c r="W2632" s="11" t="s">
        <v>7367</v>
      </c>
      <c r="X2632" s="11"/>
      <c r="Y2632" s="11"/>
      <c r="AA2632" s="11"/>
    </row>
    <row r="2633" ht="14.25" customHeight="1">
      <c r="D2633" s="12"/>
      <c r="K2633" s="11" t="s">
        <v>7368</v>
      </c>
      <c r="W2633" s="11" t="s">
        <v>7369</v>
      </c>
      <c r="X2633" s="11"/>
      <c r="Y2633" s="11"/>
      <c r="AA2633" s="11"/>
    </row>
    <row r="2634" ht="14.25" customHeight="1">
      <c r="D2634" s="12"/>
      <c r="K2634" s="11" t="s">
        <v>7370</v>
      </c>
      <c r="W2634" s="11" t="s">
        <v>7371</v>
      </c>
      <c r="X2634" s="11"/>
      <c r="Y2634" s="11"/>
      <c r="AA2634" s="11"/>
    </row>
    <row r="2635" ht="14.25" customHeight="1">
      <c r="D2635" s="12"/>
      <c r="K2635" s="11" t="s">
        <v>7372</v>
      </c>
      <c r="W2635" s="11" t="s">
        <v>7373</v>
      </c>
      <c r="X2635" s="11"/>
      <c r="Y2635" s="11"/>
      <c r="AA2635" s="11"/>
    </row>
    <row r="2636" ht="14.25" customHeight="1">
      <c r="D2636" s="12"/>
      <c r="K2636" s="11" t="s">
        <v>7374</v>
      </c>
      <c r="W2636" s="11" t="s">
        <v>7375</v>
      </c>
      <c r="X2636" s="11"/>
      <c r="Y2636" s="11"/>
      <c r="AA2636" s="11"/>
    </row>
    <row r="2637" ht="14.25" customHeight="1">
      <c r="D2637" s="12"/>
      <c r="K2637" s="11" t="s">
        <v>7376</v>
      </c>
      <c r="W2637" s="11" t="s">
        <v>7377</v>
      </c>
      <c r="X2637" s="11"/>
      <c r="Y2637" s="11"/>
      <c r="AA2637" s="11"/>
    </row>
    <row r="2638" ht="14.25" customHeight="1">
      <c r="D2638" s="12"/>
      <c r="K2638" s="11" t="s">
        <v>7378</v>
      </c>
      <c r="W2638" s="11" t="s">
        <v>7379</v>
      </c>
      <c r="X2638" s="11"/>
      <c r="Y2638" s="11"/>
      <c r="AA2638" s="11"/>
    </row>
    <row r="2639" ht="14.25" customHeight="1">
      <c r="D2639" s="12"/>
      <c r="K2639" s="11" t="s">
        <v>7380</v>
      </c>
      <c r="W2639" s="11" t="s">
        <v>7381</v>
      </c>
      <c r="X2639" s="11"/>
      <c r="Y2639" s="11"/>
      <c r="AA2639" s="11"/>
    </row>
    <row r="2640" ht="14.25" customHeight="1">
      <c r="D2640" s="12"/>
      <c r="K2640" s="11" t="s">
        <v>7382</v>
      </c>
      <c r="W2640" s="11" t="s">
        <v>7383</v>
      </c>
      <c r="X2640" s="11"/>
      <c r="Y2640" s="11"/>
      <c r="AA2640" s="11"/>
    </row>
    <row r="2641" ht="14.25" customHeight="1">
      <c r="D2641" s="12"/>
      <c r="K2641" s="11" t="s">
        <v>7384</v>
      </c>
      <c r="W2641" s="11" t="s">
        <v>7385</v>
      </c>
      <c r="X2641" s="11"/>
      <c r="Y2641" s="11"/>
      <c r="AA2641" s="11"/>
    </row>
    <row r="2642" ht="14.25" customHeight="1">
      <c r="D2642" s="12"/>
      <c r="K2642" s="11" t="s">
        <v>7386</v>
      </c>
      <c r="W2642" s="11" t="s">
        <v>7387</v>
      </c>
      <c r="X2642" s="11"/>
      <c r="Y2642" s="11"/>
      <c r="AA2642" s="11"/>
    </row>
    <row r="2643" ht="14.25" customHeight="1">
      <c r="D2643" s="12"/>
      <c r="K2643" s="11" t="s">
        <v>7388</v>
      </c>
      <c r="W2643" s="11" t="s">
        <v>7389</v>
      </c>
      <c r="X2643" s="11"/>
      <c r="Y2643" s="11"/>
      <c r="AA2643" s="11"/>
    </row>
    <row r="2644" ht="14.25" customHeight="1">
      <c r="D2644" s="12"/>
      <c r="K2644" s="11" t="s">
        <v>7390</v>
      </c>
      <c r="W2644" s="11" t="s">
        <v>7391</v>
      </c>
      <c r="X2644" s="11"/>
      <c r="Y2644" s="11"/>
      <c r="AA2644" s="11"/>
    </row>
    <row r="2645" ht="14.25" customHeight="1">
      <c r="D2645" s="12"/>
      <c r="K2645" s="11" t="s">
        <v>7392</v>
      </c>
      <c r="W2645" s="11" t="s">
        <v>7393</v>
      </c>
      <c r="X2645" s="11"/>
      <c r="Y2645" s="11"/>
      <c r="AA2645" s="11"/>
    </row>
    <row r="2646" ht="14.25" customHeight="1">
      <c r="D2646" s="12"/>
      <c r="K2646" s="11" t="s">
        <v>7394</v>
      </c>
      <c r="W2646" s="11" t="s">
        <v>7395</v>
      </c>
      <c r="X2646" s="11"/>
      <c r="Y2646" s="11"/>
      <c r="AA2646" s="11"/>
    </row>
    <row r="2647" ht="14.25" customHeight="1">
      <c r="D2647" s="12"/>
      <c r="K2647" s="11" t="s">
        <v>7396</v>
      </c>
      <c r="W2647" s="11" t="s">
        <v>7397</v>
      </c>
      <c r="X2647" s="11"/>
      <c r="Y2647" s="11"/>
      <c r="AA2647" s="11"/>
    </row>
    <row r="2648" ht="14.25" customHeight="1">
      <c r="D2648" s="12"/>
      <c r="K2648" s="11" t="s">
        <v>7398</v>
      </c>
      <c r="W2648" s="11" t="s">
        <v>7399</v>
      </c>
      <c r="X2648" s="11"/>
      <c r="Y2648" s="11"/>
      <c r="AA2648" s="11"/>
    </row>
    <row r="2649" ht="14.25" customHeight="1">
      <c r="D2649" s="12"/>
      <c r="K2649" s="11" t="s">
        <v>7400</v>
      </c>
      <c r="W2649" s="11" t="s">
        <v>7401</v>
      </c>
      <c r="X2649" s="11"/>
      <c r="Y2649" s="11"/>
      <c r="AA2649" s="11"/>
    </row>
    <row r="2650" ht="14.25" customHeight="1">
      <c r="D2650" s="12"/>
      <c r="K2650" s="11" t="s">
        <v>7402</v>
      </c>
      <c r="W2650" s="11" t="s">
        <v>7403</v>
      </c>
      <c r="X2650" s="11"/>
      <c r="Y2650" s="11"/>
      <c r="AA2650" s="11"/>
    </row>
    <row r="2651" ht="14.25" customHeight="1">
      <c r="D2651" s="12"/>
      <c r="K2651" s="11" t="s">
        <v>7404</v>
      </c>
      <c r="W2651" s="11" t="s">
        <v>7405</v>
      </c>
      <c r="X2651" s="11"/>
      <c r="Y2651" s="11"/>
      <c r="AA2651" s="11"/>
    </row>
    <row r="2652" ht="14.25" customHeight="1">
      <c r="D2652" s="12"/>
      <c r="K2652" s="11" t="s">
        <v>7406</v>
      </c>
      <c r="W2652" s="11" t="s">
        <v>7407</v>
      </c>
      <c r="X2652" s="11"/>
      <c r="Y2652" s="11"/>
      <c r="AA2652" s="11"/>
    </row>
    <row r="2653" ht="14.25" customHeight="1">
      <c r="D2653" s="12"/>
      <c r="K2653" s="11" t="s">
        <v>7408</v>
      </c>
      <c r="W2653" s="11" t="s">
        <v>7409</v>
      </c>
      <c r="X2653" s="11"/>
      <c r="Y2653" s="11"/>
      <c r="AA2653" s="11"/>
    </row>
    <row r="2654" ht="14.25" customHeight="1">
      <c r="D2654" s="12"/>
      <c r="K2654" s="11" t="s">
        <v>7410</v>
      </c>
      <c r="W2654" s="11" t="s">
        <v>7411</v>
      </c>
      <c r="X2654" s="11"/>
      <c r="Y2654" s="11"/>
      <c r="AA2654" s="11"/>
    </row>
    <row r="2655" ht="14.25" customHeight="1">
      <c r="D2655" s="12"/>
      <c r="K2655" s="11" t="s">
        <v>7412</v>
      </c>
      <c r="W2655" s="11" t="s">
        <v>7413</v>
      </c>
      <c r="X2655" s="11"/>
      <c r="Y2655" s="11"/>
      <c r="AA2655" s="11"/>
    </row>
    <row r="2656" ht="14.25" customHeight="1">
      <c r="D2656" s="12"/>
      <c r="K2656" s="11" t="s">
        <v>7414</v>
      </c>
      <c r="W2656" s="11" t="s">
        <v>7415</v>
      </c>
      <c r="X2656" s="11"/>
      <c r="Y2656" s="11"/>
      <c r="AA2656" s="11"/>
    </row>
    <row r="2657" ht="14.25" customHeight="1">
      <c r="D2657" s="12"/>
      <c r="K2657" s="11" t="s">
        <v>7416</v>
      </c>
      <c r="W2657" s="11" t="s">
        <v>7417</v>
      </c>
      <c r="X2657" s="11"/>
      <c r="Y2657" s="11"/>
      <c r="AA2657" s="11"/>
    </row>
    <row r="2658" ht="14.25" customHeight="1">
      <c r="D2658" s="12"/>
      <c r="K2658" s="11" t="s">
        <v>7418</v>
      </c>
      <c r="W2658" s="11" t="s">
        <v>7419</v>
      </c>
      <c r="X2658" s="11"/>
      <c r="Y2658" s="11"/>
      <c r="AA2658" s="11"/>
    </row>
    <row r="2659" ht="14.25" customHeight="1">
      <c r="D2659" s="12"/>
      <c r="K2659" s="11" t="s">
        <v>7420</v>
      </c>
      <c r="W2659" s="11" t="s">
        <v>7421</v>
      </c>
      <c r="X2659" s="11"/>
      <c r="Y2659" s="11"/>
      <c r="AA2659" s="11"/>
    </row>
    <row r="2660" ht="14.25" customHeight="1">
      <c r="D2660" s="12"/>
      <c r="K2660" s="11" t="s">
        <v>7422</v>
      </c>
      <c r="W2660" s="11" t="s">
        <v>7423</v>
      </c>
      <c r="X2660" s="11"/>
      <c r="Y2660" s="11"/>
      <c r="AA2660" s="11"/>
    </row>
    <row r="2661" ht="14.25" customHeight="1">
      <c r="D2661" s="12"/>
      <c r="K2661" s="11" t="s">
        <v>7424</v>
      </c>
      <c r="W2661" s="11" t="s">
        <v>7425</v>
      </c>
      <c r="X2661" s="11"/>
      <c r="Y2661" s="11"/>
      <c r="AA2661" s="11"/>
    </row>
    <row r="2662" ht="14.25" customHeight="1">
      <c r="D2662" s="12"/>
      <c r="K2662" s="11" t="s">
        <v>7426</v>
      </c>
      <c r="W2662" s="11" t="s">
        <v>7427</v>
      </c>
      <c r="X2662" s="11"/>
      <c r="Y2662" s="11"/>
      <c r="AA2662" s="11"/>
    </row>
    <row r="2663" ht="14.25" customHeight="1">
      <c r="D2663" s="12"/>
      <c r="K2663" s="11" t="s">
        <v>7428</v>
      </c>
      <c r="W2663" s="11" t="s">
        <v>7429</v>
      </c>
      <c r="X2663" s="11"/>
      <c r="Y2663" s="11"/>
      <c r="AA2663" s="11"/>
    </row>
    <row r="2664" ht="14.25" customHeight="1">
      <c r="D2664" s="12"/>
      <c r="K2664" s="11" t="s">
        <v>7430</v>
      </c>
      <c r="W2664" s="11" t="s">
        <v>7431</v>
      </c>
      <c r="X2664" s="11"/>
      <c r="Y2664" s="11"/>
      <c r="AA2664" s="11"/>
    </row>
    <row r="2665" ht="14.25" customHeight="1">
      <c r="D2665" s="12"/>
      <c r="K2665" s="11" t="s">
        <v>7432</v>
      </c>
      <c r="W2665" s="11" t="s">
        <v>7433</v>
      </c>
      <c r="X2665" s="11"/>
      <c r="Y2665" s="11"/>
      <c r="AA2665" s="11"/>
    </row>
    <row r="2666" ht="14.25" customHeight="1">
      <c r="D2666" s="12"/>
      <c r="K2666" s="11" t="s">
        <v>7434</v>
      </c>
      <c r="W2666" s="11" t="s">
        <v>7435</v>
      </c>
      <c r="X2666" s="11"/>
      <c r="Y2666" s="11"/>
      <c r="AA2666" s="11"/>
    </row>
    <row r="2667" ht="14.25" customHeight="1">
      <c r="D2667" s="12"/>
      <c r="K2667" s="11" t="s">
        <v>7436</v>
      </c>
      <c r="W2667" s="11" t="s">
        <v>7437</v>
      </c>
      <c r="X2667" s="11"/>
      <c r="Y2667" s="11"/>
      <c r="AA2667" s="11"/>
    </row>
    <row r="2668" ht="14.25" customHeight="1">
      <c r="D2668" s="12"/>
      <c r="K2668" s="11" t="s">
        <v>7438</v>
      </c>
      <c r="W2668" s="11" t="s">
        <v>7439</v>
      </c>
      <c r="X2668" s="11"/>
      <c r="Y2668" s="11"/>
      <c r="AA2668" s="11"/>
    </row>
    <row r="2669" ht="14.25" customHeight="1">
      <c r="D2669" s="12"/>
      <c r="K2669" s="11" t="s">
        <v>7440</v>
      </c>
      <c r="W2669" s="11" t="s">
        <v>7441</v>
      </c>
      <c r="X2669" s="11"/>
      <c r="Y2669" s="11"/>
      <c r="AA2669" s="11"/>
    </row>
    <row r="2670" ht="14.25" customHeight="1">
      <c r="D2670" s="12"/>
      <c r="K2670" s="11" t="s">
        <v>7442</v>
      </c>
      <c r="W2670" s="11" t="s">
        <v>7443</v>
      </c>
      <c r="X2670" s="11"/>
      <c r="Y2670" s="11"/>
      <c r="AA2670" s="11"/>
    </row>
    <row r="2671" ht="14.25" customHeight="1">
      <c r="D2671" s="12"/>
      <c r="K2671" s="11" t="s">
        <v>7444</v>
      </c>
      <c r="W2671" s="11" t="s">
        <v>7445</v>
      </c>
      <c r="X2671" s="11"/>
      <c r="Y2671" s="11"/>
      <c r="AA2671" s="11"/>
    </row>
    <row r="2672" ht="14.25" customHeight="1">
      <c r="D2672" s="12"/>
      <c r="K2672" s="11" t="s">
        <v>7446</v>
      </c>
      <c r="W2672" s="11" t="s">
        <v>7447</v>
      </c>
      <c r="X2672" s="11"/>
      <c r="Y2672" s="11"/>
      <c r="AA2672" s="11"/>
    </row>
    <row r="2673" ht="14.25" customHeight="1">
      <c r="D2673" s="12"/>
      <c r="K2673" s="11" t="s">
        <v>7448</v>
      </c>
      <c r="W2673" s="11" t="s">
        <v>7449</v>
      </c>
      <c r="X2673" s="11"/>
      <c r="Y2673" s="11"/>
      <c r="AA2673" s="11"/>
    </row>
    <row r="2674" ht="14.25" customHeight="1">
      <c r="D2674" s="12"/>
      <c r="K2674" s="11" t="s">
        <v>7450</v>
      </c>
      <c r="W2674" s="11" t="s">
        <v>7451</v>
      </c>
      <c r="X2674" s="11"/>
      <c r="Y2674" s="11"/>
      <c r="AA2674" s="11"/>
    </row>
    <row r="2675" ht="14.25" customHeight="1">
      <c r="D2675" s="12"/>
      <c r="K2675" s="11" t="s">
        <v>7452</v>
      </c>
      <c r="W2675" s="11" t="s">
        <v>7453</v>
      </c>
      <c r="X2675" s="11"/>
      <c r="Y2675" s="11"/>
      <c r="AA2675" s="11"/>
    </row>
    <row r="2676" ht="14.25" customHeight="1">
      <c r="D2676" s="12"/>
      <c r="K2676" s="11" t="s">
        <v>7454</v>
      </c>
      <c r="W2676" s="11" t="s">
        <v>7455</v>
      </c>
      <c r="X2676" s="11"/>
      <c r="Y2676" s="11"/>
      <c r="AA2676" s="11"/>
    </row>
    <row r="2677" ht="14.25" customHeight="1">
      <c r="D2677" s="12"/>
      <c r="K2677" s="11" t="s">
        <v>7456</v>
      </c>
      <c r="W2677" s="11" t="s">
        <v>7457</v>
      </c>
      <c r="X2677" s="11"/>
      <c r="Y2677" s="11"/>
      <c r="AA2677" s="11"/>
    </row>
    <row r="2678" ht="14.25" customHeight="1">
      <c r="D2678" s="12"/>
      <c r="K2678" s="11" t="s">
        <v>7458</v>
      </c>
      <c r="W2678" s="11" t="s">
        <v>7459</v>
      </c>
      <c r="X2678" s="11"/>
      <c r="Y2678" s="11"/>
      <c r="AA2678" s="11"/>
    </row>
    <row r="2679" ht="14.25" customHeight="1">
      <c r="D2679" s="12"/>
      <c r="K2679" s="11" t="s">
        <v>7460</v>
      </c>
      <c r="W2679" s="11" t="s">
        <v>7461</v>
      </c>
      <c r="X2679" s="11"/>
      <c r="Y2679" s="11"/>
      <c r="AA2679" s="11"/>
    </row>
    <row r="2680" ht="14.25" customHeight="1">
      <c r="D2680" s="12"/>
      <c r="K2680" s="11" t="s">
        <v>7462</v>
      </c>
      <c r="W2680" s="11" t="s">
        <v>7463</v>
      </c>
      <c r="X2680" s="11"/>
      <c r="Y2680" s="11"/>
      <c r="AA2680" s="11"/>
    </row>
    <row r="2681" ht="14.25" customHeight="1">
      <c r="D2681" s="12"/>
      <c r="K2681" s="11" t="s">
        <v>7464</v>
      </c>
      <c r="W2681" s="11" t="s">
        <v>7465</v>
      </c>
      <c r="X2681" s="11"/>
      <c r="Y2681" s="11"/>
      <c r="AA2681" s="11"/>
    </row>
    <row r="2682" ht="14.25" customHeight="1">
      <c r="D2682" s="12"/>
      <c r="K2682" s="11" t="s">
        <v>7466</v>
      </c>
      <c r="W2682" s="11" t="s">
        <v>7467</v>
      </c>
      <c r="X2682" s="11"/>
      <c r="Y2682" s="11"/>
      <c r="AA2682" s="11"/>
    </row>
    <row r="2683" ht="14.25" customHeight="1">
      <c r="D2683" s="12"/>
      <c r="K2683" s="11" t="s">
        <v>7468</v>
      </c>
      <c r="W2683" s="11" t="s">
        <v>7469</v>
      </c>
      <c r="X2683" s="11"/>
      <c r="Y2683" s="11"/>
      <c r="AA2683" s="11"/>
    </row>
    <row r="2684" ht="14.25" customHeight="1">
      <c r="D2684" s="12"/>
      <c r="K2684" s="11" t="s">
        <v>7470</v>
      </c>
      <c r="W2684" s="11" t="s">
        <v>7471</v>
      </c>
      <c r="X2684" s="11"/>
      <c r="Y2684" s="11"/>
      <c r="AA2684" s="11"/>
    </row>
    <row r="2685" ht="14.25" customHeight="1">
      <c r="D2685" s="12"/>
      <c r="K2685" s="11" t="s">
        <v>7472</v>
      </c>
      <c r="W2685" s="11" t="s">
        <v>7473</v>
      </c>
      <c r="X2685" s="11"/>
      <c r="Y2685" s="11"/>
      <c r="AA2685" s="11"/>
    </row>
    <row r="2686" ht="14.25" customHeight="1">
      <c r="D2686" s="12"/>
      <c r="K2686" s="11" t="s">
        <v>7474</v>
      </c>
      <c r="W2686" s="11" t="s">
        <v>7475</v>
      </c>
      <c r="X2686" s="11"/>
      <c r="Y2686" s="11"/>
      <c r="AA2686" s="11"/>
    </row>
    <row r="2687" ht="14.25" customHeight="1">
      <c r="D2687" s="12"/>
      <c r="K2687" s="11" t="s">
        <v>7476</v>
      </c>
      <c r="W2687" s="11" t="s">
        <v>7477</v>
      </c>
      <c r="X2687" s="11"/>
      <c r="Y2687" s="11"/>
      <c r="AA2687" s="11"/>
    </row>
    <row r="2688" ht="14.25" customHeight="1">
      <c r="D2688" s="12"/>
      <c r="K2688" s="11" t="s">
        <v>7478</v>
      </c>
      <c r="W2688" s="11" t="s">
        <v>7479</v>
      </c>
      <c r="X2688" s="11"/>
      <c r="Y2688" s="11"/>
      <c r="AA2688" s="11"/>
    </row>
    <row r="2689" ht="14.25" customHeight="1">
      <c r="D2689" s="12"/>
      <c r="K2689" s="11" t="s">
        <v>7480</v>
      </c>
      <c r="W2689" s="11" t="s">
        <v>7481</v>
      </c>
      <c r="X2689" s="11"/>
      <c r="Y2689" s="11"/>
      <c r="AA2689" s="11"/>
    </row>
    <row r="2690" ht="14.25" customHeight="1">
      <c r="D2690" s="12"/>
      <c r="K2690" s="11" t="s">
        <v>7482</v>
      </c>
      <c r="W2690" s="11" t="s">
        <v>7483</v>
      </c>
      <c r="X2690" s="11"/>
      <c r="Y2690" s="11"/>
      <c r="AA2690" s="11"/>
    </row>
    <row r="2691" ht="14.25" customHeight="1">
      <c r="D2691" s="12"/>
      <c r="K2691" s="11" t="s">
        <v>7484</v>
      </c>
      <c r="W2691" s="11" t="s">
        <v>7485</v>
      </c>
      <c r="X2691" s="11"/>
      <c r="Y2691" s="11"/>
      <c r="AA2691" s="11"/>
    </row>
    <row r="2692" ht="14.25" customHeight="1">
      <c r="D2692" s="12"/>
      <c r="K2692" s="11" t="s">
        <v>7486</v>
      </c>
      <c r="W2692" s="11" t="s">
        <v>7487</v>
      </c>
      <c r="X2692" s="11"/>
      <c r="Y2692" s="11"/>
      <c r="AA2692" s="11"/>
    </row>
    <row r="2693" ht="14.25" customHeight="1">
      <c r="D2693" s="12"/>
      <c r="K2693" s="11" t="s">
        <v>7488</v>
      </c>
      <c r="W2693" s="11" t="s">
        <v>7489</v>
      </c>
      <c r="X2693" s="11"/>
      <c r="Y2693" s="11"/>
      <c r="AA2693" s="11"/>
    </row>
    <row r="2694" ht="14.25" customHeight="1">
      <c r="D2694" s="12"/>
      <c r="K2694" s="11" t="s">
        <v>7490</v>
      </c>
      <c r="W2694" s="11" t="s">
        <v>7491</v>
      </c>
      <c r="X2694" s="11"/>
      <c r="Y2694" s="11"/>
      <c r="AA2694" s="11"/>
    </row>
    <row r="2695" ht="14.25" customHeight="1">
      <c r="D2695" s="12"/>
      <c r="K2695" s="11" t="s">
        <v>7492</v>
      </c>
      <c r="W2695" s="11" t="s">
        <v>7493</v>
      </c>
      <c r="X2695" s="11"/>
      <c r="Y2695" s="11"/>
      <c r="AA2695" s="11"/>
    </row>
    <row r="2696" ht="14.25" customHeight="1">
      <c r="D2696" s="12"/>
      <c r="K2696" s="11" t="s">
        <v>7494</v>
      </c>
      <c r="W2696" s="11" t="s">
        <v>7495</v>
      </c>
      <c r="X2696" s="11"/>
      <c r="Y2696" s="11"/>
      <c r="AA2696" s="11"/>
    </row>
    <row r="2697" ht="14.25" customHeight="1">
      <c r="D2697" s="12"/>
      <c r="K2697" s="11" t="s">
        <v>2716</v>
      </c>
      <c r="W2697" s="11" t="s">
        <v>7496</v>
      </c>
      <c r="X2697" s="11"/>
      <c r="Y2697" s="11"/>
      <c r="AA2697" s="11"/>
    </row>
    <row r="2698" ht="14.25" customHeight="1">
      <c r="D2698" s="12"/>
      <c r="K2698" s="11" t="s">
        <v>7497</v>
      </c>
      <c r="W2698" s="11" t="s">
        <v>7498</v>
      </c>
      <c r="X2698" s="11"/>
      <c r="Y2698" s="11"/>
      <c r="AA2698" s="11"/>
    </row>
    <row r="2699" ht="14.25" customHeight="1">
      <c r="D2699" s="12"/>
      <c r="K2699" s="11" t="s">
        <v>7499</v>
      </c>
      <c r="W2699" s="11" t="s">
        <v>7500</v>
      </c>
      <c r="X2699" s="11"/>
      <c r="Y2699" s="11"/>
      <c r="AA2699" s="11"/>
    </row>
    <row r="2700" ht="14.25" customHeight="1">
      <c r="D2700" s="12"/>
      <c r="K2700" s="11" t="s">
        <v>7501</v>
      </c>
      <c r="W2700" s="11" t="s">
        <v>7502</v>
      </c>
      <c r="X2700" s="11"/>
      <c r="Y2700" s="11"/>
      <c r="AA2700" s="11"/>
    </row>
    <row r="2701" ht="14.25" customHeight="1">
      <c r="D2701" s="12"/>
      <c r="K2701" s="11" t="s">
        <v>7503</v>
      </c>
      <c r="W2701" s="11" t="s">
        <v>7504</v>
      </c>
      <c r="X2701" s="11"/>
      <c r="Y2701" s="11"/>
      <c r="AA2701" s="11"/>
    </row>
    <row r="2702" ht="14.25" customHeight="1">
      <c r="D2702" s="12"/>
      <c r="K2702" s="11" t="s">
        <v>7505</v>
      </c>
      <c r="W2702" s="11" t="s">
        <v>7506</v>
      </c>
      <c r="X2702" s="11"/>
      <c r="Y2702" s="11"/>
      <c r="AA2702" s="11"/>
    </row>
    <row r="2703" ht="14.25" customHeight="1">
      <c r="D2703" s="12"/>
      <c r="K2703" s="11" t="s">
        <v>7507</v>
      </c>
      <c r="W2703" s="11" t="s">
        <v>7508</v>
      </c>
      <c r="X2703" s="11"/>
      <c r="Y2703" s="11"/>
      <c r="AA2703" s="11"/>
    </row>
    <row r="2704" ht="14.25" customHeight="1">
      <c r="D2704" s="12"/>
      <c r="K2704" s="11" t="s">
        <v>7509</v>
      </c>
      <c r="W2704" s="11" t="s">
        <v>7510</v>
      </c>
      <c r="X2704" s="11"/>
      <c r="Y2704" s="11"/>
      <c r="AA2704" s="11"/>
    </row>
    <row r="2705" ht="14.25" customHeight="1">
      <c r="D2705" s="12"/>
      <c r="K2705" s="11" t="s">
        <v>7511</v>
      </c>
      <c r="W2705" s="11" t="s">
        <v>7512</v>
      </c>
      <c r="X2705" s="11"/>
      <c r="Y2705" s="11"/>
      <c r="AA2705" s="11"/>
    </row>
    <row r="2706" ht="14.25" customHeight="1">
      <c r="D2706" s="12"/>
      <c r="K2706" s="11" t="s">
        <v>7513</v>
      </c>
      <c r="W2706" s="11" t="s">
        <v>7514</v>
      </c>
      <c r="X2706" s="11"/>
      <c r="Y2706" s="11"/>
      <c r="AA2706" s="11"/>
    </row>
    <row r="2707" ht="14.25" customHeight="1">
      <c r="D2707" s="12"/>
      <c r="K2707" s="11" t="s">
        <v>7515</v>
      </c>
      <c r="W2707" s="11" t="s">
        <v>7516</v>
      </c>
      <c r="X2707" s="11"/>
      <c r="Y2707" s="11"/>
      <c r="AA2707" s="11"/>
    </row>
    <row r="2708" ht="14.25" customHeight="1">
      <c r="D2708" s="12"/>
      <c r="K2708" s="11" t="s">
        <v>7517</v>
      </c>
      <c r="W2708" s="11" t="s">
        <v>7518</v>
      </c>
      <c r="X2708" s="11"/>
      <c r="Y2708" s="11"/>
      <c r="AA2708" s="11"/>
    </row>
    <row r="2709" ht="14.25" customHeight="1">
      <c r="D2709" s="12"/>
      <c r="K2709" s="11" t="s">
        <v>7519</v>
      </c>
      <c r="W2709" s="11" t="s">
        <v>7520</v>
      </c>
      <c r="X2709" s="11"/>
      <c r="Y2709" s="11"/>
      <c r="AA2709" s="11"/>
    </row>
    <row r="2710" ht="14.25" customHeight="1">
      <c r="D2710" s="12"/>
      <c r="K2710" s="11" t="s">
        <v>7521</v>
      </c>
      <c r="W2710" s="11" t="s">
        <v>7522</v>
      </c>
      <c r="X2710" s="11"/>
      <c r="Y2710" s="11"/>
      <c r="AA2710" s="11"/>
    </row>
    <row r="2711" ht="14.25" customHeight="1">
      <c r="D2711" s="12"/>
      <c r="K2711" s="11" t="s">
        <v>7523</v>
      </c>
      <c r="W2711" s="11" t="s">
        <v>7524</v>
      </c>
      <c r="X2711" s="11"/>
      <c r="Y2711" s="11"/>
      <c r="AA2711" s="11"/>
    </row>
    <row r="2712" ht="14.25" customHeight="1">
      <c r="D2712" s="12"/>
      <c r="K2712" s="11" t="s">
        <v>7525</v>
      </c>
      <c r="W2712" s="11" t="s">
        <v>7526</v>
      </c>
      <c r="X2712" s="11"/>
      <c r="Y2712" s="11"/>
      <c r="AA2712" s="11"/>
    </row>
    <row r="2713" ht="14.25" customHeight="1">
      <c r="D2713" s="12"/>
      <c r="K2713" s="11" t="s">
        <v>7527</v>
      </c>
      <c r="W2713" s="11" t="s">
        <v>7528</v>
      </c>
      <c r="X2713" s="11"/>
      <c r="Y2713" s="11"/>
      <c r="AA2713" s="11"/>
    </row>
    <row r="2714" ht="14.25" customHeight="1">
      <c r="D2714" s="12"/>
      <c r="K2714" s="11" t="s">
        <v>7529</v>
      </c>
      <c r="W2714" s="11" t="s">
        <v>7530</v>
      </c>
      <c r="X2714" s="11"/>
      <c r="Y2714" s="11"/>
      <c r="AA2714" s="11"/>
    </row>
    <row r="2715" ht="14.25" customHeight="1">
      <c r="D2715" s="12"/>
      <c r="K2715" s="11" t="s">
        <v>7531</v>
      </c>
      <c r="W2715" s="11" t="s">
        <v>7532</v>
      </c>
      <c r="X2715" s="11"/>
      <c r="Y2715" s="11"/>
      <c r="AA2715" s="11"/>
    </row>
    <row r="2716" ht="14.25" customHeight="1">
      <c r="D2716" s="12"/>
      <c r="K2716" s="11" t="s">
        <v>7533</v>
      </c>
      <c r="W2716" s="11" t="s">
        <v>7534</v>
      </c>
      <c r="X2716" s="11"/>
      <c r="Y2716" s="11"/>
      <c r="AA2716" s="11"/>
    </row>
    <row r="2717" ht="14.25" customHeight="1">
      <c r="D2717" s="12"/>
      <c r="K2717" s="11" t="s">
        <v>7535</v>
      </c>
      <c r="W2717" s="11" t="s">
        <v>7536</v>
      </c>
      <c r="X2717" s="11"/>
      <c r="Y2717" s="11"/>
      <c r="AA2717" s="11"/>
    </row>
    <row r="2718" ht="14.25" customHeight="1">
      <c r="D2718" s="12"/>
      <c r="K2718" s="11" t="s">
        <v>7537</v>
      </c>
      <c r="W2718" s="11" t="s">
        <v>7538</v>
      </c>
      <c r="X2718" s="11"/>
      <c r="Y2718" s="11"/>
      <c r="AA2718" s="11"/>
    </row>
    <row r="2719" ht="14.25" customHeight="1">
      <c r="D2719" s="12"/>
      <c r="K2719" s="11" t="s">
        <v>7539</v>
      </c>
      <c r="W2719" s="11" t="s">
        <v>7540</v>
      </c>
      <c r="X2719" s="11"/>
      <c r="Y2719" s="11"/>
      <c r="AA2719" s="11"/>
    </row>
    <row r="2720" ht="14.25" customHeight="1">
      <c r="D2720" s="12"/>
      <c r="K2720" s="11" t="s">
        <v>7541</v>
      </c>
      <c r="W2720" s="11" t="s">
        <v>7542</v>
      </c>
      <c r="X2720" s="11"/>
      <c r="Y2720" s="11"/>
      <c r="AA2720" s="11"/>
    </row>
    <row r="2721" ht="14.25" customHeight="1">
      <c r="D2721" s="12"/>
      <c r="K2721" s="11" t="s">
        <v>7543</v>
      </c>
      <c r="W2721" s="11" t="s">
        <v>7544</v>
      </c>
      <c r="X2721" s="11"/>
      <c r="Y2721" s="11"/>
      <c r="AA2721" s="11"/>
    </row>
    <row r="2722" ht="14.25" customHeight="1">
      <c r="D2722" s="12"/>
      <c r="K2722" s="11" t="s">
        <v>7545</v>
      </c>
      <c r="W2722" s="11" t="s">
        <v>7546</v>
      </c>
      <c r="X2722" s="11"/>
      <c r="Y2722" s="11"/>
      <c r="AA2722" s="11"/>
    </row>
    <row r="2723" ht="14.25" customHeight="1">
      <c r="D2723" s="12"/>
      <c r="K2723" s="11" t="s">
        <v>7547</v>
      </c>
      <c r="W2723" s="11" t="s">
        <v>7548</v>
      </c>
      <c r="X2723" s="11"/>
      <c r="Y2723" s="11"/>
      <c r="AA2723" s="11"/>
    </row>
    <row r="2724" ht="14.25" customHeight="1">
      <c r="D2724" s="12"/>
      <c r="K2724" s="11" t="s">
        <v>7549</v>
      </c>
      <c r="W2724" s="11" t="s">
        <v>7550</v>
      </c>
      <c r="X2724" s="11"/>
      <c r="Y2724" s="11"/>
      <c r="AA2724" s="11"/>
    </row>
    <row r="2725" ht="14.25" customHeight="1">
      <c r="D2725" s="12"/>
      <c r="K2725" s="11" t="s">
        <v>7551</v>
      </c>
      <c r="W2725" s="11" t="s">
        <v>7552</v>
      </c>
      <c r="X2725" s="11"/>
      <c r="Y2725" s="11"/>
      <c r="AA2725" s="11"/>
    </row>
    <row r="2726" ht="14.25" customHeight="1">
      <c r="D2726" s="12"/>
      <c r="K2726" s="11" t="s">
        <v>7553</v>
      </c>
      <c r="W2726" s="11" t="s">
        <v>7554</v>
      </c>
      <c r="X2726" s="11"/>
      <c r="Y2726" s="11"/>
      <c r="AA2726" s="11"/>
    </row>
    <row r="2727" ht="14.25" customHeight="1">
      <c r="D2727" s="12"/>
      <c r="K2727" s="11" t="s">
        <v>7555</v>
      </c>
      <c r="W2727" s="11" t="s">
        <v>7556</v>
      </c>
      <c r="X2727" s="11"/>
      <c r="Y2727" s="11"/>
      <c r="AA2727" s="11"/>
    </row>
    <row r="2728" ht="14.25" customHeight="1">
      <c r="D2728" s="12"/>
      <c r="K2728" s="11" t="s">
        <v>7557</v>
      </c>
      <c r="W2728" s="11" t="s">
        <v>7558</v>
      </c>
      <c r="X2728" s="11"/>
      <c r="Y2728" s="11"/>
      <c r="AA2728" s="11"/>
    </row>
    <row r="2729" ht="14.25" customHeight="1">
      <c r="D2729" s="12"/>
      <c r="K2729" s="11" t="s">
        <v>7559</v>
      </c>
      <c r="W2729" s="11" t="s">
        <v>7560</v>
      </c>
      <c r="X2729" s="11"/>
      <c r="Y2729" s="11"/>
      <c r="AA2729" s="11"/>
    </row>
    <row r="2730" ht="14.25" customHeight="1">
      <c r="D2730" s="12"/>
      <c r="K2730" s="11" t="s">
        <v>7561</v>
      </c>
      <c r="W2730" s="11" t="s">
        <v>7562</v>
      </c>
      <c r="X2730" s="11"/>
      <c r="Y2730" s="11"/>
      <c r="AA2730" s="11"/>
    </row>
    <row r="2731" ht="14.25" customHeight="1">
      <c r="D2731" s="12"/>
      <c r="K2731" s="11" t="s">
        <v>7563</v>
      </c>
      <c r="W2731" s="11" t="s">
        <v>7564</v>
      </c>
      <c r="X2731" s="11"/>
      <c r="Y2731" s="11"/>
      <c r="AA2731" s="11"/>
    </row>
    <row r="2732" ht="14.25" customHeight="1">
      <c r="D2732" s="12"/>
      <c r="K2732" s="11" t="s">
        <v>7565</v>
      </c>
      <c r="W2732" s="11" t="s">
        <v>7566</v>
      </c>
      <c r="X2732" s="11"/>
      <c r="Y2732" s="11"/>
      <c r="AA2732" s="11"/>
    </row>
    <row r="2733" ht="14.25" customHeight="1">
      <c r="D2733" s="12"/>
      <c r="K2733" s="11" t="s">
        <v>7567</v>
      </c>
      <c r="W2733" s="11" t="s">
        <v>7568</v>
      </c>
      <c r="X2733" s="11"/>
      <c r="Y2733" s="11"/>
      <c r="AA2733" s="11"/>
    </row>
    <row r="2734" ht="14.25" customHeight="1">
      <c r="D2734" s="12"/>
      <c r="K2734" s="11" t="s">
        <v>7569</v>
      </c>
      <c r="W2734" s="11" t="s">
        <v>7570</v>
      </c>
      <c r="X2734" s="11"/>
      <c r="Y2734" s="11"/>
      <c r="AA2734" s="11"/>
    </row>
    <row r="2735" ht="14.25" customHeight="1">
      <c r="D2735" s="12"/>
      <c r="K2735" s="11" t="s">
        <v>7571</v>
      </c>
      <c r="W2735" s="11" t="s">
        <v>7572</v>
      </c>
      <c r="X2735" s="11"/>
      <c r="Y2735" s="11"/>
      <c r="AA2735" s="11"/>
    </row>
    <row r="2736" ht="14.25" customHeight="1">
      <c r="D2736" s="12"/>
      <c r="K2736" s="11" t="s">
        <v>7573</v>
      </c>
      <c r="W2736" s="11" t="s">
        <v>7574</v>
      </c>
      <c r="X2736" s="11"/>
      <c r="Y2736" s="11"/>
      <c r="AA2736" s="11"/>
    </row>
    <row r="2737" ht="14.25" customHeight="1">
      <c r="D2737" s="12"/>
      <c r="K2737" s="11" t="s">
        <v>7575</v>
      </c>
      <c r="W2737" s="11" t="s">
        <v>7576</v>
      </c>
      <c r="X2737" s="11"/>
      <c r="Y2737" s="11"/>
      <c r="AA2737" s="11"/>
    </row>
    <row r="2738" ht="14.25" customHeight="1">
      <c r="D2738" s="12"/>
      <c r="K2738" s="11" t="s">
        <v>7577</v>
      </c>
      <c r="W2738" s="11" t="s">
        <v>7578</v>
      </c>
      <c r="X2738" s="11"/>
      <c r="Y2738" s="11"/>
      <c r="AA2738" s="11"/>
    </row>
    <row r="2739" ht="14.25" customHeight="1">
      <c r="D2739" s="12"/>
      <c r="K2739" s="11" t="s">
        <v>7579</v>
      </c>
      <c r="W2739" s="11" t="s">
        <v>7580</v>
      </c>
      <c r="X2739" s="11"/>
      <c r="Y2739" s="11"/>
      <c r="AA2739" s="11"/>
    </row>
    <row r="2740" ht="14.25" customHeight="1">
      <c r="D2740" s="12"/>
      <c r="K2740" s="11" t="s">
        <v>7581</v>
      </c>
      <c r="W2740" s="11" t="s">
        <v>7582</v>
      </c>
      <c r="X2740" s="11"/>
      <c r="Y2740" s="11"/>
      <c r="AA2740" s="11"/>
    </row>
    <row r="2741" ht="14.25" customHeight="1">
      <c r="D2741" s="12"/>
      <c r="K2741" s="11" t="s">
        <v>7583</v>
      </c>
      <c r="W2741" s="11" t="s">
        <v>7584</v>
      </c>
      <c r="X2741" s="11"/>
      <c r="Y2741" s="11"/>
      <c r="AA2741" s="11"/>
    </row>
    <row r="2742" ht="14.25" customHeight="1">
      <c r="D2742" s="12"/>
      <c r="K2742" s="11" t="s">
        <v>7585</v>
      </c>
      <c r="W2742" s="11" t="s">
        <v>7586</v>
      </c>
      <c r="X2742" s="11"/>
      <c r="Y2742" s="11"/>
      <c r="AA2742" s="11"/>
    </row>
    <row r="2743" ht="14.25" customHeight="1">
      <c r="D2743" s="12"/>
      <c r="K2743" s="11" t="s">
        <v>7587</v>
      </c>
      <c r="W2743" s="11" t="s">
        <v>7588</v>
      </c>
      <c r="X2743" s="11"/>
      <c r="Y2743" s="11"/>
      <c r="AA2743" s="11"/>
    </row>
    <row r="2744" ht="14.25" customHeight="1">
      <c r="D2744" s="12"/>
      <c r="K2744" s="11" t="s">
        <v>7589</v>
      </c>
      <c r="W2744" s="11" t="s">
        <v>7590</v>
      </c>
      <c r="X2744" s="11"/>
      <c r="Y2744" s="11"/>
      <c r="AA2744" s="11"/>
    </row>
    <row r="2745" ht="14.25" customHeight="1">
      <c r="D2745" s="12"/>
      <c r="K2745" s="11" t="s">
        <v>7591</v>
      </c>
      <c r="W2745" s="11" t="s">
        <v>7592</v>
      </c>
      <c r="X2745" s="11"/>
      <c r="Y2745" s="11"/>
      <c r="AA2745" s="11"/>
    </row>
    <row r="2746" ht="14.25" customHeight="1">
      <c r="D2746" s="12"/>
      <c r="K2746" s="11" t="s">
        <v>7593</v>
      </c>
      <c r="W2746" s="11" t="s">
        <v>7594</v>
      </c>
      <c r="X2746" s="11"/>
      <c r="Y2746" s="11"/>
      <c r="AA2746" s="11"/>
    </row>
    <row r="2747" ht="14.25" customHeight="1">
      <c r="D2747" s="12"/>
      <c r="K2747" s="11" t="s">
        <v>7595</v>
      </c>
      <c r="W2747" s="11" t="s">
        <v>7596</v>
      </c>
      <c r="X2747" s="11"/>
      <c r="Y2747" s="11"/>
      <c r="AA2747" s="11"/>
    </row>
    <row r="2748" ht="14.25" customHeight="1">
      <c r="D2748" s="12"/>
      <c r="K2748" s="11" t="s">
        <v>7597</v>
      </c>
      <c r="W2748" s="11" t="s">
        <v>7598</v>
      </c>
      <c r="X2748" s="11"/>
      <c r="Y2748" s="11"/>
      <c r="AA2748" s="11"/>
    </row>
    <row r="2749" ht="14.25" customHeight="1">
      <c r="D2749" s="12"/>
      <c r="K2749" s="11" t="s">
        <v>7599</v>
      </c>
      <c r="W2749" s="11" t="s">
        <v>7600</v>
      </c>
      <c r="X2749" s="11"/>
      <c r="Y2749" s="11"/>
      <c r="AA2749" s="11"/>
    </row>
    <row r="2750" ht="14.25" customHeight="1">
      <c r="D2750" s="12"/>
      <c r="K2750" s="11" t="s">
        <v>7601</v>
      </c>
      <c r="W2750" s="11" t="s">
        <v>7602</v>
      </c>
      <c r="X2750" s="11"/>
      <c r="Y2750" s="11"/>
      <c r="AA2750" s="11"/>
    </row>
    <row r="2751" ht="14.25" customHeight="1">
      <c r="D2751" s="12"/>
      <c r="K2751" s="11" t="s">
        <v>7603</v>
      </c>
      <c r="W2751" s="11" t="s">
        <v>7604</v>
      </c>
      <c r="X2751" s="11"/>
      <c r="Y2751" s="11"/>
      <c r="AA2751" s="11"/>
    </row>
    <row r="2752" ht="14.25" customHeight="1">
      <c r="D2752" s="12"/>
      <c r="K2752" s="11" t="s">
        <v>7605</v>
      </c>
      <c r="W2752" s="11" t="s">
        <v>7606</v>
      </c>
      <c r="X2752" s="11"/>
      <c r="Y2752" s="11"/>
      <c r="AA2752" s="11"/>
    </row>
    <row r="2753" ht="14.25" customHeight="1">
      <c r="D2753" s="12"/>
      <c r="K2753" s="11" t="s">
        <v>7607</v>
      </c>
      <c r="W2753" s="11" t="s">
        <v>7608</v>
      </c>
      <c r="X2753" s="11"/>
      <c r="Y2753" s="11"/>
      <c r="AA2753" s="11"/>
    </row>
    <row r="2754" ht="14.25" customHeight="1">
      <c r="D2754" s="12"/>
      <c r="K2754" s="11" t="s">
        <v>7609</v>
      </c>
      <c r="W2754" s="11" t="s">
        <v>7610</v>
      </c>
      <c r="X2754" s="11"/>
      <c r="Y2754" s="11"/>
      <c r="AA2754" s="11"/>
    </row>
    <row r="2755" ht="14.25" customHeight="1">
      <c r="D2755" s="12"/>
      <c r="K2755" s="11" t="s">
        <v>7611</v>
      </c>
      <c r="W2755" s="11" t="s">
        <v>7612</v>
      </c>
      <c r="X2755" s="11"/>
      <c r="Y2755" s="11"/>
      <c r="AA2755" s="11"/>
    </row>
    <row r="2756" ht="14.25" customHeight="1">
      <c r="D2756" s="12"/>
      <c r="K2756" s="11" t="s">
        <v>7613</v>
      </c>
      <c r="W2756" s="11" t="s">
        <v>7614</v>
      </c>
      <c r="X2756" s="11"/>
      <c r="Y2756" s="11"/>
      <c r="AA2756" s="11"/>
    </row>
    <row r="2757" ht="14.25" customHeight="1">
      <c r="D2757" s="12"/>
      <c r="K2757" s="11" t="s">
        <v>7615</v>
      </c>
      <c r="W2757" s="11" t="s">
        <v>7616</v>
      </c>
      <c r="X2757" s="11"/>
      <c r="Y2757" s="11"/>
      <c r="AA2757" s="11"/>
    </row>
    <row r="2758" ht="14.25" customHeight="1">
      <c r="D2758" s="12"/>
      <c r="K2758" s="11" t="s">
        <v>7617</v>
      </c>
      <c r="W2758" s="11" t="s">
        <v>7618</v>
      </c>
      <c r="X2758" s="11"/>
      <c r="Y2758" s="11"/>
      <c r="AA2758" s="11"/>
    </row>
    <row r="2759" ht="14.25" customHeight="1">
      <c r="D2759" s="12"/>
      <c r="K2759" s="11" t="s">
        <v>7619</v>
      </c>
      <c r="W2759" s="11" t="s">
        <v>7620</v>
      </c>
      <c r="X2759" s="11"/>
      <c r="Y2759" s="11"/>
      <c r="AA2759" s="11"/>
    </row>
    <row r="2760" ht="14.25" customHeight="1">
      <c r="D2760" s="12"/>
      <c r="K2760" s="11" t="s">
        <v>7621</v>
      </c>
      <c r="W2760" s="11" t="s">
        <v>7622</v>
      </c>
      <c r="X2760" s="11"/>
      <c r="Y2760" s="11"/>
      <c r="AA2760" s="11"/>
    </row>
    <row r="2761" ht="14.25" customHeight="1">
      <c r="D2761" s="12"/>
      <c r="K2761" s="11" t="s">
        <v>7623</v>
      </c>
      <c r="W2761" s="11" t="s">
        <v>7624</v>
      </c>
      <c r="X2761" s="11"/>
      <c r="Y2761" s="11"/>
      <c r="AA2761" s="11"/>
    </row>
    <row r="2762" ht="14.25" customHeight="1">
      <c r="D2762" s="12"/>
      <c r="K2762" s="11" t="s">
        <v>7625</v>
      </c>
      <c r="W2762" s="11" t="s">
        <v>7626</v>
      </c>
      <c r="X2762" s="11"/>
      <c r="Y2762" s="11"/>
      <c r="AA2762" s="11"/>
    </row>
    <row r="2763" ht="14.25" customHeight="1">
      <c r="D2763" s="12"/>
      <c r="K2763" s="11" t="s">
        <v>7627</v>
      </c>
      <c r="W2763" s="11" t="s">
        <v>7628</v>
      </c>
      <c r="X2763" s="11"/>
      <c r="Y2763" s="11"/>
      <c r="AA2763" s="11"/>
    </row>
    <row r="2764" ht="14.25" customHeight="1">
      <c r="D2764" s="12"/>
      <c r="K2764" s="11" t="s">
        <v>7629</v>
      </c>
      <c r="W2764" s="11" t="s">
        <v>7630</v>
      </c>
      <c r="X2764" s="11"/>
      <c r="Y2764" s="11"/>
      <c r="AA2764" s="11"/>
    </row>
    <row r="2765" ht="14.25" customHeight="1">
      <c r="D2765" s="12"/>
      <c r="K2765" s="11" t="s">
        <v>7631</v>
      </c>
      <c r="W2765" s="11" t="s">
        <v>7632</v>
      </c>
      <c r="X2765" s="11"/>
      <c r="Y2765" s="11"/>
      <c r="AA2765" s="11"/>
    </row>
    <row r="2766" ht="14.25" customHeight="1">
      <c r="D2766" s="12"/>
      <c r="K2766" s="11" t="s">
        <v>7633</v>
      </c>
      <c r="W2766" s="11" t="s">
        <v>7634</v>
      </c>
      <c r="X2766" s="11"/>
      <c r="Y2766" s="11"/>
      <c r="AA2766" s="11"/>
    </row>
    <row r="2767" ht="14.25" customHeight="1">
      <c r="D2767" s="12"/>
      <c r="K2767" s="11" t="s">
        <v>7635</v>
      </c>
      <c r="W2767" s="11" t="s">
        <v>7636</v>
      </c>
      <c r="X2767" s="11"/>
      <c r="Y2767" s="11"/>
      <c r="AA2767" s="11"/>
    </row>
    <row r="2768" ht="14.25" customHeight="1">
      <c r="D2768" s="12"/>
      <c r="K2768" s="11" t="s">
        <v>7637</v>
      </c>
      <c r="W2768" s="11" t="s">
        <v>7638</v>
      </c>
      <c r="X2768" s="11"/>
      <c r="Y2768" s="11"/>
      <c r="AA2768" s="11"/>
    </row>
    <row r="2769" ht="14.25" customHeight="1">
      <c r="D2769" s="12"/>
      <c r="K2769" s="11" t="s">
        <v>7639</v>
      </c>
      <c r="W2769" s="11" t="s">
        <v>7640</v>
      </c>
      <c r="X2769" s="11"/>
      <c r="Y2769" s="11"/>
      <c r="AA2769" s="11"/>
    </row>
    <row r="2770" ht="14.25" customHeight="1">
      <c r="D2770" s="12"/>
      <c r="K2770" s="11" t="s">
        <v>7641</v>
      </c>
      <c r="W2770" s="11" t="s">
        <v>7642</v>
      </c>
      <c r="X2770" s="11"/>
      <c r="Y2770" s="11"/>
      <c r="AA2770" s="11"/>
    </row>
    <row r="2771" ht="14.25" customHeight="1">
      <c r="D2771" s="12"/>
      <c r="K2771" s="11" t="s">
        <v>7643</v>
      </c>
      <c r="W2771" s="11" t="s">
        <v>7644</v>
      </c>
      <c r="X2771" s="11"/>
      <c r="Y2771" s="11"/>
      <c r="AA2771" s="11"/>
    </row>
    <row r="2772" ht="14.25" customHeight="1">
      <c r="D2772" s="12"/>
      <c r="K2772" s="11" t="s">
        <v>7645</v>
      </c>
      <c r="W2772" s="11" t="s">
        <v>7646</v>
      </c>
      <c r="X2772" s="11"/>
      <c r="Y2772" s="11"/>
      <c r="AA2772" s="11"/>
    </row>
    <row r="2773" ht="14.25" customHeight="1">
      <c r="D2773" s="12"/>
      <c r="K2773" s="11" t="s">
        <v>7647</v>
      </c>
      <c r="W2773" s="11" t="s">
        <v>7648</v>
      </c>
      <c r="X2773" s="11"/>
      <c r="Y2773" s="11"/>
      <c r="AA2773" s="11"/>
    </row>
    <row r="2774" ht="14.25" customHeight="1">
      <c r="D2774" s="12"/>
      <c r="K2774" s="11" t="s">
        <v>7649</v>
      </c>
      <c r="W2774" s="11" t="s">
        <v>7650</v>
      </c>
      <c r="X2774" s="11"/>
      <c r="Y2774" s="11"/>
      <c r="AA2774" s="11"/>
    </row>
    <row r="2775" ht="14.25" customHeight="1">
      <c r="D2775" s="12"/>
      <c r="K2775" s="11" t="s">
        <v>7651</v>
      </c>
      <c r="W2775" s="11" t="s">
        <v>7652</v>
      </c>
      <c r="X2775" s="11"/>
      <c r="Y2775" s="11"/>
      <c r="AA2775" s="11"/>
    </row>
    <row r="2776" ht="14.25" customHeight="1">
      <c r="D2776" s="12"/>
      <c r="K2776" s="11" t="s">
        <v>7653</v>
      </c>
      <c r="W2776" s="11" t="s">
        <v>7654</v>
      </c>
      <c r="X2776" s="11"/>
      <c r="Y2776" s="11"/>
      <c r="AA2776" s="11"/>
    </row>
    <row r="2777" ht="14.25" customHeight="1">
      <c r="D2777" s="12"/>
      <c r="K2777" s="11" t="s">
        <v>7655</v>
      </c>
      <c r="W2777" s="11" t="s">
        <v>7656</v>
      </c>
      <c r="X2777" s="11"/>
      <c r="Y2777" s="11"/>
      <c r="AA2777" s="11"/>
    </row>
    <row r="2778" ht="14.25" customHeight="1">
      <c r="D2778" s="12"/>
      <c r="K2778" s="11" t="s">
        <v>7657</v>
      </c>
      <c r="W2778" s="11" t="s">
        <v>7658</v>
      </c>
      <c r="X2778" s="11"/>
      <c r="Y2778" s="11"/>
      <c r="AA2778" s="11"/>
    </row>
    <row r="2779" ht="14.25" customHeight="1">
      <c r="D2779" s="12"/>
      <c r="K2779" s="11" t="s">
        <v>7659</v>
      </c>
      <c r="W2779" s="11" t="s">
        <v>7660</v>
      </c>
      <c r="X2779" s="11"/>
      <c r="Y2779" s="11"/>
      <c r="AA2779" s="11"/>
    </row>
    <row r="2780" ht="14.25" customHeight="1">
      <c r="D2780" s="12"/>
      <c r="K2780" s="11" t="s">
        <v>7661</v>
      </c>
      <c r="W2780" s="11" t="s">
        <v>7662</v>
      </c>
      <c r="X2780" s="11"/>
      <c r="Y2780" s="11"/>
      <c r="AA2780" s="11"/>
    </row>
    <row r="2781" ht="14.25" customHeight="1">
      <c r="D2781" s="12"/>
      <c r="K2781" s="11" t="s">
        <v>7663</v>
      </c>
      <c r="W2781" s="11" t="s">
        <v>7664</v>
      </c>
      <c r="X2781" s="11"/>
      <c r="Y2781" s="11"/>
      <c r="AA2781" s="11"/>
    </row>
    <row r="2782" ht="14.25" customHeight="1">
      <c r="D2782" s="12"/>
      <c r="K2782" s="11" t="s">
        <v>7665</v>
      </c>
      <c r="W2782" s="11" t="s">
        <v>7666</v>
      </c>
      <c r="X2782" s="11"/>
      <c r="Y2782" s="11"/>
      <c r="AA2782" s="11"/>
    </row>
    <row r="2783" ht="14.25" customHeight="1">
      <c r="D2783" s="12"/>
      <c r="K2783" s="11" t="s">
        <v>7667</v>
      </c>
      <c r="W2783" s="11" t="s">
        <v>7668</v>
      </c>
      <c r="X2783" s="11"/>
      <c r="Y2783" s="11"/>
      <c r="AA2783" s="11"/>
    </row>
    <row r="2784" ht="14.25" customHeight="1">
      <c r="D2784" s="12"/>
      <c r="K2784" s="11" t="s">
        <v>7669</v>
      </c>
      <c r="W2784" s="11" t="s">
        <v>7670</v>
      </c>
      <c r="X2784" s="11"/>
      <c r="Y2784" s="11"/>
      <c r="AA2784" s="11"/>
    </row>
    <row r="2785" ht="14.25" customHeight="1">
      <c r="D2785" s="12"/>
      <c r="K2785" s="11" t="s">
        <v>7671</v>
      </c>
      <c r="W2785" s="11" t="s">
        <v>7672</v>
      </c>
      <c r="X2785" s="11"/>
      <c r="Y2785" s="11"/>
      <c r="AA2785" s="11"/>
    </row>
    <row r="2786" ht="14.25" customHeight="1">
      <c r="D2786" s="12"/>
      <c r="K2786" s="11" t="s">
        <v>7673</v>
      </c>
      <c r="W2786" s="11" t="s">
        <v>7674</v>
      </c>
      <c r="X2786" s="11"/>
      <c r="Y2786" s="11"/>
      <c r="AA2786" s="11"/>
    </row>
    <row r="2787" ht="14.25" customHeight="1">
      <c r="D2787" s="12"/>
      <c r="K2787" s="11" t="s">
        <v>7675</v>
      </c>
      <c r="W2787" s="11" t="s">
        <v>7676</v>
      </c>
      <c r="X2787" s="11"/>
      <c r="Y2787" s="11"/>
      <c r="AA2787" s="11"/>
    </row>
    <row r="2788" ht="14.25" customHeight="1">
      <c r="D2788" s="12"/>
      <c r="K2788" s="11" t="s">
        <v>7677</v>
      </c>
      <c r="W2788" s="11" t="s">
        <v>7678</v>
      </c>
      <c r="X2788" s="11"/>
      <c r="Y2788" s="11"/>
      <c r="AA2788" s="11"/>
    </row>
    <row r="2789" ht="14.25" customHeight="1">
      <c r="D2789" s="12"/>
      <c r="K2789" s="11" t="s">
        <v>7679</v>
      </c>
      <c r="W2789" s="11" t="s">
        <v>7680</v>
      </c>
      <c r="X2789" s="11"/>
      <c r="Y2789" s="11"/>
      <c r="AA2789" s="11"/>
    </row>
    <row r="2790" ht="14.25" customHeight="1">
      <c r="D2790" s="12"/>
      <c r="K2790" s="11" t="s">
        <v>7681</v>
      </c>
      <c r="W2790" s="11" t="s">
        <v>7682</v>
      </c>
      <c r="X2790" s="11"/>
      <c r="Y2790" s="11"/>
      <c r="AA2790" s="11"/>
    </row>
    <row r="2791" ht="14.25" customHeight="1">
      <c r="D2791" s="12"/>
      <c r="K2791" s="11" t="s">
        <v>7683</v>
      </c>
      <c r="W2791" s="11" t="s">
        <v>7684</v>
      </c>
      <c r="X2791" s="11"/>
      <c r="Y2791" s="11"/>
      <c r="AA2791" s="11"/>
    </row>
    <row r="2792" ht="14.25" customHeight="1">
      <c r="D2792" s="12"/>
      <c r="K2792" s="11" t="s">
        <v>7685</v>
      </c>
      <c r="W2792" s="11" t="s">
        <v>7686</v>
      </c>
      <c r="X2792" s="11"/>
      <c r="Y2792" s="11"/>
      <c r="AA2792" s="11"/>
    </row>
    <row r="2793" ht="14.25" customHeight="1">
      <c r="D2793" s="12"/>
      <c r="K2793" s="11" t="s">
        <v>7687</v>
      </c>
      <c r="W2793" s="11" t="s">
        <v>7688</v>
      </c>
      <c r="X2793" s="11"/>
      <c r="Y2793" s="11"/>
      <c r="AA2793" s="11"/>
    </row>
    <row r="2794" ht="14.25" customHeight="1">
      <c r="D2794" s="12"/>
      <c r="K2794" s="11" t="s">
        <v>7689</v>
      </c>
      <c r="W2794" s="11" t="s">
        <v>7690</v>
      </c>
      <c r="X2794" s="11"/>
      <c r="Y2794" s="11"/>
      <c r="AA2794" s="11"/>
    </row>
    <row r="2795" ht="14.25" customHeight="1">
      <c r="D2795" s="12"/>
      <c r="K2795" s="11" t="s">
        <v>7691</v>
      </c>
      <c r="W2795" s="11" t="s">
        <v>7692</v>
      </c>
      <c r="X2795" s="11"/>
      <c r="Y2795" s="11"/>
      <c r="AA2795" s="11"/>
    </row>
    <row r="2796" ht="14.25" customHeight="1">
      <c r="D2796" s="12"/>
      <c r="K2796" s="11" t="s">
        <v>7693</v>
      </c>
      <c r="W2796" s="11" t="s">
        <v>7694</v>
      </c>
      <c r="X2796" s="11"/>
      <c r="Y2796" s="11"/>
      <c r="AA2796" s="11"/>
    </row>
    <row r="2797" ht="14.25" customHeight="1">
      <c r="D2797" s="12"/>
      <c r="K2797" s="11" t="s">
        <v>7695</v>
      </c>
      <c r="W2797" s="11" t="s">
        <v>7696</v>
      </c>
      <c r="X2797" s="11"/>
      <c r="Y2797" s="11"/>
      <c r="AA2797" s="11"/>
    </row>
    <row r="2798" ht="14.25" customHeight="1">
      <c r="D2798" s="12"/>
      <c r="K2798" s="11" t="s">
        <v>7697</v>
      </c>
      <c r="W2798" s="11" t="s">
        <v>7698</v>
      </c>
      <c r="X2798" s="11"/>
      <c r="Y2798" s="11"/>
      <c r="AA2798" s="11"/>
    </row>
    <row r="2799" ht="14.25" customHeight="1">
      <c r="D2799" s="12"/>
      <c r="K2799" s="11" t="s">
        <v>7699</v>
      </c>
      <c r="W2799" s="11" t="s">
        <v>7700</v>
      </c>
      <c r="X2799" s="11"/>
      <c r="Y2799" s="11"/>
      <c r="AA2799" s="11"/>
    </row>
    <row r="2800" ht="14.25" customHeight="1">
      <c r="D2800" s="12"/>
      <c r="K2800" s="11" t="s">
        <v>7701</v>
      </c>
      <c r="W2800" s="11" t="s">
        <v>7702</v>
      </c>
      <c r="X2800" s="11"/>
      <c r="Y2800" s="11"/>
      <c r="AA2800" s="11"/>
    </row>
    <row r="2801" ht="14.25" customHeight="1">
      <c r="D2801" s="12"/>
      <c r="K2801" s="11" t="s">
        <v>7703</v>
      </c>
      <c r="W2801" s="11" t="s">
        <v>7704</v>
      </c>
      <c r="X2801" s="11"/>
      <c r="Y2801" s="11"/>
      <c r="AA2801" s="11"/>
    </row>
    <row r="2802" ht="14.25" customHeight="1">
      <c r="D2802" s="12"/>
      <c r="K2802" s="11" t="s">
        <v>7705</v>
      </c>
      <c r="W2802" s="11" t="s">
        <v>7706</v>
      </c>
      <c r="X2802" s="11"/>
      <c r="Y2802" s="11"/>
      <c r="AA2802" s="11"/>
    </row>
    <row r="2803" ht="14.25" customHeight="1">
      <c r="D2803" s="12"/>
      <c r="K2803" s="11" t="s">
        <v>7707</v>
      </c>
      <c r="W2803" s="11" t="s">
        <v>7708</v>
      </c>
      <c r="X2803" s="11"/>
      <c r="Y2803" s="11"/>
      <c r="AA2803" s="11"/>
    </row>
    <row r="2804" ht="14.25" customHeight="1">
      <c r="D2804" s="12"/>
      <c r="K2804" s="11" t="s">
        <v>7709</v>
      </c>
      <c r="W2804" s="11" t="s">
        <v>7710</v>
      </c>
      <c r="X2804" s="11"/>
      <c r="Y2804" s="11"/>
      <c r="AA2804" s="11"/>
    </row>
    <row r="2805" ht="14.25" customHeight="1">
      <c r="D2805" s="12"/>
      <c r="K2805" s="11" t="s">
        <v>7711</v>
      </c>
      <c r="W2805" s="11" t="s">
        <v>7712</v>
      </c>
      <c r="X2805" s="11"/>
      <c r="Y2805" s="11"/>
      <c r="AA2805" s="11"/>
    </row>
    <row r="2806" ht="14.25" customHeight="1">
      <c r="D2806" s="12"/>
      <c r="K2806" s="11" t="s">
        <v>7713</v>
      </c>
      <c r="W2806" s="11" t="s">
        <v>7714</v>
      </c>
      <c r="X2806" s="11"/>
      <c r="Y2806" s="11"/>
      <c r="AA2806" s="11"/>
    </row>
    <row r="2807" ht="14.25" customHeight="1">
      <c r="D2807" s="12"/>
      <c r="K2807" s="11" t="s">
        <v>7715</v>
      </c>
      <c r="W2807" s="11" t="s">
        <v>7716</v>
      </c>
      <c r="X2807" s="11"/>
      <c r="Y2807" s="11"/>
      <c r="AA2807" s="11"/>
    </row>
    <row r="2808" ht="14.25" customHeight="1">
      <c r="D2808" s="12"/>
      <c r="K2808" s="11" t="s">
        <v>7717</v>
      </c>
      <c r="W2808" s="11" t="s">
        <v>7718</v>
      </c>
      <c r="X2808" s="11"/>
      <c r="Y2808" s="11"/>
      <c r="AA2808" s="11"/>
    </row>
    <row r="2809" ht="14.25" customHeight="1">
      <c r="D2809" s="12"/>
      <c r="K2809" s="11" t="s">
        <v>7719</v>
      </c>
      <c r="W2809" s="11" t="s">
        <v>7720</v>
      </c>
      <c r="X2809" s="11"/>
      <c r="Y2809" s="11"/>
      <c r="AA2809" s="11"/>
    </row>
    <row r="2810" ht="14.25" customHeight="1">
      <c r="D2810" s="12"/>
      <c r="K2810" s="11" t="s">
        <v>7721</v>
      </c>
      <c r="W2810" s="11" t="s">
        <v>7722</v>
      </c>
      <c r="X2810" s="11"/>
      <c r="Y2810" s="11"/>
      <c r="AA2810" s="11"/>
    </row>
    <row r="2811" ht="14.25" customHeight="1">
      <c r="D2811" s="12"/>
      <c r="K2811" s="11" t="s">
        <v>7723</v>
      </c>
      <c r="W2811" s="11" t="s">
        <v>7724</v>
      </c>
      <c r="X2811" s="11"/>
      <c r="Y2811" s="11"/>
      <c r="AA2811" s="11"/>
    </row>
    <row r="2812" ht="14.25" customHeight="1">
      <c r="D2812" s="12"/>
      <c r="K2812" s="11" t="s">
        <v>7725</v>
      </c>
      <c r="W2812" s="11" t="s">
        <v>7726</v>
      </c>
      <c r="X2812" s="11"/>
      <c r="Y2812" s="11"/>
      <c r="AA2812" s="11"/>
    </row>
    <row r="2813" ht="14.25" customHeight="1">
      <c r="D2813" s="12"/>
      <c r="K2813" s="11" t="s">
        <v>7727</v>
      </c>
      <c r="W2813" s="11" t="s">
        <v>7728</v>
      </c>
      <c r="X2813" s="11"/>
      <c r="Y2813" s="11"/>
      <c r="AA2813" s="11"/>
    </row>
    <row r="2814" ht="14.25" customHeight="1">
      <c r="D2814" s="12"/>
      <c r="K2814" s="11" t="s">
        <v>7729</v>
      </c>
      <c r="W2814" s="11" t="s">
        <v>7730</v>
      </c>
      <c r="X2814" s="11"/>
      <c r="Y2814" s="11"/>
      <c r="AA2814" s="11"/>
    </row>
    <row r="2815" ht="14.25" customHeight="1">
      <c r="D2815" s="12"/>
      <c r="K2815" s="11" t="s">
        <v>7731</v>
      </c>
      <c r="W2815" s="11" t="s">
        <v>7732</v>
      </c>
      <c r="X2815" s="11"/>
      <c r="Y2815" s="11"/>
      <c r="AA2815" s="11"/>
    </row>
    <row r="2816" ht="14.25" customHeight="1">
      <c r="D2816" s="12"/>
      <c r="K2816" s="11" t="s">
        <v>7733</v>
      </c>
      <c r="W2816" s="11" t="s">
        <v>7734</v>
      </c>
      <c r="X2816" s="11"/>
      <c r="Y2816" s="11"/>
      <c r="AA2816" s="11"/>
    </row>
    <row r="2817" ht="14.25" customHeight="1">
      <c r="D2817" s="12"/>
      <c r="K2817" s="11" t="s">
        <v>7735</v>
      </c>
      <c r="W2817" s="11" t="s">
        <v>7736</v>
      </c>
      <c r="X2817" s="11"/>
      <c r="Y2817" s="11"/>
      <c r="AA2817" s="11"/>
    </row>
    <row r="2818" ht="14.25" customHeight="1">
      <c r="D2818" s="12"/>
      <c r="K2818" s="11" t="s">
        <v>7737</v>
      </c>
      <c r="W2818" s="11" t="s">
        <v>7738</v>
      </c>
      <c r="X2818" s="11"/>
      <c r="Y2818" s="11"/>
      <c r="AA2818" s="11"/>
    </row>
    <row r="2819" ht="14.25" customHeight="1">
      <c r="D2819" s="12"/>
      <c r="K2819" s="11" t="s">
        <v>7739</v>
      </c>
      <c r="W2819" s="11" t="s">
        <v>7740</v>
      </c>
      <c r="X2819" s="11"/>
      <c r="Y2819" s="11"/>
      <c r="AA2819" s="11"/>
    </row>
    <row r="2820" ht="14.25" customHeight="1">
      <c r="D2820" s="12"/>
      <c r="K2820" s="11" t="s">
        <v>7741</v>
      </c>
      <c r="W2820" s="11" t="s">
        <v>7742</v>
      </c>
      <c r="X2820" s="11"/>
      <c r="Y2820" s="11"/>
      <c r="AA2820" s="11"/>
    </row>
    <row r="2821" ht="14.25" customHeight="1">
      <c r="D2821" s="12"/>
      <c r="K2821" s="11" t="s">
        <v>7743</v>
      </c>
      <c r="W2821" s="11" t="s">
        <v>7744</v>
      </c>
      <c r="X2821" s="11"/>
      <c r="Y2821" s="11"/>
      <c r="AA2821" s="11"/>
    </row>
    <row r="2822" ht="14.25" customHeight="1">
      <c r="D2822" s="12"/>
      <c r="K2822" s="11" t="s">
        <v>7745</v>
      </c>
      <c r="W2822" s="11" t="s">
        <v>7746</v>
      </c>
      <c r="X2822" s="11"/>
      <c r="Y2822" s="11"/>
      <c r="AA2822" s="11"/>
    </row>
    <row r="2823" ht="14.25" customHeight="1">
      <c r="D2823" s="12"/>
      <c r="K2823" s="11" t="s">
        <v>7747</v>
      </c>
      <c r="W2823" s="11" t="s">
        <v>7748</v>
      </c>
      <c r="X2823" s="11"/>
      <c r="Y2823" s="11"/>
      <c r="AA2823" s="11"/>
    </row>
    <row r="2824" ht="14.25" customHeight="1">
      <c r="D2824" s="12"/>
      <c r="K2824" s="11" t="s">
        <v>7749</v>
      </c>
      <c r="W2824" s="11" t="s">
        <v>7750</v>
      </c>
      <c r="X2824" s="11"/>
      <c r="Y2824" s="11"/>
      <c r="AA2824" s="11"/>
    </row>
    <row r="2825" ht="14.25" customHeight="1">
      <c r="D2825" s="12"/>
      <c r="K2825" s="11" t="s">
        <v>7751</v>
      </c>
      <c r="W2825" s="11" t="s">
        <v>7752</v>
      </c>
      <c r="X2825" s="11"/>
      <c r="Y2825" s="11"/>
      <c r="AA2825" s="11"/>
    </row>
    <row r="2826" ht="14.25" customHeight="1">
      <c r="D2826" s="12"/>
      <c r="K2826" s="11" t="s">
        <v>7753</v>
      </c>
      <c r="W2826" s="11" t="s">
        <v>7754</v>
      </c>
      <c r="X2826" s="11"/>
      <c r="Y2826" s="11"/>
      <c r="AA2826" s="11"/>
    </row>
    <row r="2827" ht="14.25" customHeight="1">
      <c r="D2827" s="12"/>
      <c r="K2827" s="11" t="s">
        <v>7755</v>
      </c>
      <c r="W2827" s="11" t="s">
        <v>7756</v>
      </c>
      <c r="X2827" s="11"/>
      <c r="Y2827" s="11"/>
      <c r="AA2827" s="11"/>
    </row>
    <row r="2828" ht="14.25" customHeight="1">
      <c r="D2828" s="12"/>
      <c r="K2828" s="11" t="s">
        <v>7757</v>
      </c>
      <c r="W2828" s="11" t="s">
        <v>7758</v>
      </c>
      <c r="X2828" s="11"/>
      <c r="Y2828" s="11"/>
      <c r="AA2828" s="11"/>
    </row>
    <row r="2829" ht="14.25" customHeight="1">
      <c r="D2829" s="12"/>
      <c r="K2829" s="11" t="s">
        <v>7759</v>
      </c>
      <c r="W2829" s="11" t="s">
        <v>7760</v>
      </c>
      <c r="X2829" s="11"/>
      <c r="Y2829" s="11"/>
      <c r="AA2829" s="11"/>
    </row>
    <row r="2830" ht="14.25" customHeight="1">
      <c r="D2830" s="12"/>
      <c r="K2830" s="11" t="s">
        <v>7761</v>
      </c>
      <c r="W2830" s="11" t="s">
        <v>7762</v>
      </c>
      <c r="X2830" s="11"/>
      <c r="Y2830" s="11"/>
      <c r="AA2830" s="11"/>
    </row>
    <row r="2831" ht="14.25" customHeight="1">
      <c r="D2831" s="12"/>
      <c r="K2831" s="11" t="s">
        <v>7763</v>
      </c>
      <c r="W2831" s="11" t="s">
        <v>7764</v>
      </c>
      <c r="X2831" s="11"/>
      <c r="Y2831" s="11"/>
      <c r="AA2831" s="11"/>
    </row>
    <row r="2832" ht="14.25" customHeight="1">
      <c r="D2832" s="12"/>
      <c r="K2832" s="11" t="s">
        <v>7765</v>
      </c>
      <c r="W2832" s="11" t="s">
        <v>7766</v>
      </c>
      <c r="X2832" s="11"/>
      <c r="Y2832" s="11"/>
      <c r="AA2832" s="11"/>
    </row>
    <row r="2833" ht="14.25" customHeight="1">
      <c r="D2833" s="12"/>
      <c r="K2833" s="11" t="s">
        <v>7767</v>
      </c>
      <c r="W2833" s="11" t="s">
        <v>7768</v>
      </c>
      <c r="X2833" s="11"/>
      <c r="Y2833" s="11"/>
      <c r="AA2833" s="11"/>
    </row>
    <row r="2834" ht="14.25" customHeight="1">
      <c r="D2834" s="12"/>
      <c r="K2834" s="11" t="s">
        <v>7769</v>
      </c>
      <c r="W2834" s="11" t="s">
        <v>7770</v>
      </c>
      <c r="X2834" s="11"/>
      <c r="Y2834" s="11"/>
      <c r="AA2834" s="11"/>
    </row>
    <row r="2835" ht="14.25" customHeight="1">
      <c r="D2835" s="12"/>
      <c r="K2835" s="11" t="s">
        <v>7771</v>
      </c>
      <c r="W2835" s="11" t="s">
        <v>7772</v>
      </c>
      <c r="X2835" s="11"/>
      <c r="Y2835" s="11"/>
      <c r="AA2835" s="11"/>
    </row>
    <row r="2836" ht="14.25" customHeight="1">
      <c r="D2836" s="12"/>
      <c r="K2836" s="11" t="s">
        <v>7773</v>
      </c>
      <c r="W2836" s="11" t="s">
        <v>7774</v>
      </c>
      <c r="X2836" s="11"/>
      <c r="Y2836" s="11"/>
      <c r="AA2836" s="11"/>
    </row>
    <row r="2837" ht="14.25" customHeight="1">
      <c r="D2837" s="12"/>
      <c r="K2837" s="11" t="s">
        <v>7775</v>
      </c>
      <c r="W2837" s="11" t="s">
        <v>7776</v>
      </c>
      <c r="X2837" s="11"/>
      <c r="Y2837" s="11"/>
      <c r="AA2837" s="11"/>
    </row>
    <row r="2838" ht="14.25" customHeight="1">
      <c r="D2838" s="12"/>
      <c r="K2838" s="11" t="s">
        <v>7777</v>
      </c>
      <c r="W2838" s="11" t="s">
        <v>7778</v>
      </c>
      <c r="X2838" s="11"/>
      <c r="Y2838" s="11"/>
      <c r="AA2838" s="11"/>
    </row>
    <row r="2839" ht="14.25" customHeight="1">
      <c r="D2839" s="12"/>
      <c r="K2839" s="11" t="s">
        <v>7779</v>
      </c>
      <c r="W2839" s="11" t="s">
        <v>7780</v>
      </c>
      <c r="X2839" s="11"/>
      <c r="Y2839" s="11"/>
      <c r="AA2839" s="11"/>
    </row>
    <row r="2840" ht="14.25" customHeight="1">
      <c r="D2840" s="12"/>
      <c r="K2840" s="11" t="s">
        <v>7781</v>
      </c>
      <c r="W2840" s="11" t="s">
        <v>7782</v>
      </c>
      <c r="X2840" s="11"/>
      <c r="Y2840" s="11"/>
      <c r="AA2840" s="11"/>
    </row>
    <row r="2841" ht="14.25" customHeight="1">
      <c r="D2841" s="12"/>
      <c r="K2841" s="11" t="s">
        <v>7783</v>
      </c>
      <c r="W2841" s="11" t="s">
        <v>7784</v>
      </c>
      <c r="X2841" s="11"/>
      <c r="Y2841" s="11"/>
      <c r="AA2841" s="11"/>
    </row>
    <row r="2842" ht="14.25" customHeight="1">
      <c r="D2842" s="12"/>
      <c r="K2842" s="11" t="s">
        <v>7785</v>
      </c>
      <c r="W2842" s="11" t="s">
        <v>7786</v>
      </c>
      <c r="X2842" s="11"/>
      <c r="Y2842" s="11"/>
      <c r="AA2842" s="11"/>
    </row>
    <row r="2843" ht="14.25" customHeight="1">
      <c r="D2843" s="12"/>
      <c r="K2843" s="11" t="s">
        <v>7787</v>
      </c>
      <c r="W2843" s="11" t="s">
        <v>7788</v>
      </c>
      <c r="X2843" s="11"/>
      <c r="Y2843" s="11"/>
      <c r="AA2843" s="11"/>
    </row>
    <row r="2844" ht="14.25" customHeight="1">
      <c r="D2844" s="12"/>
      <c r="K2844" s="11" t="s">
        <v>7789</v>
      </c>
      <c r="W2844" s="11" t="s">
        <v>7790</v>
      </c>
      <c r="X2844" s="11"/>
      <c r="Y2844" s="11"/>
      <c r="AA2844" s="11"/>
    </row>
    <row r="2845" ht="14.25" customHeight="1">
      <c r="D2845" s="12"/>
      <c r="K2845" s="11" t="s">
        <v>7791</v>
      </c>
      <c r="W2845" s="11" t="s">
        <v>7792</v>
      </c>
      <c r="X2845" s="11"/>
      <c r="Y2845" s="11"/>
      <c r="AA2845" s="11"/>
    </row>
    <row r="2846" ht="14.25" customHeight="1">
      <c r="D2846" s="12"/>
      <c r="K2846" s="11" t="s">
        <v>7793</v>
      </c>
      <c r="W2846" s="11" t="s">
        <v>7794</v>
      </c>
      <c r="X2846" s="11"/>
      <c r="Y2846" s="11"/>
      <c r="AA2846" s="11"/>
    </row>
    <row r="2847" ht="14.25" customHeight="1">
      <c r="D2847" s="12"/>
      <c r="K2847" s="11" t="s">
        <v>7795</v>
      </c>
      <c r="W2847" s="11" t="s">
        <v>7796</v>
      </c>
      <c r="X2847" s="11"/>
      <c r="Y2847" s="11"/>
      <c r="AA2847" s="11"/>
    </row>
    <row r="2848" ht="14.25" customHeight="1">
      <c r="D2848" s="12"/>
      <c r="K2848" s="11" t="s">
        <v>7797</v>
      </c>
      <c r="W2848" s="11" t="s">
        <v>7798</v>
      </c>
      <c r="X2848" s="11"/>
      <c r="Y2848" s="11"/>
      <c r="AA2848" s="11"/>
    </row>
    <row r="2849" ht="14.25" customHeight="1">
      <c r="D2849" s="12"/>
      <c r="K2849" s="11" t="s">
        <v>7799</v>
      </c>
      <c r="W2849" s="11" t="s">
        <v>7800</v>
      </c>
      <c r="X2849" s="11"/>
      <c r="Y2849" s="11"/>
      <c r="AA2849" s="11"/>
    </row>
    <row r="2850" ht="14.25" customHeight="1">
      <c r="D2850" s="12"/>
      <c r="K2850" s="11" t="s">
        <v>7801</v>
      </c>
      <c r="W2850" s="11" t="s">
        <v>7802</v>
      </c>
      <c r="X2850" s="11"/>
      <c r="Y2850" s="11"/>
      <c r="AA2850" s="11"/>
    </row>
    <row r="2851" ht="14.25" customHeight="1">
      <c r="D2851" s="12"/>
      <c r="K2851" s="11" t="s">
        <v>7803</v>
      </c>
      <c r="W2851" s="11" t="s">
        <v>7804</v>
      </c>
      <c r="X2851" s="11"/>
      <c r="Y2851" s="11"/>
      <c r="AA2851" s="11"/>
    </row>
    <row r="2852" ht="14.25" customHeight="1">
      <c r="D2852" s="12"/>
      <c r="K2852" s="11" t="s">
        <v>7805</v>
      </c>
      <c r="W2852" s="11" t="s">
        <v>7806</v>
      </c>
      <c r="X2852" s="11"/>
      <c r="Y2852" s="11"/>
      <c r="AA2852" s="11"/>
    </row>
    <row r="2853" ht="14.25" customHeight="1">
      <c r="D2853" s="12"/>
      <c r="K2853" s="11" t="s">
        <v>7807</v>
      </c>
      <c r="W2853" s="11" t="s">
        <v>7808</v>
      </c>
      <c r="X2853" s="11"/>
      <c r="Y2853" s="11"/>
      <c r="AA2853" s="11"/>
    </row>
    <row r="2854" ht="14.25" customHeight="1">
      <c r="D2854" s="12"/>
      <c r="K2854" s="11" t="s">
        <v>7809</v>
      </c>
      <c r="W2854" s="11" t="s">
        <v>7810</v>
      </c>
      <c r="X2854" s="11"/>
      <c r="Y2854" s="11"/>
      <c r="AA2854" s="11"/>
    </row>
    <row r="2855" ht="14.25" customHeight="1">
      <c r="D2855" s="12"/>
      <c r="K2855" s="11" t="s">
        <v>7811</v>
      </c>
      <c r="W2855" s="11" t="s">
        <v>7812</v>
      </c>
      <c r="X2855" s="11"/>
      <c r="Y2855" s="11"/>
      <c r="AA2855" s="11"/>
    </row>
    <row r="2856" ht="14.25" customHeight="1">
      <c r="D2856" s="12"/>
      <c r="K2856" s="11" t="s">
        <v>7813</v>
      </c>
      <c r="W2856" s="11" t="s">
        <v>7814</v>
      </c>
      <c r="X2856" s="11"/>
      <c r="Y2856" s="11"/>
      <c r="AA2856" s="11"/>
    </row>
    <row r="2857" ht="14.25" customHeight="1">
      <c r="D2857" s="12"/>
      <c r="K2857" s="11" t="s">
        <v>7815</v>
      </c>
      <c r="W2857" s="11" t="s">
        <v>7816</v>
      </c>
      <c r="X2857" s="11"/>
      <c r="Y2857" s="11"/>
      <c r="AA2857" s="11"/>
    </row>
    <row r="2858" ht="14.25" customHeight="1">
      <c r="D2858" s="12"/>
      <c r="K2858" s="11" t="s">
        <v>7817</v>
      </c>
      <c r="W2858" s="11" t="s">
        <v>7818</v>
      </c>
      <c r="X2858" s="11"/>
      <c r="Y2858" s="11"/>
      <c r="AA2858" s="11"/>
    </row>
    <row r="2859" ht="14.25" customHeight="1">
      <c r="D2859" s="12"/>
      <c r="K2859" s="11" t="s">
        <v>7819</v>
      </c>
      <c r="W2859" s="11" t="s">
        <v>7820</v>
      </c>
      <c r="X2859" s="11"/>
      <c r="Y2859" s="11"/>
      <c r="AA2859" s="11"/>
    </row>
    <row r="2860" ht="14.25" customHeight="1">
      <c r="D2860" s="12"/>
      <c r="K2860" s="11" t="s">
        <v>7821</v>
      </c>
      <c r="W2860" s="11" t="s">
        <v>7822</v>
      </c>
      <c r="X2860" s="11"/>
      <c r="Y2860" s="11"/>
      <c r="AA2860" s="11"/>
    </row>
    <row r="2861" ht="14.25" customHeight="1">
      <c r="D2861" s="12"/>
      <c r="K2861" s="11" t="s">
        <v>7823</v>
      </c>
      <c r="W2861" s="11" t="s">
        <v>7824</v>
      </c>
      <c r="X2861" s="11"/>
      <c r="Y2861" s="11"/>
      <c r="AA2861" s="11"/>
    </row>
    <row r="2862" ht="14.25" customHeight="1">
      <c r="D2862" s="12"/>
      <c r="K2862" s="11" t="s">
        <v>7825</v>
      </c>
      <c r="W2862" s="11" t="s">
        <v>7826</v>
      </c>
      <c r="X2862" s="11"/>
      <c r="Y2862" s="11"/>
      <c r="AA2862" s="11"/>
    </row>
    <row r="2863" ht="14.25" customHeight="1">
      <c r="D2863" s="12"/>
      <c r="K2863" s="11" t="s">
        <v>7827</v>
      </c>
      <c r="W2863" s="11" t="s">
        <v>7828</v>
      </c>
      <c r="X2863" s="11"/>
      <c r="Y2863" s="11"/>
      <c r="AA2863" s="11"/>
    </row>
    <row r="2864" ht="14.25" customHeight="1">
      <c r="D2864" s="12"/>
      <c r="K2864" s="11" t="s">
        <v>7829</v>
      </c>
      <c r="W2864" s="11" t="s">
        <v>7830</v>
      </c>
      <c r="X2864" s="11"/>
      <c r="Y2864" s="11"/>
      <c r="AA2864" s="11"/>
    </row>
    <row r="2865" ht="14.25" customHeight="1">
      <c r="D2865" s="12"/>
      <c r="K2865" s="11" t="s">
        <v>7831</v>
      </c>
      <c r="W2865" s="11" t="s">
        <v>7832</v>
      </c>
      <c r="X2865" s="11"/>
      <c r="Y2865" s="11"/>
      <c r="AA2865" s="11"/>
    </row>
    <row r="2866" ht="14.25" customHeight="1">
      <c r="D2866" s="12"/>
      <c r="K2866" s="11" t="s">
        <v>7833</v>
      </c>
      <c r="W2866" s="11" t="s">
        <v>7834</v>
      </c>
      <c r="X2866" s="11"/>
      <c r="Y2866" s="11"/>
      <c r="AA2866" s="11"/>
    </row>
    <row r="2867" ht="14.25" customHeight="1">
      <c r="D2867" s="12"/>
      <c r="K2867" s="11" t="s">
        <v>7835</v>
      </c>
      <c r="W2867" s="11" t="s">
        <v>7836</v>
      </c>
      <c r="X2867" s="11"/>
      <c r="Y2867" s="11"/>
      <c r="AA2867" s="11"/>
    </row>
    <row r="2868" ht="14.25" customHeight="1">
      <c r="D2868" s="12"/>
      <c r="K2868" s="11" t="s">
        <v>7837</v>
      </c>
      <c r="W2868" s="11" t="s">
        <v>7838</v>
      </c>
      <c r="X2868" s="11"/>
      <c r="Y2868" s="11"/>
      <c r="AA2868" s="11"/>
    </row>
    <row r="2869" ht="14.25" customHeight="1">
      <c r="D2869" s="12"/>
      <c r="K2869" s="11" t="s">
        <v>7839</v>
      </c>
      <c r="W2869" s="11" t="s">
        <v>7840</v>
      </c>
      <c r="X2869" s="11"/>
      <c r="Y2869" s="11"/>
      <c r="AA2869" s="11"/>
    </row>
    <row r="2870" ht="14.25" customHeight="1">
      <c r="D2870" s="12"/>
      <c r="K2870" s="11" t="s">
        <v>7841</v>
      </c>
      <c r="W2870" s="11" t="s">
        <v>7842</v>
      </c>
      <c r="X2870" s="11"/>
      <c r="Y2870" s="11"/>
      <c r="AA2870" s="11"/>
    </row>
    <row r="2871" ht="14.25" customHeight="1">
      <c r="D2871" s="12"/>
      <c r="K2871" s="11" t="s">
        <v>7843</v>
      </c>
      <c r="W2871" s="11" t="s">
        <v>7844</v>
      </c>
      <c r="X2871" s="11"/>
      <c r="Y2871" s="11"/>
      <c r="AA2871" s="11"/>
    </row>
    <row r="2872" ht="14.25" customHeight="1">
      <c r="D2872" s="12"/>
      <c r="K2872" s="11" t="s">
        <v>7845</v>
      </c>
      <c r="W2872" s="11" t="s">
        <v>7846</v>
      </c>
      <c r="X2872" s="11"/>
      <c r="Y2872" s="11"/>
      <c r="AA2872" s="11"/>
    </row>
    <row r="2873" ht="14.25" customHeight="1">
      <c r="D2873" s="12"/>
      <c r="K2873" s="11" t="s">
        <v>7847</v>
      </c>
      <c r="W2873" s="11" t="s">
        <v>7848</v>
      </c>
      <c r="X2873" s="11"/>
      <c r="Y2873" s="11"/>
      <c r="AA2873" s="11"/>
    </row>
    <row r="2874" ht="14.25" customHeight="1">
      <c r="D2874" s="12"/>
      <c r="K2874" s="11" t="s">
        <v>7849</v>
      </c>
      <c r="W2874" s="11" t="s">
        <v>7850</v>
      </c>
      <c r="X2874" s="11"/>
      <c r="Y2874" s="11"/>
      <c r="AA2874" s="11"/>
    </row>
    <row r="2875" ht="14.25" customHeight="1">
      <c r="D2875" s="12"/>
      <c r="K2875" s="11" t="s">
        <v>7851</v>
      </c>
      <c r="W2875" s="11" t="s">
        <v>7852</v>
      </c>
      <c r="X2875" s="11"/>
      <c r="Y2875" s="11"/>
      <c r="AA2875" s="11"/>
    </row>
    <row r="2876" ht="14.25" customHeight="1">
      <c r="D2876" s="12"/>
      <c r="K2876" s="11" t="s">
        <v>7853</v>
      </c>
      <c r="W2876" s="11" t="s">
        <v>7854</v>
      </c>
      <c r="X2876" s="11"/>
      <c r="Y2876" s="11"/>
      <c r="AA2876" s="11"/>
    </row>
    <row r="2877" ht="14.25" customHeight="1">
      <c r="D2877" s="12"/>
      <c r="K2877" s="11" t="s">
        <v>7855</v>
      </c>
      <c r="W2877" s="11" t="s">
        <v>7856</v>
      </c>
      <c r="X2877" s="11"/>
      <c r="Y2877" s="11"/>
      <c r="AA2877" s="11"/>
    </row>
    <row r="2878" ht="14.25" customHeight="1">
      <c r="D2878" s="12"/>
      <c r="K2878" s="11" t="s">
        <v>7857</v>
      </c>
      <c r="W2878" s="11" t="s">
        <v>7858</v>
      </c>
      <c r="X2878" s="11"/>
      <c r="Y2878" s="11"/>
      <c r="AA2878" s="11"/>
    </row>
    <row r="2879" ht="14.25" customHeight="1">
      <c r="D2879" s="12"/>
      <c r="K2879" s="11" t="s">
        <v>7859</v>
      </c>
      <c r="W2879" s="11" t="s">
        <v>7860</v>
      </c>
      <c r="X2879" s="11"/>
      <c r="Y2879" s="11"/>
      <c r="AA2879" s="11"/>
    </row>
    <row r="2880" ht="14.25" customHeight="1">
      <c r="D2880" s="12"/>
      <c r="K2880" s="11" t="s">
        <v>7861</v>
      </c>
      <c r="W2880" s="11" t="s">
        <v>7862</v>
      </c>
      <c r="X2880" s="11"/>
      <c r="Y2880" s="11"/>
      <c r="AA2880" s="11"/>
    </row>
    <row r="2881" ht="14.25" customHeight="1">
      <c r="D2881" s="12"/>
      <c r="K2881" s="11" t="s">
        <v>7863</v>
      </c>
      <c r="W2881" s="11" t="s">
        <v>7864</v>
      </c>
      <c r="X2881" s="11"/>
      <c r="Y2881" s="11"/>
      <c r="AA2881" s="11"/>
    </row>
    <row r="2882" ht="14.25" customHeight="1">
      <c r="D2882" s="12"/>
      <c r="K2882" s="11" t="s">
        <v>7865</v>
      </c>
      <c r="W2882" s="11" t="s">
        <v>7866</v>
      </c>
      <c r="X2882" s="11"/>
      <c r="Y2882" s="11"/>
      <c r="AA2882" s="11"/>
    </row>
    <row r="2883" ht="14.25" customHeight="1">
      <c r="D2883" s="12"/>
      <c r="K2883" s="11" t="s">
        <v>7867</v>
      </c>
      <c r="W2883" s="11" t="s">
        <v>7868</v>
      </c>
      <c r="X2883" s="11"/>
      <c r="Y2883" s="11"/>
      <c r="AA2883" s="11"/>
    </row>
    <row r="2884" ht="14.25" customHeight="1">
      <c r="D2884" s="12"/>
      <c r="K2884" s="11" t="s">
        <v>7869</v>
      </c>
      <c r="W2884" s="11" t="s">
        <v>7870</v>
      </c>
      <c r="X2884" s="11"/>
      <c r="Y2884" s="11"/>
      <c r="AA2884" s="11"/>
    </row>
    <row r="2885" ht="14.25" customHeight="1">
      <c r="D2885" s="12"/>
      <c r="K2885" s="11" t="s">
        <v>7871</v>
      </c>
      <c r="W2885" s="11" t="s">
        <v>7872</v>
      </c>
      <c r="X2885" s="11"/>
      <c r="Y2885" s="11"/>
      <c r="AA2885" s="11"/>
    </row>
    <row r="2886" ht="14.25" customHeight="1">
      <c r="D2886" s="12"/>
      <c r="K2886" s="11" t="s">
        <v>7873</v>
      </c>
      <c r="W2886" s="11" t="s">
        <v>7874</v>
      </c>
      <c r="X2886" s="11"/>
      <c r="Y2886" s="11"/>
      <c r="AA2886" s="11"/>
    </row>
    <row r="2887" ht="14.25" customHeight="1">
      <c r="D2887" s="12"/>
      <c r="K2887" s="11" t="s">
        <v>7875</v>
      </c>
      <c r="W2887" s="11" t="s">
        <v>7876</v>
      </c>
      <c r="X2887" s="11"/>
      <c r="Y2887" s="11"/>
      <c r="AA2887" s="11"/>
    </row>
    <row r="2888" ht="14.25" customHeight="1">
      <c r="D2888" s="12"/>
      <c r="K2888" s="11" t="s">
        <v>7877</v>
      </c>
      <c r="W2888" s="11" t="s">
        <v>7878</v>
      </c>
      <c r="X2888" s="11"/>
      <c r="Y2888" s="11"/>
      <c r="AA2888" s="11"/>
    </row>
    <row r="2889" ht="14.25" customHeight="1">
      <c r="D2889" s="12"/>
      <c r="K2889" s="11" t="s">
        <v>7879</v>
      </c>
      <c r="W2889" s="11" t="s">
        <v>7880</v>
      </c>
      <c r="X2889" s="11"/>
      <c r="Y2889" s="11"/>
      <c r="AA2889" s="11"/>
    </row>
    <row r="2890" ht="14.25" customHeight="1">
      <c r="D2890" s="12"/>
      <c r="K2890" s="11" t="s">
        <v>7881</v>
      </c>
      <c r="W2890" s="11" t="s">
        <v>7882</v>
      </c>
      <c r="X2890" s="11"/>
      <c r="Y2890" s="11"/>
      <c r="AA2890" s="11"/>
    </row>
    <row r="2891" ht="14.25" customHeight="1">
      <c r="D2891" s="12"/>
      <c r="K2891" s="11" t="s">
        <v>7883</v>
      </c>
      <c r="W2891" s="11" t="s">
        <v>7884</v>
      </c>
      <c r="X2891" s="11"/>
      <c r="Y2891" s="11"/>
      <c r="AA2891" s="11"/>
    </row>
    <row r="2892" ht="14.25" customHeight="1">
      <c r="D2892" s="12"/>
      <c r="K2892" s="11" t="s">
        <v>7885</v>
      </c>
      <c r="W2892" s="11" t="s">
        <v>7886</v>
      </c>
      <c r="X2892" s="11"/>
      <c r="Y2892" s="11"/>
      <c r="AA2892" s="11"/>
    </row>
    <row r="2893" ht="14.25" customHeight="1">
      <c r="D2893" s="12"/>
      <c r="K2893" s="11" t="s">
        <v>7887</v>
      </c>
      <c r="W2893" s="11" t="s">
        <v>7888</v>
      </c>
      <c r="X2893" s="11"/>
      <c r="Y2893" s="11"/>
      <c r="AA2893" s="11"/>
    </row>
    <row r="2894" ht="14.25" customHeight="1">
      <c r="D2894" s="12"/>
      <c r="K2894" s="11" t="s">
        <v>7889</v>
      </c>
      <c r="W2894" s="11" t="s">
        <v>7890</v>
      </c>
      <c r="X2894" s="11"/>
      <c r="Y2894" s="11"/>
      <c r="AA2894" s="11"/>
    </row>
    <row r="2895" ht="14.25" customHeight="1">
      <c r="D2895" s="12"/>
      <c r="K2895" s="11" t="s">
        <v>7891</v>
      </c>
      <c r="W2895" s="11" t="s">
        <v>7892</v>
      </c>
      <c r="X2895" s="11"/>
      <c r="Y2895" s="11"/>
      <c r="AA2895" s="11"/>
    </row>
    <row r="2896" ht="14.25" customHeight="1">
      <c r="D2896" s="12"/>
      <c r="K2896" s="11" t="s">
        <v>7893</v>
      </c>
      <c r="W2896" s="11" t="s">
        <v>7894</v>
      </c>
      <c r="X2896" s="11"/>
      <c r="Y2896" s="11"/>
      <c r="AA2896" s="11"/>
    </row>
    <row r="2897" ht="14.25" customHeight="1">
      <c r="D2897" s="12"/>
      <c r="K2897" s="11" t="s">
        <v>7895</v>
      </c>
      <c r="W2897" s="11" t="s">
        <v>7896</v>
      </c>
      <c r="X2897" s="11"/>
      <c r="Y2897" s="11"/>
      <c r="AA2897" s="11"/>
    </row>
    <row r="2898" ht="14.25" customHeight="1">
      <c r="D2898" s="12"/>
      <c r="K2898" s="11" t="s">
        <v>7897</v>
      </c>
      <c r="W2898" s="11" t="s">
        <v>7898</v>
      </c>
      <c r="X2898" s="11"/>
      <c r="Y2898" s="11"/>
      <c r="AA2898" s="11"/>
    </row>
    <row r="2899" ht="14.25" customHeight="1">
      <c r="D2899" s="12"/>
      <c r="K2899" s="11" t="s">
        <v>7899</v>
      </c>
      <c r="W2899" s="11" t="s">
        <v>7900</v>
      </c>
      <c r="X2899" s="11"/>
      <c r="Y2899" s="11"/>
      <c r="AA2899" s="11"/>
    </row>
    <row r="2900" ht="14.25" customHeight="1">
      <c r="D2900" s="12"/>
      <c r="K2900" s="11" t="s">
        <v>7901</v>
      </c>
      <c r="W2900" s="11" t="s">
        <v>7902</v>
      </c>
      <c r="X2900" s="11"/>
      <c r="Y2900" s="11"/>
      <c r="AA2900" s="11"/>
    </row>
    <row r="2901" ht="14.25" customHeight="1">
      <c r="D2901" s="12"/>
      <c r="K2901" s="11" t="s">
        <v>7903</v>
      </c>
      <c r="W2901" s="11" t="s">
        <v>7904</v>
      </c>
      <c r="X2901" s="11"/>
      <c r="Y2901" s="11"/>
      <c r="AA2901" s="11"/>
    </row>
    <row r="2902" ht="14.25" customHeight="1">
      <c r="D2902" s="12"/>
      <c r="K2902" s="11" t="s">
        <v>7905</v>
      </c>
      <c r="W2902" s="11" t="s">
        <v>7906</v>
      </c>
      <c r="X2902" s="11"/>
      <c r="Y2902" s="11"/>
      <c r="AA2902" s="11"/>
    </row>
    <row r="2903" ht="14.25" customHeight="1">
      <c r="D2903" s="12"/>
      <c r="K2903" s="11" t="s">
        <v>7907</v>
      </c>
      <c r="W2903" s="11" t="s">
        <v>7908</v>
      </c>
      <c r="X2903" s="11"/>
      <c r="Y2903" s="11"/>
      <c r="AA2903" s="11"/>
    </row>
    <row r="2904" ht="14.25" customHeight="1">
      <c r="D2904" s="12"/>
      <c r="K2904" s="11" t="s">
        <v>7909</v>
      </c>
      <c r="W2904" s="11" t="s">
        <v>7910</v>
      </c>
      <c r="X2904" s="11"/>
      <c r="Y2904" s="11"/>
      <c r="AA2904" s="11"/>
    </row>
    <row r="2905" ht="14.25" customHeight="1">
      <c r="D2905" s="12"/>
      <c r="K2905" s="11" t="s">
        <v>7911</v>
      </c>
      <c r="W2905" s="11" t="s">
        <v>7912</v>
      </c>
      <c r="X2905" s="11"/>
      <c r="Y2905" s="11"/>
      <c r="AA2905" s="11"/>
    </row>
    <row r="2906" ht="14.25" customHeight="1">
      <c r="D2906" s="12"/>
      <c r="K2906" s="11" t="s">
        <v>7913</v>
      </c>
      <c r="W2906" s="11" t="s">
        <v>7914</v>
      </c>
      <c r="X2906" s="11"/>
      <c r="Y2906" s="11"/>
      <c r="AA2906" s="11"/>
    </row>
    <row r="2907" ht="14.25" customHeight="1">
      <c r="D2907" s="12"/>
      <c r="K2907" s="11" t="s">
        <v>7915</v>
      </c>
      <c r="W2907" s="11" t="s">
        <v>7916</v>
      </c>
      <c r="X2907" s="11"/>
      <c r="Y2907" s="11"/>
      <c r="AA2907" s="11"/>
    </row>
    <row r="2908" ht="14.25" customHeight="1">
      <c r="D2908" s="12"/>
      <c r="K2908" s="11" t="s">
        <v>7917</v>
      </c>
      <c r="W2908" s="11" t="s">
        <v>7918</v>
      </c>
      <c r="X2908" s="11"/>
      <c r="Y2908" s="11"/>
      <c r="AA2908" s="11"/>
    </row>
    <row r="2909" ht="14.25" customHeight="1">
      <c r="D2909" s="12"/>
      <c r="K2909" s="11" t="s">
        <v>7919</v>
      </c>
      <c r="W2909" s="11" t="s">
        <v>7920</v>
      </c>
      <c r="X2909" s="11"/>
      <c r="Y2909" s="11"/>
      <c r="AA2909" s="11"/>
    </row>
    <row r="2910" ht="14.25" customHeight="1">
      <c r="D2910" s="12"/>
      <c r="K2910" s="11" t="s">
        <v>7921</v>
      </c>
      <c r="W2910" s="11" t="s">
        <v>7922</v>
      </c>
      <c r="X2910" s="11"/>
      <c r="Y2910" s="11"/>
      <c r="AA2910" s="11"/>
    </row>
    <row r="2911" ht="14.25" customHeight="1">
      <c r="D2911" s="12"/>
      <c r="K2911" s="11" t="s">
        <v>7923</v>
      </c>
      <c r="W2911" s="11" t="s">
        <v>7924</v>
      </c>
      <c r="X2911" s="11"/>
      <c r="Y2911" s="11"/>
      <c r="AA2911" s="11"/>
    </row>
    <row r="2912" ht="14.25" customHeight="1">
      <c r="D2912" s="12"/>
      <c r="K2912" s="11" t="s">
        <v>7925</v>
      </c>
      <c r="W2912" s="11" t="s">
        <v>7926</v>
      </c>
      <c r="X2912" s="11"/>
      <c r="Y2912" s="11"/>
      <c r="AA2912" s="11"/>
    </row>
    <row r="2913" ht="14.25" customHeight="1">
      <c r="D2913" s="12"/>
      <c r="K2913" s="11" t="s">
        <v>7927</v>
      </c>
      <c r="W2913" s="11" t="s">
        <v>7928</v>
      </c>
      <c r="X2913" s="11"/>
      <c r="Y2913" s="11"/>
      <c r="AA2913" s="11"/>
    </row>
    <row r="2914" ht="14.25" customHeight="1">
      <c r="D2914" s="12"/>
      <c r="K2914" s="11" t="s">
        <v>7929</v>
      </c>
      <c r="W2914" s="11" t="s">
        <v>7930</v>
      </c>
      <c r="X2914" s="11"/>
      <c r="Y2914" s="11"/>
      <c r="AA2914" s="11"/>
    </row>
    <row r="2915" ht="14.25" customHeight="1">
      <c r="D2915" s="12"/>
      <c r="K2915" s="11" t="s">
        <v>7931</v>
      </c>
      <c r="W2915" s="11" t="s">
        <v>7932</v>
      </c>
      <c r="X2915" s="11"/>
      <c r="Y2915" s="11"/>
      <c r="AA2915" s="11"/>
    </row>
    <row r="2916" ht="14.25" customHeight="1">
      <c r="D2916" s="12"/>
      <c r="K2916" s="11" t="s">
        <v>7933</v>
      </c>
      <c r="W2916" s="11" t="s">
        <v>7934</v>
      </c>
      <c r="X2916" s="11"/>
      <c r="Y2916" s="11"/>
      <c r="AA2916" s="11"/>
    </row>
    <row r="2917" ht="14.25" customHeight="1">
      <c r="D2917" s="12"/>
      <c r="K2917" s="11" t="s">
        <v>7935</v>
      </c>
      <c r="W2917" s="11" t="s">
        <v>7936</v>
      </c>
      <c r="X2917" s="11"/>
      <c r="Y2917" s="11"/>
      <c r="AA2917" s="11"/>
    </row>
    <row r="2918" ht="14.25" customHeight="1">
      <c r="D2918" s="12"/>
      <c r="K2918" s="11" t="s">
        <v>7937</v>
      </c>
      <c r="W2918" s="11" t="s">
        <v>7938</v>
      </c>
      <c r="X2918" s="11"/>
      <c r="Y2918" s="11"/>
      <c r="AA2918" s="11"/>
    </row>
    <row r="2919" ht="14.25" customHeight="1">
      <c r="D2919" s="12"/>
      <c r="K2919" s="11" t="s">
        <v>7939</v>
      </c>
      <c r="W2919" s="11" t="s">
        <v>7940</v>
      </c>
      <c r="X2919" s="11"/>
      <c r="Y2919" s="11"/>
      <c r="AA2919" s="11"/>
    </row>
    <row r="2920" ht="14.25" customHeight="1">
      <c r="D2920" s="12"/>
      <c r="K2920" s="11" t="s">
        <v>7941</v>
      </c>
      <c r="W2920" s="11" t="s">
        <v>7942</v>
      </c>
      <c r="X2920" s="11"/>
      <c r="Y2920" s="11"/>
      <c r="AA2920" s="11"/>
    </row>
    <row r="2921" ht="14.25" customHeight="1">
      <c r="D2921" s="12"/>
      <c r="K2921" s="11" t="s">
        <v>7943</v>
      </c>
      <c r="W2921" s="11" t="s">
        <v>7944</v>
      </c>
      <c r="X2921" s="11"/>
      <c r="Y2921" s="11"/>
      <c r="AA2921" s="11"/>
    </row>
    <row r="2922" ht="14.25" customHeight="1">
      <c r="D2922" s="12"/>
      <c r="K2922" s="11" t="s">
        <v>7945</v>
      </c>
      <c r="W2922" s="11" t="s">
        <v>7946</v>
      </c>
      <c r="X2922" s="11"/>
      <c r="Y2922" s="11"/>
      <c r="AA2922" s="11"/>
    </row>
    <row r="2923" ht="14.25" customHeight="1">
      <c r="D2923" s="12"/>
      <c r="K2923" s="11" t="s">
        <v>7947</v>
      </c>
      <c r="W2923" s="11" t="s">
        <v>7948</v>
      </c>
      <c r="X2923" s="11"/>
      <c r="Y2923" s="11"/>
      <c r="AA2923" s="11"/>
    </row>
    <row r="2924" ht="14.25" customHeight="1">
      <c r="D2924" s="12"/>
      <c r="K2924" s="11" t="s">
        <v>7949</v>
      </c>
      <c r="W2924" s="11" t="s">
        <v>7950</v>
      </c>
      <c r="X2924" s="11"/>
      <c r="Y2924" s="11"/>
      <c r="AA2924" s="11"/>
    </row>
    <row r="2925" ht="14.25" customHeight="1">
      <c r="D2925" s="12"/>
      <c r="K2925" s="11" t="s">
        <v>7951</v>
      </c>
      <c r="W2925" s="11" t="s">
        <v>7952</v>
      </c>
      <c r="X2925" s="11"/>
      <c r="Y2925" s="11"/>
      <c r="AA2925" s="11"/>
    </row>
    <row r="2926" ht="14.25" customHeight="1">
      <c r="D2926" s="12"/>
      <c r="K2926" s="11" t="s">
        <v>7953</v>
      </c>
      <c r="W2926" s="11" t="s">
        <v>7954</v>
      </c>
      <c r="X2926" s="11"/>
      <c r="Y2926" s="11"/>
      <c r="AA2926" s="11"/>
    </row>
    <row r="2927" ht="14.25" customHeight="1">
      <c r="D2927" s="12"/>
      <c r="K2927" s="11" t="s">
        <v>7955</v>
      </c>
      <c r="W2927" s="11" t="s">
        <v>7956</v>
      </c>
      <c r="X2927" s="11"/>
      <c r="Y2927" s="11"/>
      <c r="AA2927" s="11"/>
    </row>
    <row r="2928" ht="14.25" customHeight="1">
      <c r="D2928" s="12"/>
      <c r="K2928" s="11" t="s">
        <v>7957</v>
      </c>
      <c r="W2928" s="11" t="s">
        <v>7958</v>
      </c>
      <c r="X2928" s="11"/>
      <c r="Y2928" s="11"/>
      <c r="AA2928" s="11"/>
    </row>
    <row r="2929" ht="14.25" customHeight="1">
      <c r="D2929" s="12"/>
      <c r="K2929" s="11" t="s">
        <v>7959</v>
      </c>
      <c r="W2929" s="11" t="s">
        <v>7960</v>
      </c>
      <c r="X2929" s="11"/>
      <c r="Y2929" s="11"/>
      <c r="AA2929" s="11"/>
    </row>
    <row r="2930" ht="14.25" customHeight="1">
      <c r="D2930" s="12"/>
      <c r="K2930" s="11" t="s">
        <v>7961</v>
      </c>
      <c r="W2930" s="11" t="s">
        <v>7962</v>
      </c>
      <c r="X2930" s="11"/>
      <c r="Y2930" s="11"/>
      <c r="AA2930" s="11"/>
    </row>
    <row r="2931" ht="14.25" customHeight="1">
      <c r="D2931" s="12"/>
      <c r="K2931" s="11" t="s">
        <v>7963</v>
      </c>
      <c r="W2931" s="11" t="s">
        <v>7964</v>
      </c>
      <c r="X2931" s="11"/>
      <c r="Y2931" s="11"/>
      <c r="AA2931" s="11"/>
    </row>
    <row r="2932" ht="14.25" customHeight="1">
      <c r="D2932" s="12"/>
      <c r="K2932" s="11" t="s">
        <v>7965</v>
      </c>
      <c r="W2932" s="11" t="s">
        <v>7966</v>
      </c>
      <c r="X2932" s="11"/>
      <c r="Y2932" s="11"/>
      <c r="AA2932" s="11"/>
    </row>
    <row r="2933" ht="14.25" customHeight="1">
      <c r="D2933" s="12"/>
      <c r="K2933" s="11" t="s">
        <v>7967</v>
      </c>
      <c r="W2933" s="11" t="s">
        <v>7968</v>
      </c>
      <c r="X2933" s="11"/>
      <c r="Y2933" s="11"/>
      <c r="AA2933" s="11"/>
    </row>
    <row r="2934" ht="14.25" customHeight="1">
      <c r="D2934" s="12"/>
      <c r="K2934" s="11" t="s">
        <v>7969</v>
      </c>
      <c r="W2934" s="11" t="s">
        <v>7970</v>
      </c>
      <c r="X2934" s="11"/>
      <c r="Y2934" s="11"/>
      <c r="AA2934" s="11"/>
    </row>
    <row r="2935" ht="14.25" customHeight="1">
      <c r="D2935" s="12"/>
      <c r="K2935" s="11" t="s">
        <v>7971</v>
      </c>
      <c r="W2935" s="11" t="s">
        <v>7972</v>
      </c>
      <c r="X2935" s="11"/>
      <c r="Y2935" s="11"/>
      <c r="AA2935" s="11"/>
    </row>
    <row r="2936" ht="14.25" customHeight="1">
      <c r="D2936" s="12"/>
      <c r="K2936" s="11" t="s">
        <v>7973</v>
      </c>
      <c r="W2936" s="11" t="s">
        <v>7974</v>
      </c>
      <c r="X2936" s="11"/>
      <c r="Y2936" s="11"/>
      <c r="AA2936" s="11"/>
    </row>
    <row r="2937" ht="14.25" customHeight="1">
      <c r="D2937" s="12"/>
      <c r="K2937" s="11" t="s">
        <v>7975</v>
      </c>
      <c r="W2937" s="11" t="s">
        <v>7976</v>
      </c>
      <c r="X2937" s="11"/>
      <c r="Y2937" s="11"/>
      <c r="AA2937" s="11"/>
    </row>
    <row r="2938" ht="14.25" customHeight="1">
      <c r="D2938" s="12"/>
      <c r="K2938" s="11" t="s">
        <v>7977</v>
      </c>
      <c r="W2938" s="11" t="s">
        <v>7978</v>
      </c>
      <c r="X2938" s="11"/>
      <c r="Y2938" s="11"/>
      <c r="AA2938" s="11"/>
    </row>
    <row r="2939" ht="14.25" customHeight="1">
      <c r="D2939" s="12"/>
      <c r="K2939" s="11" t="s">
        <v>7979</v>
      </c>
      <c r="W2939" s="11" t="s">
        <v>7980</v>
      </c>
      <c r="X2939" s="11"/>
      <c r="Y2939" s="11"/>
      <c r="AA2939" s="11"/>
    </row>
    <row r="2940" ht="14.25" customHeight="1">
      <c r="D2940" s="12"/>
      <c r="K2940" s="11" t="s">
        <v>7981</v>
      </c>
      <c r="W2940" s="11" t="s">
        <v>7982</v>
      </c>
      <c r="X2940" s="11"/>
      <c r="Y2940" s="11"/>
      <c r="AA2940" s="11"/>
    </row>
    <row r="2941" ht="14.25" customHeight="1">
      <c r="D2941" s="12"/>
      <c r="K2941" s="11" t="s">
        <v>7983</v>
      </c>
      <c r="W2941" s="11" t="s">
        <v>7984</v>
      </c>
      <c r="X2941" s="11"/>
      <c r="Y2941" s="11"/>
      <c r="AA2941" s="11"/>
    </row>
    <row r="2942" ht="14.25" customHeight="1">
      <c r="D2942" s="12"/>
      <c r="K2942" s="11" t="s">
        <v>7985</v>
      </c>
      <c r="W2942" s="11" t="s">
        <v>7986</v>
      </c>
      <c r="X2942" s="11"/>
      <c r="Y2942" s="11"/>
      <c r="AA2942" s="11"/>
    </row>
    <row r="2943" ht="14.25" customHeight="1">
      <c r="D2943" s="12"/>
      <c r="K2943" s="11" t="s">
        <v>7987</v>
      </c>
      <c r="W2943" s="11" t="s">
        <v>7988</v>
      </c>
      <c r="X2943" s="11"/>
      <c r="Y2943" s="11"/>
      <c r="AA2943" s="11"/>
    </row>
    <row r="2944" ht="14.25" customHeight="1">
      <c r="D2944" s="12"/>
      <c r="K2944" s="11" t="s">
        <v>7989</v>
      </c>
      <c r="W2944" s="11" t="s">
        <v>7990</v>
      </c>
      <c r="X2944" s="11"/>
      <c r="Y2944" s="11"/>
      <c r="AA2944" s="11"/>
    </row>
    <row r="2945" ht="14.25" customHeight="1">
      <c r="D2945" s="12"/>
      <c r="K2945" s="11" t="s">
        <v>7991</v>
      </c>
      <c r="W2945" s="11" t="s">
        <v>7992</v>
      </c>
      <c r="X2945" s="11"/>
      <c r="Y2945" s="11"/>
      <c r="AA2945" s="11"/>
    </row>
    <row r="2946" ht="14.25" customHeight="1">
      <c r="D2946" s="12"/>
      <c r="K2946" s="11" t="s">
        <v>7993</v>
      </c>
      <c r="W2946" s="11" t="s">
        <v>7994</v>
      </c>
      <c r="X2946" s="11"/>
      <c r="Y2946" s="11"/>
      <c r="AA2946" s="11"/>
    </row>
    <row r="2947" ht="14.25" customHeight="1">
      <c r="D2947" s="12"/>
      <c r="K2947" s="11" t="s">
        <v>7995</v>
      </c>
      <c r="W2947" s="11" t="s">
        <v>7996</v>
      </c>
      <c r="X2947" s="11"/>
      <c r="Y2947" s="11"/>
      <c r="AA2947" s="11"/>
    </row>
    <row r="2948" ht="14.25" customHeight="1">
      <c r="D2948" s="12"/>
      <c r="K2948" s="11" t="s">
        <v>7997</v>
      </c>
      <c r="W2948" s="11" t="s">
        <v>7998</v>
      </c>
      <c r="X2948" s="11"/>
      <c r="Y2948" s="11"/>
      <c r="AA2948" s="11"/>
    </row>
    <row r="2949" ht="14.25" customHeight="1">
      <c r="D2949" s="12"/>
      <c r="K2949" s="11" t="s">
        <v>7999</v>
      </c>
      <c r="W2949" s="11" t="s">
        <v>8000</v>
      </c>
      <c r="X2949" s="11"/>
      <c r="Y2949" s="11"/>
      <c r="AA2949" s="11"/>
    </row>
    <row r="2950" ht="14.25" customHeight="1">
      <c r="D2950" s="12"/>
      <c r="K2950" s="11" t="s">
        <v>8001</v>
      </c>
      <c r="W2950" s="11" t="s">
        <v>8002</v>
      </c>
      <c r="X2950" s="11"/>
      <c r="Y2950" s="11"/>
      <c r="AA2950" s="11"/>
    </row>
    <row r="2951" ht="14.25" customHeight="1">
      <c r="D2951" s="12"/>
      <c r="K2951" s="11" t="s">
        <v>8003</v>
      </c>
      <c r="W2951" s="11" t="s">
        <v>8004</v>
      </c>
      <c r="X2951" s="11"/>
      <c r="Y2951" s="11"/>
      <c r="AA2951" s="11"/>
    </row>
    <row r="2952" ht="14.25" customHeight="1">
      <c r="D2952" s="12"/>
      <c r="K2952" s="11" t="s">
        <v>8005</v>
      </c>
      <c r="W2952" s="11" t="s">
        <v>8006</v>
      </c>
      <c r="X2952" s="11"/>
      <c r="Y2952" s="11"/>
      <c r="AA2952" s="11"/>
    </row>
    <row r="2953" ht="14.25" customHeight="1">
      <c r="D2953" s="12"/>
      <c r="K2953" s="11" t="s">
        <v>8007</v>
      </c>
      <c r="W2953" s="11" t="s">
        <v>8008</v>
      </c>
      <c r="X2953" s="11"/>
      <c r="Y2953" s="11"/>
      <c r="AA2953" s="11"/>
    </row>
    <row r="2954" ht="14.25" customHeight="1">
      <c r="D2954" s="12"/>
      <c r="K2954" s="11" t="s">
        <v>8009</v>
      </c>
      <c r="W2954" s="11" t="s">
        <v>8010</v>
      </c>
      <c r="X2954" s="11"/>
      <c r="Y2954" s="11"/>
      <c r="AA2954" s="11"/>
    </row>
    <row r="2955" ht="14.25" customHeight="1">
      <c r="D2955" s="12"/>
      <c r="K2955" s="11" t="s">
        <v>8011</v>
      </c>
      <c r="W2955" s="11" t="s">
        <v>8012</v>
      </c>
      <c r="X2955" s="11"/>
      <c r="Y2955" s="11"/>
      <c r="AA2955" s="11"/>
    </row>
    <row r="2956" ht="14.25" customHeight="1">
      <c r="D2956" s="12"/>
      <c r="K2956" s="11" t="s">
        <v>8013</v>
      </c>
      <c r="W2956" s="11" t="s">
        <v>8014</v>
      </c>
      <c r="X2956" s="11"/>
      <c r="Y2956" s="11"/>
      <c r="AA2956" s="11"/>
    </row>
    <row r="2957" ht="14.25" customHeight="1">
      <c r="D2957" s="12"/>
      <c r="K2957" s="11" t="s">
        <v>8015</v>
      </c>
      <c r="W2957" s="11" t="s">
        <v>8016</v>
      </c>
      <c r="X2957" s="11"/>
      <c r="Y2957" s="11"/>
      <c r="AA2957" s="11"/>
    </row>
    <row r="2958" ht="14.25" customHeight="1">
      <c r="D2958" s="12"/>
      <c r="K2958" s="11" t="s">
        <v>8017</v>
      </c>
      <c r="W2958" s="11" t="s">
        <v>8018</v>
      </c>
      <c r="X2958" s="11"/>
      <c r="Y2958" s="11"/>
      <c r="AA2958" s="11"/>
    </row>
    <row r="2959" ht="14.25" customHeight="1">
      <c r="D2959" s="12"/>
      <c r="K2959" s="11" t="s">
        <v>8019</v>
      </c>
      <c r="W2959" s="11" t="s">
        <v>8020</v>
      </c>
      <c r="X2959" s="11"/>
      <c r="Y2959" s="11"/>
      <c r="AA2959" s="11"/>
    </row>
    <row r="2960" ht="14.25" customHeight="1">
      <c r="D2960" s="12"/>
      <c r="K2960" s="11" t="s">
        <v>8021</v>
      </c>
      <c r="W2960" s="11" t="s">
        <v>8022</v>
      </c>
      <c r="X2960" s="11"/>
      <c r="Y2960" s="11"/>
      <c r="AA2960" s="11"/>
    </row>
    <row r="2961" ht="14.25" customHeight="1">
      <c r="D2961" s="12"/>
      <c r="K2961" s="11" t="s">
        <v>8023</v>
      </c>
      <c r="W2961" s="11" t="s">
        <v>8024</v>
      </c>
      <c r="X2961" s="11"/>
      <c r="Y2961" s="11"/>
      <c r="AA2961" s="11"/>
    </row>
    <row r="2962" ht="14.25" customHeight="1">
      <c r="D2962" s="12"/>
      <c r="K2962" s="11" t="s">
        <v>8025</v>
      </c>
      <c r="W2962" s="11" t="s">
        <v>8026</v>
      </c>
      <c r="X2962" s="11"/>
      <c r="Y2962" s="11"/>
      <c r="AA2962" s="11"/>
    </row>
    <row r="2963" ht="14.25" customHeight="1">
      <c r="D2963" s="12"/>
      <c r="K2963" s="11" t="s">
        <v>8027</v>
      </c>
      <c r="W2963" s="11" t="s">
        <v>8028</v>
      </c>
      <c r="X2963" s="11"/>
      <c r="Y2963" s="11"/>
      <c r="AA2963" s="11"/>
    </row>
    <row r="2964" ht="14.25" customHeight="1">
      <c r="D2964" s="12"/>
      <c r="K2964" s="11" t="s">
        <v>8029</v>
      </c>
      <c r="W2964" s="11" t="s">
        <v>8030</v>
      </c>
      <c r="X2964" s="11"/>
      <c r="Y2964" s="11"/>
      <c r="AA2964" s="11"/>
    </row>
    <row r="2965" ht="14.25" customHeight="1">
      <c r="D2965" s="12"/>
      <c r="K2965" s="11" t="s">
        <v>8031</v>
      </c>
      <c r="W2965" s="11" t="s">
        <v>8032</v>
      </c>
      <c r="X2965" s="11"/>
      <c r="Y2965" s="11"/>
      <c r="AA2965" s="11"/>
    </row>
    <row r="2966" ht="14.25" customHeight="1">
      <c r="D2966" s="12"/>
      <c r="K2966" s="11" t="s">
        <v>8033</v>
      </c>
      <c r="W2966" s="11" t="s">
        <v>8034</v>
      </c>
      <c r="X2966" s="11"/>
      <c r="Y2966" s="11"/>
      <c r="AA2966" s="11"/>
    </row>
    <row r="2967" ht="14.25" customHeight="1">
      <c r="D2967" s="12"/>
      <c r="K2967" s="11" t="s">
        <v>8035</v>
      </c>
      <c r="W2967" s="11" t="s">
        <v>8036</v>
      </c>
      <c r="X2967" s="11"/>
      <c r="Y2967" s="11"/>
      <c r="AA2967" s="11"/>
    </row>
    <row r="2968" ht="14.25" customHeight="1">
      <c r="D2968" s="12"/>
      <c r="K2968" s="11" t="s">
        <v>8037</v>
      </c>
      <c r="W2968" s="11" t="s">
        <v>8038</v>
      </c>
      <c r="X2968" s="11"/>
      <c r="Y2968" s="11"/>
      <c r="AA2968" s="11"/>
    </row>
    <row r="2969" ht="14.25" customHeight="1">
      <c r="D2969" s="12"/>
      <c r="K2969" s="11" t="s">
        <v>8039</v>
      </c>
      <c r="W2969" s="11" t="s">
        <v>8040</v>
      </c>
      <c r="X2969" s="11"/>
      <c r="Y2969" s="11"/>
      <c r="AA2969" s="11"/>
    </row>
    <row r="2970" ht="14.25" customHeight="1">
      <c r="D2970" s="12"/>
      <c r="K2970" s="11" t="s">
        <v>8041</v>
      </c>
      <c r="W2970" s="11" t="s">
        <v>8042</v>
      </c>
      <c r="X2970" s="11"/>
      <c r="Y2970" s="11"/>
      <c r="AA2970" s="11"/>
    </row>
    <row r="2971" ht="14.25" customHeight="1">
      <c r="D2971" s="12"/>
      <c r="K2971" s="11" t="s">
        <v>8043</v>
      </c>
      <c r="W2971" s="11" t="s">
        <v>8044</v>
      </c>
      <c r="X2971" s="11"/>
      <c r="Y2971" s="11"/>
      <c r="AA2971" s="11"/>
    </row>
    <row r="2972" ht="14.25" customHeight="1">
      <c r="D2972" s="12"/>
      <c r="K2972" s="11" t="s">
        <v>8045</v>
      </c>
      <c r="W2972" s="11" t="s">
        <v>8046</v>
      </c>
      <c r="X2972" s="11"/>
      <c r="Y2972" s="11"/>
      <c r="AA2972" s="11"/>
    </row>
    <row r="2973" ht="14.25" customHeight="1">
      <c r="D2973" s="12"/>
      <c r="K2973" s="11" t="s">
        <v>8047</v>
      </c>
      <c r="W2973" s="11" t="s">
        <v>8048</v>
      </c>
      <c r="X2973" s="11"/>
      <c r="Y2973" s="11"/>
      <c r="AA2973" s="11"/>
    </row>
    <row r="2974" ht="14.25" customHeight="1">
      <c r="D2974" s="12"/>
      <c r="K2974" s="11" t="s">
        <v>8049</v>
      </c>
      <c r="W2974" s="11" t="s">
        <v>8050</v>
      </c>
      <c r="X2974" s="11"/>
      <c r="Y2974" s="11"/>
      <c r="AA2974" s="11"/>
    </row>
    <row r="2975" ht="14.25" customHeight="1">
      <c r="D2975" s="12"/>
      <c r="K2975" s="11" t="s">
        <v>8051</v>
      </c>
      <c r="W2975" s="11" t="s">
        <v>8052</v>
      </c>
      <c r="X2975" s="11"/>
      <c r="Y2975" s="11"/>
      <c r="AA2975" s="11"/>
    </row>
    <row r="2976" ht="14.25" customHeight="1">
      <c r="D2976" s="12"/>
      <c r="K2976" s="11" t="s">
        <v>8053</v>
      </c>
      <c r="W2976" s="11" t="s">
        <v>8054</v>
      </c>
      <c r="X2976" s="11"/>
      <c r="Y2976" s="11"/>
      <c r="AA2976" s="11"/>
    </row>
    <row r="2977" ht="14.25" customHeight="1">
      <c r="D2977" s="12"/>
      <c r="K2977" s="11" t="s">
        <v>8055</v>
      </c>
      <c r="W2977" s="11" t="s">
        <v>8056</v>
      </c>
      <c r="X2977" s="11"/>
      <c r="Y2977" s="11"/>
      <c r="AA2977" s="11"/>
    </row>
    <row r="2978" ht="14.25" customHeight="1">
      <c r="D2978" s="12"/>
      <c r="K2978" s="11" t="s">
        <v>8057</v>
      </c>
      <c r="W2978" s="11" t="s">
        <v>8058</v>
      </c>
      <c r="X2978" s="11"/>
      <c r="Y2978" s="11"/>
      <c r="AA2978" s="11"/>
    </row>
    <row r="2979" ht="14.25" customHeight="1">
      <c r="D2979" s="12"/>
      <c r="K2979" s="11" t="s">
        <v>8059</v>
      </c>
      <c r="W2979" s="11" t="s">
        <v>8060</v>
      </c>
      <c r="X2979" s="11"/>
      <c r="Y2979" s="11"/>
      <c r="AA2979" s="11"/>
    </row>
    <row r="2980" ht="14.25" customHeight="1">
      <c r="D2980" s="12"/>
      <c r="K2980" s="11" t="s">
        <v>8061</v>
      </c>
      <c r="W2980" s="11" t="s">
        <v>8062</v>
      </c>
      <c r="X2980" s="11"/>
      <c r="Y2980" s="11"/>
      <c r="AA2980" s="11"/>
    </row>
    <row r="2981" ht="14.25" customHeight="1">
      <c r="D2981" s="12"/>
      <c r="K2981" s="11" t="s">
        <v>8063</v>
      </c>
      <c r="W2981" s="11" t="s">
        <v>8064</v>
      </c>
      <c r="X2981" s="11"/>
      <c r="Y2981" s="11"/>
      <c r="AA2981" s="11"/>
    </row>
    <row r="2982" ht="14.25" customHeight="1">
      <c r="D2982" s="12"/>
      <c r="K2982" s="11" t="s">
        <v>8065</v>
      </c>
      <c r="W2982" s="11" t="s">
        <v>8066</v>
      </c>
      <c r="X2982" s="11"/>
      <c r="Y2982" s="11"/>
      <c r="AA2982" s="11"/>
    </row>
    <row r="2983" ht="14.25" customHeight="1">
      <c r="D2983" s="12"/>
      <c r="K2983" s="11" t="s">
        <v>8067</v>
      </c>
      <c r="W2983" s="11" t="s">
        <v>8068</v>
      </c>
      <c r="X2983" s="11"/>
      <c r="Y2983" s="11"/>
      <c r="AA2983" s="11"/>
    </row>
    <row r="2984" ht="14.25" customHeight="1">
      <c r="D2984" s="12"/>
      <c r="K2984" s="11" t="s">
        <v>8069</v>
      </c>
      <c r="W2984" s="11" t="s">
        <v>8070</v>
      </c>
      <c r="X2984" s="11"/>
      <c r="Y2984" s="11"/>
      <c r="AA2984" s="11"/>
    </row>
    <row r="2985" ht="14.25" customHeight="1">
      <c r="D2985" s="12"/>
      <c r="K2985" s="11" t="s">
        <v>8071</v>
      </c>
      <c r="W2985" s="11" t="s">
        <v>8072</v>
      </c>
      <c r="X2985" s="11"/>
      <c r="Y2985" s="11"/>
      <c r="AA2985" s="11"/>
    </row>
    <row r="2986" ht="14.25" customHeight="1">
      <c r="D2986" s="12"/>
      <c r="K2986" s="11" t="s">
        <v>8073</v>
      </c>
      <c r="W2986" s="11" t="s">
        <v>8074</v>
      </c>
      <c r="X2986" s="11"/>
      <c r="Y2986" s="11"/>
      <c r="AA2986" s="11"/>
    </row>
    <row r="2987" ht="14.25" customHeight="1">
      <c r="D2987" s="12"/>
      <c r="K2987" s="11" t="s">
        <v>8075</v>
      </c>
      <c r="W2987" s="11" t="s">
        <v>8076</v>
      </c>
      <c r="X2987" s="11"/>
      <c r="Y2987" s="11"/>
      <c r="AA2987" s="11"/>
    </row>
    <row r="2988" ht="14.25" customHeight="1">
      <c r="D2988" s="12"/>
      <c r="K2988" s="11" t="s">
        <v>8077</v>
      </c>
      <c r="W2988" s="11" t="s">
        <v>8078</v>
      </c>
      <c r="X2988" s="11"/>
      <c r="Y2988" s="11"/>
      <c r="AA2988" s="11"/>
    </row>
    <row r="2989" ht="14.25" customHeight="1">
      <c r="D2989" s="12"/>
      <c r="K2989" s="11" t="s">
        <v>8079</v>
      </c>
      <c r="W2989" s="11" t="s">
        <v>8080</v>
      </c>
      <c r="X2989" s="11"/>
      <c r="Y2989" s="11"/>
      <c r="AA2989" s="11"/>
    </row>
    <row r="2990" ht="14.25" customHeight="1">
      <c r="D2990" s="12"/>
      <c r="K2990" s="11" t="s">
        <v>8081</v>
      </c>
      <c r="W2990" s="11" t="s">
        <v>8082</v>
      </c>
      <c r="X2990" s="11"/>
      <c r="Y2990" s="11"/>
      <c r="AA2990" s="11"/>
    </row>
    <row r="2991" ht="14.25" customHeight="1">
      <c r="D2991" s="12"/>
      <c r="K2991" s="11" t="s">
        <v>8083</v>
      </c>
      <c r="W2991" s="11" t="s">
        <v>8084</v>
      </c>
      <c r="X2991" s="11"/>
      <c r="Y2991" s="11"/>
      <c r="AA2991" s="11"/>
    </row>
    <row r="2992" ht="14.25" customHeight="1">
      <c r="D2992" s="12"/>
      <c r="K2992" s="11" t="s">
        <v>8085</v>
      </c>
      <c r="W2992" s="11" t="s">
        <v>8086</v>
      </c>
      <c r="X2992" s="11"/>
      <c r="Y2992" s="11"/>
      <c r="AA2992" s="11"/>
    </row>
    <row r="2993" ht="14.25" customHeight="1">
      <c r="D2993" s="12"/>
      <c r="K2993" s="11" t="s">
        <v>8087</v>
      </c>
      <c r="W2993" s="11" t="s">
        <v>8088</v>
      </c>
      <c r="X2993" s="11"/>
      <c r="Y2993" s="11"/>
      <c r="AA2993" s="11"/>
    </row>
    <row r="2994" ht="14.25" customHeight="1">
      <c r="D2994" s="12"/>
      <c r="K2994" s="11" t="s">
        <v>8089</v>
      </c>
      <c r="W2994" s="11" t="s">
        <v>8090</v>
      </c>
      <c r="X2994" s="11"/>
      <c r="Y2994" s="11"/>
      <c r="AA2994" s="11"/>
    </row>
    <row r="2995" ht="14.25" customHeight="1">
      <c r="D2995" s="12"/>
      <c r="K2995" s="11" t="s">
        <v>8091</v>
      </c>
      <c r="W2995" s="11" t="s">
        <v>8092</v>
      </c>
      <c r="X2995" s="11"/>
      <c r="Y2995" s="11"/>
      <c r="AA2995" s="11"/>
    </row>
    <row r="2996" ht="14.25" customHeight="1">
      <c r="D2996" s="12"/>
      <c r="K2996" s="11" t="s">
        <v>8093</v>
      </c>
      <c r="W2996" s="11" t="s">
        <v>8094</v>
      </c>
      <c r="X2996" s="11"/>
      <c r="Y2996" s="11"/>
      <c r="AA2996" s="11"/>
    </row>
    <row r="2997" ht="14.25" customHeight="1">
      <c r="D2997" s="12"/>
      <c r="K2997" s="11" t="s">
        <v>8095</v>
      </c>
      <c r="W2997" s="11" t="s">
        <v>8096</v>
      </c>
      <c r="X2997" s="11"/>
      <c r="Y2997" s="11"/>
      <c r="AA2997" s="11"/>
    </row>
    <row r="2998" ht="14.25" customHeight="1">
      <c r="D2998" s="12"/>
      <c r="K2998" s="11" t="s">
        <v>8097</v>
      </c>
      <c r="W2998" s="11" t="s">
        <v>8098</v>
      </c>
      <c r="X2998" s="11"/>
      <c r="Y2998" s="11"/>
      <c r="AA2998" s="11"/>
    </row>
    <row r="2999" ht="14.25" customHeight="1">
      <c r="D2999" s="12"/>
      <c r="K2999" s="11" t="s">
        <v>8099</v>
      </c>
      <c r="W2999" s="11" t="s">
        <v>8100</v>
      </c>
      <c r="X2999" s="11"/>
      <c r="Y2999" s="11"/>
      <c r="AA2999" s="11"/>
    </row>
    <row r="3000" ht="14.25" customHeight="1">
      <c r="D3000" s="12"/>
      <c r="K3000" s="11" t="s">
        <v>8101</v>
      </c>
      <c r="W3000" s="11" t="s">
        <v>8102</v>
      </c>
      <c r="X3000" s="11"/>
      <c r="Y3000" s="11"/>
      <c r="AA3000" s="11"/>
    </row>
    <row r="3001" ht="14.25" customHeight="1">
      <c r="D3001" s="12"/>
      <c r="K3001" s="11" t="s">
        <v>8103</v>
      </c>
      <c r="W3001" s="11" t="s">
        <v>8104</v>
      </c>
      <c r="X3001" s="11"/>
      <c r="Y3001" s="11"/>
      <c r="AA3001" s="11"/>
    </row>
    <row r="3002" ht="14.25" customHeight="1">
      <c r="D3002" s="12"/>
      <c r="K3002" s="11" t="s">
        <v>8105</v>
      </c>
      <c r="W3002" s="11" t="s">
        <v>8106</v>
      </c>
      <c r="X3002" s="11"/>
      <c r="Y3002" s="11"/>
      <c r="AA3002" s="11"/>
    </row>
    <row r="3003" ht="14.25" customHeight="1">
      <c r="D3003" s="12"/>
      <c r="K3003" s="11" t="s">
        <v>8107</v>
      </c>
      <c r="W3003" s="11" t="s">
        <v>8108</v>
      </c>
      <c r="X3003" s="11"/>
      <c r="Y3003" s="11"/>
      <c r="AA3003" s="11"/>
    </row>
    <row r="3004" ht="14.25" customHeight="1">
      <c r="D3004" s="12"/>
      <c r="K3004" s="11" t="s">
        <v>8109</v>
      </c>
      <c r="W3004" s="11" t="s">
        <v>8110</v>
      </c>
      <c r="X3004" s="11"/>
      <c r="Y3004" s="11"/>
      <c r="AA3004" s="11"/>
    </row>
    <row r="3005" ht="14.25" customHeight="1">
      <c r="D3005" s="12"/>
      <c r="K3005" s="11" t="s">
        <v>8111</v>
      </c>
      <c r="W3005" s="11" t="s">
        <v>8112</v>
      </c>
      <c r="X3005" s="11"/>
      <c r="Y3005" s="11"/>
      <c r="AA3005" s="11"/>
    </row>
    <row r="3006" ht="14.25" customHeight="1">
      <c r="D3006" s="12"/>
      <c r="K3006" s="11" t="s">
        <v>8113</v>
      </c>
      <c r="W3006" s="11" t="s">
        <v>8114</v>
      </c>
      <c r="X3006" s="11"/>
      <c r="Y3006" s="11"/>
      <c r="AA3006" s="11"/>
    </row>
    <row r="3007" ht="14.25" customHeight="1">
      <c r="D3007" s="12"/>
      <c r="K3007" s="11" t="s">
        <v>8115</v>
      </c>
      <c r="W3007" s="11" t="s">
        <v>8116</v>
      </c>
      <c r="X3007" s="11"/>
      <c r="Y3007" s="11"/>
      <c r="AA3007" s="11"/>
    </row>
    <row r="3008" ht="14.25" customHeight="1">
      <c r="D3008" s="12"/>
      <c r="K3008" s="11" t="s">
        <v>8117</v>
      </c>
      <c r="W3008" s="11" t="s">
        <v>8118</v>
      </c>
      <c r="X3008" s="11"/>
      <c r="Y3008" s="11"/>
      <c r="AA3008" s="11"/>
    </row>
    <row r="3009" ht="14.25" customHeight="1">
      <c r="D3009" s="12"/>
      <c r="K3009" s="11" t="s">
        <v>8119</v>
      </c>
      <c r="W3009" s="11" t="s">
        <v>8120</v>
      </c>
      <c r="X3009" s="11"/>
      <c r="Y3009" s="11"/>
      <c r="AA3009" s="11"/>
    </row>
    <row r="3010" ht="14.25" customHeight="1">
      <c r="D3010" s="12"/>
      <c r="K3010" s="11" t="s">
        <v>8121</v>
      </c>
      <c r="W3010" s="11" t="s">
        <v>8122</v>
      </c>
      <c r="X3010" s="11"/>
      <c r="Y3010" s="11"/>
      <c r="AA3010" s="11"/>
    </row>
    <row r="3011" ht="14.25" customHeight="1">
      <c r="D3011" s="12"/>
      <c r="K3011" s="11" t="s">
        <v>8123</v>
      </c>
      <c r="W3011" s="11" t="s">
        <v>8124</v>
      </c>
      <c r="X3011" s="11"/>
      <c r="Y3011" s="11"/>
      <c r="AA3011" s="11"/>
    </row>
    <row r="3012" ht="14.25" customHeight="1">
      <c r="D3012" s="12"/>
      <c r="K3012" s="11" t="s">
        <v>8125</v>
      </c>
      <c r="W3012" s="11" t="s">
        <v>8126</v>
      </c>
      <c r="X3012" s="11"/>
      <c r="Y3012" s="11"/>
      <c r="AA3012" s="11"/>
    </row>
    <row r="3013" ht="14.25" customHeight="1">
      <c r="D3013" s="12"/>
      <c r="K3013" s="11" t="s">
        <v>8127</v>
      </c>
      <c r="W3013" s="11" t="s">
        <v>8128</v>
      </c>
      <c r="X3013" s="11"/>
      <c r="Y3013" s="11"/>
      <c r="AA3013" s="11"/>
    </row>
    <row r="3014" ht="14.25" customHeight="1">
      <c r="D3014" s="12"/>
      <c r="K3014" s="11" t="s">
        <v>8129</v>
      </c>
      <c r="W3014" s="11" t="s">
        <v>8130</v>
      </c>
      <c r="X3014" s="11"/>
      <c r="Y3014" s="11"/>
      <c r="AA3014" s="11"/>
    </row>
    <row r="3015" ht="14.25" customHeight="1">
      <c r="D3015" s="12"/>
      <c r="K3015" s="11" t="s">
        <v>8131</v>
      </c>
      <c r="W3015" s="11" t="s">
        <v>8132</v>
      </c>
      <c r="X3015" s="11"/>
      <c r="Y3015" s="11"/>
      <c r="AA3015" s="11"/>
    </row>
    <row r="3016" ht="14.25" customHeight="1">
      <c r="D3016" s="12"/>
      <c r="K3016" s="11" t="s">
        <v>8133</v>
      </c>
      <c r="W3016" s="11" t="s">
        <v>8134</v>
      </c>
      <c r="X3016" s="11"/>
      <c r="Y3016" s="11"/>
      <c r="AA3016" s="11"/>
    </row>
    <row r="3017" ht="14.25" customHeight="1">
      <c r="D3017" s="12"/>
      <c r="K3017" s="11" t="s">
        <v>8135</v>
      </c>
      <c r="W3017" s="11" t="s">
        <v>8136</v>
      </c>
      <c r="X3017" s="11"/>
      <c r="Y3017" s="11"/>
      <c r="AA3017" s="11"/>
    </row>
    <row r="3018" ht="14.25" customHeight="1">
      <c r="D3018" s="12"/>
      <c r="K3018" s="11" t="s">
        <v>8137</v>
      </c>
      <c r="W3018" s="11" t="s">
        <v>8138</v>
      </c>
      <c r="X3018" s="11"/>
      <c r="Y3018" s="11"/>
      <c r="AA3018" s="11"/>
    </row>
    <row r="3019" ht="14.25" customHeight="1">
      <c r="D3019" s="12"/>
      <c r="K3019" s="11" t="s">
        <v>8139</v>
      </c>
      <c r="W3019" s="11" t="s">
        <v>8140</v>
      </c>
      <c r="X3019" s="11"/>
      <c r="Y3019" s="11"/>
      <c r="AA3019" s="11"/>
    </row>
    <row r="3020" ht="14.25" customHeight="1">
      <c r="D3020" s="12"/>
      <c r="K3020" s="11" t="s">
        <v>8141</v>
      </c>
      <c r="W3020" s="11" t="s">
        <v>8142</v>
      </c>
      <c r="X3020" s="11"/>
      <c r="Y3020" s="11"/>
      <c r="AA3020" s="11"/>
    </row>
    <row r="3021" ht="14.25" customHeight="1">
      <c r="D3021" s="12"/>
      <c r="K3021" s="11" t="s">
        <v>8143</v>
      </c>
      <c r="W3021" s="11" t="s">
        <v>8144</v>
      </c>
      <c r="X3021" s="11"/>
      <c r="Y3021" s="11"/>
      <c r="AA3021" s="11"/>
    </row>
    <row r="3022" ht="14.25" customHeight="1">
      <c r="D3022" s="12"/>
      <c r="K3022" s="11" t="s">
        <v>8145</v>
      </c>
      <c r="W3022" s="11" t="s">
        <v>8146</v>
      </c>
      <c r="X3022" s="11"/>
      <c r="Y3022" s="11"/>
      <c r="AA3022" s="11"/>
    </row>
    <row r="3023" ht="14.25" customHeight="1">
      <c r="D3023" s="12"/>
      <c r="K3023" s="11" t="s">
        <v>8147</v>
      </c>
      <c r="W3023" s="11" t="s">
        <v>8148</v>
      </c>
      <c r="X3023" s="11"/>
      <c r="Y3023" s="11"/>
      <c r="AA3023" s="11"/>
    </row>
    <row r="3024" ht="14.25" customHeight="1">
      <c r="D3024" s="12"/>
      <c r="K3024" s="11" t="s">
        <v>8149</v>
      </c>
      <c r="W3024" s="11" t="s">
        <v>8150</v>
      </c>
      <c r="X3024" s="11"/>
      <c r="Y3024" s="11"/>
      <c r="AA3024" s="11"/>
    </row>
    <row r="3025" ht="14.25" customHeight="1">
      <c r="D3025" s="12"/>
      <c r="K3025" s="11" t="s">
        <v>8151</v>
      </c>
      <c r="W3025" s="11" t="s">
        <v>8152</v>
      </c>
      <c r="X3025" s="11"/>
      <c r="Y3025" s="11"/>
      <c r="AA3025" s="11"/>
    </row>
    <row r="3026" ht="14.25" customHeight="1">
      <c r="D3026" s="12"/>
      <c r="K3026" s="11" t="s">
        <v>8153</v>
      </c>
      <c r="W3026" s="11" t="s">
        <v>8154</v>
      </c>
      <c r="X3026" s="11"/>
      <c r="Y3026" s="11"/>
      <c r="AA3026" s="11"/>
    </row>
    <row r="3027" ht="14.25" customHeight="1">
      <c r="D3027" s="12"/>
      <c r="K3027" s="11" t="s">
        <v>8155</v>
      </c>
      <c r="W3027" s="11" t="s">
        <v>8156</v>
      </c>
      <c r="X3027" s="11"/>
      <c r="Y3027" s="11"/>
      <c r="AA3027" s="11"/>
    </row>
    <row r="3028" ht="14.25" customHeight="1">
      <c r="D3028" s="12"/>
      <c r="K3028" s="11" t="s">
        <v>8157</v>
      </c>
      <c r="W3028" s="11" t="s">
        <v>8158</v>
      </c>
      <c r="X3028" s="11"/>
      <c r="Y3028" s="11"/>
      <c r="AA3028" s="11"/>
    </row>
    <row r="3029" ht="14.25" customHeight="1">
      <c r="D3029" s="12"/>
      <c r="K3029" s="11" t="s">
        <v>8159</v>
      </c>
      <c r="W3029" s="11" t="s">
        <v>8160</v>
      </c>
      <c r="X3029" s="11"/>
      <c r="Y3029" s="11"/>
      <c r="AA3029" s="11"/>
    </row>
    <row r="3030" ht="14.25" customHeight="1">
      <c r="D3030" s="12"/>
      <c r="K3030" s="11" t="s">
        <v>8161</v>
      </c>
      <c r="W3030" s="11" t="s">
        <v>8162</v>
      </c>
      <c r="X3030" s="11"/>
      <c r="Y3030" s="11"/>
      <c r="AA3030" s="11"/>
    </row>
    <row r="3031" ht="14.25" customHeight="1">
      <c r="D3031" s="12"/>
      <c r="K3031" s="11" t="s">
        <v>8163</v>
      </c>
      <c r="W3031" s="11" t="s">
        <v>8164</v>
      </c>
      <c r="X3031" s="11"/>
      <c r="Y3031" s="11"/>
      <c r="AA3031" s="11"/>
    </row>
    <row r="3032" ht="14.25" customHeight="1">
      <c r="D3032" s="12"/>
      <c r="K3032" s="11" t="s">
        <v>8165</v>
      </c>
      <c r="W3032" s="11" t="s">
        <v>8166</v>
      </c>
      <c r="X3032" s="11"/>
      <c r="Y3032" s="11"/>
      <c r="AA3032" s="11"/>
    </row>
    <row r="3033" ht="14.25" customHeight="1">
      <c r="D3033" s="12"/>
      <c r="K3033" s="11" t="s">
        <v>8167</v>
      </c>
      <c r="W3033" s="11" t="s">
        <v>8168</v>
      </c>
      <c r="X3033" s="11"/>
      <c r="Y3033" s="11"/>
      <c r="AA3033" s="11"/>
    </row>
    <row r="3034" ht="14.25" customHeight="1">
      <c r="D3034" s="12"/>
      <c r="K3034" s="11" t="s">
        <v>8169</v>
      </c>
      <c r="W3034" s="11" t="s">
        <v>8170</v>
      </c>
      <c r="X3034" s="11"/>
      <c r="Y3034" s="11"/>
      <c r="AA3034" s="11"/>
    </row>
    <row r="3035" ht="14.25" customHeight="1">
      <c r="D3035" s="12"/>
      <c r="K3035" s="11" t="s">
        <v>8171</v>
      </c>
      <c r="W3035" s="11" t="s">
        <v>8172</v>
      </c>
      <c r="X3035" s="11"/>
      <c r="Y3035" s="11"/>
      <c r="AA3035" s="11"/>
    </row>
    <row r="3036" ht="14.25" customHeight="1">
      <c r="D3036" s="12"/>
      <c r="K3036" s="11" t="s">
        <v>8173</v>
      </c>
      <c r="W3036" s="11" t="s">
        <v>8174</v>
      </c>
      <c r="X3036" s="11"/>
      <c r="Y3036" s="11"/>
      <c r="AA3036" s="11"/>
    </row>
    <row r="3037" ht="14.25" customHeight="1">
      <c r="D3037" s="12"/>
      <c r="K3037" s="11" t="s">
        <v>8175</v>
      </c>
      <c r="W3037" s="11" t="s">
        <v>8176</v>
      </c>
      <c r="X3037" s="11"/>
      <c r="Y3037" s="11"/>
      <c r="AA3037" s="11"/>
    </row>
    <row r="3038" ht="14.25" customHeight="1">
      <c r="D3038" s="12"/>
      <c r="K3038" s="11" t="s">
        <v>8177</v>
      </c>
      <c r="W3038" s="11" t="s">
        <v>8178</v>
      </c>
      <c r="X3038" s="11"/>
      <c r="Y3038" s="11"/>
      <c r="AA3038" s="11"/>
    </row>
    <row r="3039" ht="14.25" customHeight="1">
      <c r="D3039" s="12"/>
      <c r="K3039" s="11" t="s">
        <v>8179</v>
      </c>
      <c r="W3039" s="11" t="s">
        <v>8180</v>
      </c>
      <c r="X3039" s="11"/>
      <c r="Y3039" s="11"/>
      <c r="AA3039" s="11"/>
    </row>
    <row r="3040" ht="14.25" customHeight="1">
      <c r="D3040" s="12"/>
      <c r="K3040" s="11" t="s">
        <v>8181</v>
      </c>
      <c r="W3040" s="11" t="s">
        <v>8182</v>
      </c>
      <c r="X3040" s="11"/>
      <c r="Y3040" s="11"/>
      <c r="AA3040" s="11"/>
    </row>
    <row r="3041" ht="14.25" customHeight="1">
      <c r="D3041" s="12"/>
      <c r="K3041" s="11" t="s">
        <v>8183</v>
      </c>
      <c r="W3041" s="11" t="s">
        <v>8184</v>
      </c>
      <c r="X3041" s="11"/>
      <c r="Y3041" s="11"/>
      <c r="AA3041" s="11"/>
    </row>
    <row r="3042" ht="14.25" customHeight="1">
      <c r="D3042" s="12"/>
      <c r="K3042" s="11" t="s">
        <v>8185</v>
      </c>
      <c r="W3042" s="11" t="s">
        <v>8186</v>
      </c>
      <c r="X3042" s="11"/>
      <c r="Y3042" s="11"/>
      <c r="AA3042" s="11"/>
    </row>
    <row r="3043" ht="14.25" customHeight="1">
      <c r="D3043" s="12"/>
      <c r="K3043" s="11" t="s">
        <v>8187</v>
      </c>
      <c r="W3043" s="11" t="s">
        <v>8188</v>
      </c>
      <c r="X3043" s="11"/>
      <c r="Y3043" s="11"/>
      <c r="AA3043" s="11"/>
    </row>
    <row r="3044" ht="14.25" customHeight="1">
      <c r="D3044" s="12"/>
      <c r="K3044" s="11" t="s">
        <v>8189</v>
      </c>
      <c r="W3044" s="11" t="s">
        <v>8190</v>
      </c>
      <c r="X3044" s="11"/>
      <c r="Y3044" s="11"/>
      <c r="AA3044" s="11"/>
    </row>
    <row r="3045" ht="14.25" customHeight="1">
      <c r="D3045" s="12"/>
      <c r="K3045" s="11" t="s">
        <v>8191</v>
      </c>
      <c r="W3045" s="11" t="s">
        <v>8192</v>
      </c>
      <c r="X3045" s="11"/>
      <c r="Y3045" s="11"/>
      <c r="AA3045" s="11"/>
    </row>
    <row r="3046" ht="14.25" customHeight="1">
      <c r="D3046" s="12"/>
      <c r="K3046" s="11" t="s">
        <v>8193</v>
      </c>
      <c r="W3046" s="11" t="s">
        <v>8194</v>
      </c>
      <c r="X3046" s="11"/>
      <c r="Y3046" s="11"/>
      <c r="AA3046" s="11"/>
    </row>
    <row r="3047" ht="14.25" customHeight="1">
      <c r="D3047" s="12"/>
      <c r="K3047" s="11" t="s">
        <v>8195</v>
      </c>
      <c r="W3047" s="11" t="s">
        <v>8196</v>
      </c>
      <c r="X3047" s="11"/>
      <c r="Y3047" s="11"/>
      <c r="AA3047" s="11"/>
    </row>
    <row r="3048" ht="14.25" customHeight="1">
      <c r="D3048" s="12"/>
      <c r="K3048" s="11" t="s">
        <v>8197</v>
      </c>
      <c r="W3048" s="11" t="s">
        <v>8198</v>
      </c>
      <c r="X3048" s="11"/>
      <c r="Y3048" s="11"/>
      <c r="AA3048" s="11"/>
    </row>
    <row r="3049" ht="14.25" customHeight="1">
      <c r="D3049" s="12"/>
      <c r="K3049" s="11" t="s">
        <v>8199</v>
      </c>
      <c r="W3049" s="11" t="s">
        <v>8200</v>
      </c>
      <c r="X3049" s="11"/>
      <c r="Y3049" s="11"/>
      <c r="AA3049" s="11"/>
    </row>
    <row r="3050" ht="14.25" customHeight="1">
      <c r="D3050" s="12"/>
      <c r="K3050" s="11" t="s">
        <v>8201</v>
      </c>
      <c r="W3050" s="11" t="s">
        <v>8202</v>
      </c>
      <c r="X3050" s="11"/>
      <c r="Y3050" s="11"/>
      <c r="AA3050" s="11"/>
    </row>
    <row r="3051" ht="14.25" customHeight="1">
      <c r="D3051" s="12"/>
      <c r="K3051" s="11" t="s">
        <v>8203</v>
      </c>
      <c r="W3051" s="11" t="s">
        <v>8204</v>
      </c>
      <c r="X3051" s="11"/>
      <c r="Y3051" s="11"/>
      <c r="AA3051" s="11"/>
    </row>
    <row r="3052" ht="14.25" customHeight="1">
      <c r="D3052" s="12"/>
      <c r="K3052" s="11" t="s">
        <v>8205</v>
      </c>
      <c r="W3052" s="11" t="s">
        <v>8206</v>
      </c>
      <c r="X3052" s="11"/>
      <c r="Y3052" s="11"/>
      <c r="AA3052" s="11"/>
    </row>
    <row r="3053" ht="14.25" customHeight="1">
      <c r="D3053" s="12"/>
      <c r="K3053" s="11" t="s">
        <v>8207</v>
      </c>
      <c r="W3053" s="11" t="s">
        <v>8208</v>
      </c>
      <c r="X3053" s="11"/>
      <c r="Y3053" s="11"/>
      <c r="AA3053" s="11"/>
    </row>
    <row r="3054" ht="14.25" customHeight="1">
      <c r="D3054" s="12"/>
      <c r="K3054" s="11" t="s">
        <v>8209</v>
      </c>
      <c r="W3054" s="11" t="s">
        <v>8210</v>
      </c>
      <c r="X3054" s="11"/>
      <c r="Y3054" s="11"/>
      <c r="AA3054" s="11"/>
    </row>
    <row r="3055" ht="14.25" customHeight="1">
      <c r="D3055" s="12"/>
      <c r="K3055" s="11" t="s">
        <v>8211</v>
      </c>
      <c r="W3055" s="11" t="s">
        <v>8212</v>
      </c>
      <c r="X3055" s="11"/>
      <c r="Y3055" s="11"/>
      <c r="AA3055" s="11"/>
    </row>
    <row r="3056" ht="14.25" customHeight="1">
      <c r="D3056" s="12"/>
      <c r="K3056" s="11" t="s">
        <v>8213</v>
      </c>
      <c r="W3056" s="11" t="s">
        <v>8214</v>
      </c>
      <c r="X3056" s="11"/>
      <c r="Y3056" s="11"/>
      <c r="AA3056" s="11"/>
    </row>
    <row r="3057" ht="14.25" customHeight="1">
      <c r="D3057" s="12"/>
      <c r="K3057" s="11" t="s">
        <v>8215</v>
      </c>
      <c r="W3057" s="11" t="s">
        <v>8216</v>
      </c>
      <c r="X3057" s="11"/>
      <c r="Y3057" s="11"/>
      <c r="AA3057" s="11"/>
    </row>
    <row r="3058" ht="14.25" customHeight="1">
      <c r="D3058" s="12"/>
      <c r="K3058" s="11" t="s">
        <v>8217</v>
      </c>
      <c r="W3058" s="11" t="s">
        <v>8218</v>
      </c>
      <c r="X3058" s="11"/>
      <c r="Y3058" s="11"/>
      <c r="AA3058" s="11"/>
    </row>
    <row r="3059" ht="14.25" customHeight="1">
      <c r="D3059" s="12"/>
      <c r="K3059" s="11" t="s">
        <v>8219</v>
      </c>
      <c r="W3059" s="11" t="s">
        <v>8220</v>
      </c>
      <c r="X3059" s="11"/>
      <c r="Y3059" s="11"/>
      <c r="AA3059" s="11"/>
    </row>
    <row r="3060" ht="14.25" customHeight="1">
      <c r="D3060" s="12"/>
      <c r="K3060" s="11" t="s">
        <v>8221</v>
      </c>
      <c r="W3060" s="11" t="s">
        <v>8222</v>
      </c>
      <c r="X3060" s="11"/>
      <c r="Y3060" s="11"/>
      <c r="AA3060" s="11"/>
    </row>
    <row r="3061" ht="14.25" customHeight="1">
      <c r="D3061" s="12"/>
      <c r="K3061" s="11" t="s">
        <v>8223</v>
      </c>
      <c r="W3061" s="11" t="s">
        <v>8224</v>
      </c>
      <c r="X3061" s="11"/>
      <c r="Y3061" s="11"/>
      <c r="AA3061" s="11"/>
    </row>
    <row r="3062" ht="14.25" customHeight="1">
      <c r="D3062" s="12"/>
      <c r="K3062" s="11" t="s">
        <v>8225</v>
      </c>
      <c r="W3062" s="11" t="s">
        <v>8226</v>
      </c>
      <c r="X3062" s="11"/>
      <c r="Y3062" s="11"/>
      <c r="AA3062" s="11"/>
    </row>
    <row r="3063" ht="14.25" customHeight="1">
      <c r="D3063" s="12"/>
      <c r="K3063" s="11" t="s">
        <v>8227</v>
      </c>
      <c r="W3063" s="11" t="s">
        <v>8228</v>
      </c>
      <c r="X3063" s="11"/>
      <c r="Y3063" s="11"/>
      <c r="AA3063" s="11"/>
    </row>
    <row r="3064" ht="14.25" customHeight="1">
      <c r="D3064" s="12"/>
      <c r="K3064" s="11" t="s">
        <v>8229</v>
      </c>
      <c r="W3064" s="11" t="s">
        <v>8230</v>
      </c>
      <c r="X3064" s="11"/>
      <c r="Y3064" s="11"/>
      <c r="AA3064" s="11"/>
    </row>
    <row r="3065" ht="14.25" customHeight="1">
      <c r="D3065" s="12"/>
      <c r="K3065" s="11" t="s">
        <v>8231</v>
      </c>
      <c r="W3065" s="11" t="s">
        <v>8232</v>
      </c>
      <c r="X3065" s="11"/>
      <c r="Y3065" s="11"/>
      <c r="AA3065" s="11"/>
    </row>
    <row r="3066" ht="14.25" customHeight="1">
      <c r="D3066" s="12"/>
      <c r="K3066" s="11" t="s">
        <v>8233</v>
      </c>
      <c r="W3066" s="11" t="s">
        <v>8234</v>
      </c>
      <c r="X3066" s="11"/>
      <c r="Y3066" s="11"/>
      <c r="AA3066" s="11"/>
    </row>
    <row r="3067" ht="14.25" customHeight="1">
      <c r="D3067" s="12"/>
      <c r="K3067" s="11" t="s">
        <v>8235</v>
      </c>
      <c r="W3067" s="11" t="s">
        <v>8236</v>
      </c>
      <c r="X3067" s="11"/>
      <c r="Y3067" s="11"/>
      <c r="AA3067" s="11"/>
    </row>
    <row r="3068" ht="14.25" customHeight="1">
      <c r="D3068" s="12"/>
      <c r="K3068" s="11" t="s">
        <v>8237</v>
      </c>
      <c r="W3068" s="11" t="s">
        <v>8238</v>
      </c>
      <c r="X3068" s="11"/>
      <c r="Y3068" s="11"/>
      <c r="AA3068" s="11"/>
    </row>
    <row r="3069" ht="14.25" customHeight="1">
      <c r="D3069" s="12"/>
      <c r="K3069" s="11" t="s">
        <v>8239</v>
      </c>
      <c r="W3069" s="11" t="s">
        <v>8240</v>
      </c>
      <c r="X3069" s="11"/>
      <c r="Y3069" s="11"/>
      <c r="AA3069" s="11"/>
    </row>
    <row r="3070" ht="14.25" customHeight="1">
      <c r="D3070" s="12"/>
      <c r="K3070" s="11" t="s">
        <v>8241</v>
      </c>
      <c r="W3070" s="11" t="s">
        <v>8242</v>
      </c>
      <c r="X3070" s="11"/>
      <c r="Y3070" s="11"/>
      <c r="AA3070" s="11"/>
    </row>
    <row r="3071" ht="14.25" customHeight="1">
      <c r="D3071" s="12"/>
      <c r="K3071" s="11" t="s">
        <v>8243</v>
      </c>
      <c r="W3071" s="11" t="s">
        <v>8244</v>
      </c>
      <c r="X3071" s="11"/>
      <c r="Y3071" s="11"/>
      <c r="AA3071" s="11"/>
    </row>
    <row r="3072" ht="14.25" customHeight="1">
      <c r="D3072" s="12"/>
      <c r="K3072" s="11" t="s">
        <v>8245</v>
      </c>
      <c r="W3072" s="11" t="s">
        <v>8246</v>
      </c>
      <c r="X3072" s="11"/>
      <c r="Y3072" s="11"/>
      <c r="AA3072" s="11"/>
    </row>
    <row r="3073" ht="14.25" customHeight="1">
      <c r="D3073" s="12"/>
      <c r="K3073" s="11" t="s">
        <v>8247</v>
      </c>
      <c r="W3073" s="11" t="s">
        <v>8248</v>
      </c>
      <c r="X3073" s="11"/>
      <c r="Y3073" s="11"/>
      <c r="AA3073" s="11"/>
    </row>
    <row r="3074" ht="14.25" customHeight="1">
      <c r="D3074" s="12"/>
      <c r="K3074" s="11" t="s">
        <v>8249</v>
      </c>
      <c r="W3074" s="11" t="s">
        <v>8250</v>
      </c>
      <c r="X3074" s="11"/>
      <c r="Y3074" s="11"/>
      <c r="AA3074" s="11"/>
    </row>
    <row r="3075" ht="14.25" customHeight="1">
      <c r="D3075" s="12"/>
      <c r="K3075" s="11" t="s">
        <v>8251</v>
      </c>
      <c r="W3075" s="11" t="s">
        <v>8252</v>
      </c>
      <c r="X3075" s="11"/>
      <c r="Y3075" s="11"/>
      <c r="AA3075" s="11"/>
    </row>
    <row r="3076" ht="14.25" customHeight="1">
      <c r="D3076" s="12"/>
      <c r="K3076" s="11" t="s">
        <v>8253</v>
      </c>
      <c r="W3076" s="11" t="s">
        <v>8254</v>
      </c>
      <c r="X3076" s="11"/>
      <c r="Y3076" s="11"/>
      <c r="AA3076" s="11"/>
    </row>
    <row r="3077" ht="14.25" customHeight="1">
      <c r="D3077" s="12"/>
      <c r="K3077" s="11" t="s">
        <v>8255</v>
      </c>
      <c r="W3077" s="11" t="s">
        <v>8256</v>
      </c>
      <c r="X3077" s="11"/>
      <c r="Y3077" s="11"/>
      <c r="AA3077" s="11"/>
    </row>
    <row r="3078" ht="14.25" customHeight="1">
      <c r="D3078" s="12"/>
      <c r="K3078" s="11" t="s">
        <v>8257</v>
      </c>
      <c r="W3078" s="11" t="s">
        <v>8258</v>
      </c>
      <c r="X3078" s="11"/>
      <c r="Y3078" s="11"/>
      <c r="AA3078" s="11"/>
    </row>
    <row r="3079" ht="14.25" customHeight="1">
      <c r="D3079" s="12"/>
      <c r="K3079" s="11" t="s">
        <v>8259</v>
      </c>
      <c r="W3079" s="11" t="s">
        <v>8260</v>
      </c>
      <c r="X3079" s="11"/>
      <c r="Y3079" s="11"/>
      <c r="AA3079" s="11"/>
    </row>
    <row r="3080" ht="14.25" customHeight="1">
      <c r="D3080" s="12"/>
      <c r="K3080" s="11" t="s">
        <v>8261</v>
      </c>
      <c r="W3080" s="11" t="s">
        <v>8262</v>
      </c>
      <c r="X3080" s="11"/>
      <c r="Y3080" s="11"/>
      <c r="AA3080" s="11"/>
    </row>
    <row r="3081" ht="14.25" customHeight="1">
      <c r="D3081" s="12"/>
      <c r="K3081" s="11" t="s">
        <v>8263</v>
      </c>
      <c r="W3081" s="11" t="s">
        <v>8264</v>
      </c>
      <c r="X3081" s="11"/>
      <c r="Y3081" s="11"/>
      <c r="AA3081" s="11"/>
    </row>
    <row r="3082" ht="14.25" customHeight="1">
      <c r="D3082" s="12"/>
      <c r="K3082" s="11" t="s">
        <v>8265</v>
      </c>
      <c r="W3082" s="11" t="s">
        <v>8266</v>
      </c>
      <c r="X3082" s="11"/>
      <c r="Y3082" s="11"/>
      <c r="AA3082" s="11"/>
    </row>
    <row r="3083" ht="14.25" customHeight="1">
      <c r="D3083" s="12"/>
      <c r="K3083" s="11" t="s">
        <v>8267</v>
      </c>
      <c r="W3083" s="11" t="s">
        <v>8268</v>
      </c>
      <c r="X3083" s="11"/>
      <c r="Y3083" s="11"/>
      <c r="AA3083" s="11"/>
    </row>
    <row r="3084" ht="14.25" customHeight="1">
      <c r="D3084" s="12"/>
      <c r="K3084" s="11" t="s">
        <v>8269</v>
      </c>
      <c r="W3084" s="11" t="s">
        <v>8270</v>
      </c>
      <c r="X3084" s="11"/>
      <c r="Y3084" s="11"/>
      <c r="AA3084" s="11"/>
    </row>
    <row r="3085" ht="14.25" customHeight="1">
      <c r="D3085" s="12"/>
      <c r="K3085" s="11" t="s">
        <v>8271</v>
      </c>
      <c r="W3085" s="11" t="s">
        <v>8272</v>
      </c>
      <c r="X3085" s="11"/>
      <c r="Y3085" s="11"/>
      <c r="AA3085" s="11"/>
    </row>
    <row r="3086" ht="14.25" customHeight="1">
      <c r="D3086" s="12"/>
      <c r="K3086" s="11" t="s">
        <v>8273</v>
      </c>
      <c r="W3086" s="11" t="s">
        <v>8274</v>
      </c>
      <c r="X3086" s="11"/>
      <c r="Y3086" s="11"/>
      <c r="AA3086" s="11"/>
    </row>
    <row r="3087" ht="14.25" customHeight="1">
      <c r="D3087" s="12"/>
      <c r="K3087" s="11" t="s">
        <v>8275</v>
      </c>
      <c r="W3087" s="11" t="s">
        <v>8276</v>
      </c>
      <c r="X3087" s="11"/>
      <c r="Y3087" s="11"/>
      <c r="AA3087" s="11"/>
    </row>
    <row r="3088" ht="14.25" customHeight="1">
      <c r="D3088" s="12"/>
      <c r="K3088" s="11" t="s">
        <v>8277</v>
      </c>
      <c r="W3088" s="11" t="s">
        <v>8278</v>
      </c>
      <c r="X3088" s="11"/>
      <c r="Y3088" s="11"/>
      <c r="AA3088" s="11"/>
    </row>
    <row r="3089" ht="14.25" customHeight="1">
      <c r="D3089" s="12"/>
      <c r="K3089" s="11" t="s">
        <v>8279</v>
      </c>
      <c r="W3089" s="11" t="s">
        <v>8280</v>
      </c>
      <c r="X3089" s="11"/>
      <c r="Y3089" s="11"/>
      <c r="AA3089" s="11"/>
    </row>
    <row r="3090" ht="14.25" customHeight="1">
      <c r="D3090" s="12"/>
      <c r="K3090" s="11" t="s">
        <v>8281</v>
      </c>
      <c r="W3090" s="11" t="s">
        <v>8282</v>
      </c>
      <c r="X3090" s="11"/>
      <c r="Y3090" s="11"/>
      <c r="AA3090" s="11"/>
    </row>
    <row r="3091" ht="14.25" customHeight="1">
      <c r="D3091" s="12"/>
      <c r="K3091" s="11" t="s">
        <v>8283</v>
      </c>
      <c r="W3091" s="11" t="s">
        <v>8284</v>
      </c>
      <c r="X3091" s="11"/>
      <c r="Y3091" s="11"/>
      <c r="AA3091" s="11"/>
    </row>
    <row r="3092" ht="14.25" customHeight="1">
      <c r="D3092" s="12"/>
      <c r="K3092" s="11" t="s">
        <v>8285</v>
      </c>
      <c r="W3092" s="11" t="s">
        <v>8286</v>
      </c>
      <c r="X3092" s="11"/>
      <c r="Y3092" s="11"/>
      <c r="AA3092" s="11"/>
    </row>
    <row r="3093" ht="14.25" customHeight="1">
      <c r="D3093" s="12"/>
      <c r="K3093" s="11" t="s">
        <v>8287</v>
      </c>
      <c r="W3093" s="11" t="s">
        <v>8288</v>
      </c>
      <c r="X3093" s="11"/>
      <c r="Y3093" s="11"/>
      <c r="AA3093" s="11"/>
    </row>
    <row r="3094" ht="14.25" customHeight="1">
      <c r="D3094" s="12"/>
      <c r="K3094" s="11" t="s">
        <v>8289</v>
      </c>
      <c r="W3094" s="11" t="s">
        <v>8290</v>
      </c>
      <c r="X3094" s="11"/>
      <c r="Y3094" s="11"/>
      <c r="AA3094" s="11"/>
    </row>
    <row r="3095" ht="14.25" customHeight="1">
      <c r="D3095" s="12"/>
      <c r="K3095" s="11" t="s">
        <v>8291</v>
      </c>
      <c r="W3095" s="11" t="s">
        <v>8292</v>
      </c>
      <c r="X3095" s="11"/>
      <c r="Y3095" s="11"/>
      <c r="AA3095" s="11"/>
    </row>
    <row r="3096" ht="14.25" customHeight="1">
      <c r="D3096" s="12"/>
      <c r="K3096" s="11" t="s">
        <v>8293</v>
      </c>
      <c r="W3096" s="11" t="s">
        <v>8294</v>
      </c>
      <c r="X3096" s="11"/>
      <c r="Y3096" s="11"/>
      <c r="AA3096" s="11"/>
    </row>
    <row r="3097" ht="14.25" customHeight="1">
      <c r="D3097" s="12"/>
      <c r="K3097" s="11" t="s">
        <v>8295</v>
      </c>
      <c r="W3097" s="11" t="s">
        <v>8296</v>
      </c>
      <c r="X3097" s="11"/>
      <c r="Y3097" s="11"/>
      <c r="AA3097" s="11"/>
    </row>
    <row r="3098" ht="14.25" customHeight="1">
      <c r="D3098" s="12"/>
      <c r="K3098" s="11" t="s">
        <v>8297</v>
      </c>
      <c r="W3098" s="11" t="s">
        <v>8298</v>
      </c>
      <c r="X3098" s="11"/>
      <c r="Y3098" s="11"/>
      <c r="AA3098" s="11"/>
    </row>
    <row r="3099" ht="14.25" customHeight="1">
      <c r="D3099" s="12"/>
      <c r="K3099" s="11" t="s">
        <v>8299</v>
      </c>
      <c r="W3099" s="11" t="s">
        <v>8300</v>
      </c>
      <c r="X3099" s="11"/>
      <c r="Y3099" s="11"/>
      <c r="AA3099" s="11"/>
    </row>
    <row r="3100" ht="14.25" customHeight="1">
      <c r="D3100" s="12"/>
      <c r="K3100" s="11" t="s">
        <v>8301</v>
      </c>
      <c r="W3100" s="11" t="s">
        <v>8302</v>
      </c>
      <c r="X3100" s="11"/>
      <c r="Y3100" s="11"/>
      <c r="AA3100" s="11"/>
    </row>
    <row r="3101" ht="14.25" customHeight="1">
      <c r="D3101" s="12"/>
      <c r="K3101" s="11" t="s">
        <v>8303</v>
      </c>
      <c r="W3101" s="11" t="s">
        <v>8304</v>
      </c>
      <c r="X3101" s="11"/>
      <c r="Y3101" s="11"/>
      <c r="AA3101" s="11"/>
    </row>
    <row r="3102" ht="14.25" customHeight="1">
      <c r="D3102" s="12"/>
      <c r="K3102" s="11" t="s">
        <v>8305</v>
      </c>
      <c r="W3102" s="11" t="s">
        <v>8306</v>
      </c>
      <c r="X3102" s="11"/>
      <c r="Y3102" s="11"/>
      <c r="AA3102" s="11"/>
    </row>
    <row r="3103" ht="14.25" customHeight="1">
      <c r="D3103" s="12"/>
      <c r="K3103" s="11" t="s">
        <v>8307</v>
      </c>
      <c r="W3103" s="11" t="s">
        <v>8308</v>
      </c>
      <c r="X3103" s="11"/>
      <c r="Y3103" s="11"/>
      <c r="AA3103" s="11"/>
    </row>
    <row r="3104" ht="14.25" customHeight="1">
      <c r="D3104" s="12"/>
      <c r="K3104" s="11" t="s">
        <v>8309</v>
      </c>
      <c r="W3104" s="11" t="s">
        <v>8310</v>
      </c>
      <c r="X3104" s="11"/>
      <c r="Y3104" s="11"/>
      <c r="AA3104" s="11"/>
    </row>
    <row r="3105" ht="14.25" customHeight="1">
      <c r="D3105" s="12"/>
      <c r="K3105" s="11" t="s">
        <v>8311</v>
      </c>
      <c r="W3105" s="11" t="s">
        <v>8312</v>
      </c>
      <c r="X3105" s="11"/>
      <c r="Y3105" s="11"/>
      <c r="AA3105" s="11"/>
    </row>
    <row r="3106" ht="14.25" customHeight="1">
      <c r="D3106" s="12"/>
      <c r="K3106" s="11" t="s">
        <v>8313</v>
      </c>
      <c r="W3106" s="11" t="s">
        <v>8314</v>
      </c>
      <c r="X3106" s="11"/>
      <c r="Y3106" s="11"/>
      <c r="AA3106" s="11"/>
    </row>
    <row r="3107" ht="14.25" customHeight="1">
      <c r="D3107" s="12"/>
      <c r="K3107" s="11" t="s">
        <v>8315</v>
      </c>
      <c r="W3107" s="11" t="s">
        <v>8316</v>
      </c>
      <c r="X3107" s="11"/>
      <c r="Y3107" s="11"/>
      <c r="AA3107" s="11"/>
    </row>
    <row r="3108" ht="14.25" customHeight="1">
      <c r="D3108" s="12"/>
      <c r="K3108" s="11" t="s">
        <v>8317</v>
      </c>
      <c r="W3108" s="11" t="s">
        <v>8318</v>
      </c>
      <c r="X3108" s="11"/>
      <c r="Y3108" s="11"/>
      <c r="AA3108" s="11"/>
    </row>
    <row r="3109" ht="14.25" customHeight="1">
      <c r="D3109" s="12"/>
      <c r="K3109" s="11" t="s">
        <v>8319</v>
      </c>
      <c r="W3109" s="11" t="s">
        <v>8320</v>
      </c>
      <c r="X3109" s="11"/>
      <c r="Y3109" s="11"/>
      <c r="AA3109" s="11"/>
    </row>
    <row r="3110" ht="14.25" customHeight="1">
      <c r="D3110" s="12"/>
      <c r="K3110" s="11" t="s">
        <v>8321</v>
      </c>
      <c r="W3110" s="11" t="s">
        <v>8322</v>
      </c>
      <c r="X3110" s="11"/>
      <c r="Y3110" s="11"/>
      <c r="AA3110" s="11"/>
    </row>
    <row r="3111" ht="14.25" customHeight="1">
      <c r="D3111" s="12"/>
      <c r="K3111" s="11" t="s">
        <v>8323</v>
      </c>
      <c r="W3111" s="11" t="s">
        <v>8324</v>
      </c>
      <c r="X3111" s="11"/>
      <c r="Y3111" s="11"/>
      <c r="AA3111" s="11"/>
    </row>
    <row r="3112" ht="14.25" customHeight="1">
      <c r="D3112" s="12"/>
      <c r="K3112" s="11" t="s">
        <v>8325</v>
      </c>
      <c r="W3112" s="11" t="s">
        <v>8326</v>
      </c>
      <c r="X3112" s="11"/>
      <c r="Y3112" s="11"/>
      <c r="AA3112" s="11"/>
    </row>
    <row r="3113" ht="14.25" customHeight="1">
      <c r="D3113" s="12"/>
      <c r="K3113" s="11" t="s">
        <v>8327</v>
      </c>
      <c r="W3113" s="11" t="s">
        <v>8328</v>
      </c>
      <c r="X3113" s="11"/>
      <c r="Y3113" s="11"/>
      <c r="AA3113" s="11"/>
    </row>
    <row r="3114" ht="14.25" customHeight="1">
      <c r="D3114" s="12"/>
      <c r="K3114" s="11" t="s">
        <v>8329</v>
      </c>
      <c r="W3114" s="11" t="s">
        <v>8330</v>
      </c>
      <c r="X3114" s="11"/>
      <c r="Y3114" s="11"/>
      <c r="AA3114" s="11"/>
    </row>
    <row r="3115" ht="14.25" customHeight="1">
      <c r="D3115" s="12"/>
      <c r="K3115" s="11" t="s">
        <v>8331</v>
      </c>
      <c r="W3115" s="11" t="s">
        <v>8332</v>
      </c>
      <c r="X3115" s="11"/>
      <c r="Y3115" s="11"/>
      <c r="AA3115" s="11"/>
    </row>
    <row r="3116" ht="14.25" customHeight="1">
      <c r="D3116" s="12"/>
      <c r="K3116" s="11" t="s">
        <v>8333</v>
      </c>
      <c r="W3116" s="11" t="s">
        <v>8334</v>
      </c>
      <c r="X3116" s="11"/>
      <c r="Y3116" s="11"/>
      <c r="AA3116" s="11"/>
    </row>
    <row r="3117" ht="14.25" customHeight="1">
      <c r="D3117" s="12"/>
      <c r="K3117" s="11" t="s">
        <v>8335</v>
      </c>
      <c r="W3117" s="11" t="s">
        <v>8336</v>
      </c>
      <c r="X3117" s="11"/>
      <c r="Y3117" s="11"/>
      <c r="AA3117" s="11"/>
    </row>
    <row r="3118" ht="14.25" customHeight="1">
      <c r="D3118" s="12"/>
      <c r="K3118" s="11" t="s">
        <v>8337</v>
      </c>
      <c r="W3118" s="11" t="s">
        <v>8338</v>
      </c>
      <c r="X3118" s="11"/>
      <c r="Y3118" s="11"/>
      <c r="AA3118" s="11"/>
    </row>
    <row r="3119" ht="14.25" customHeight="1">
      <c r="D3119" s="12"/>
      <c r="K3119" s="11" t="s">
        <v>8339</v>
      </c>
      <c r="W3119" s="11" t="s">
        <v>8340</v>
      </c>
      <c r="X3119" s="11"/>
      <c r="Y3119" s="11"/>
      <c r="AA3119" s="11"/>
    </row>
    <row r="3120" ht="14.25" customHeight="1">
      <c r="D3120" s="12"/>
      <c r="K3120" s="11" t="s">
        <v>8341</v>
      </c>
      <c r="W3120" s="11" t="s">
        <v>8342</v>
      </c>
      <c r="X3120" s="11"/>
      <c r="Y3120" s="11"/>
      <c r="AA3120" s="11"/>
    </row>
    <row r="3121" ht="14.25" customHeight="1">
      <c r="D3121" s="12"/>
      <c r="K3121" s="11" t="s">
        <v>8343</v>
      </c>
      <c r="W3121" s="11" t="s">
        <v>8344</v>
      </c>
      <c r="X3121" s="11"/>
      <c r="Y3121" s="11"/>
      <c r="AA3121" s="11"/>
    </row>
    <row r="3122" ht="14.25" customHeight="1">
      <c r="D3122" s="12"/>
      <c r="K3122" s="11" t="s">
        <v>8345</v>
      </c>
      <c r="W3122" s="11" t="s">
        <v>8346</v>
      </c>
      <c r="X3122" s="11"/>
      <c r="Y3122" s="11"/>
      <c r="AA3122" s="11"/>
    </row>
    <row r="3123" ht="14.25" customHeight="1">
      <c r="D3123" s="12"/>
      <c r="K3123" s="11" t="s">
        <v>8347</v>
      </c>
      <c r="W3123" s="11" t="s">
        <v>8348</v>
      </c>
      <c r="X3123" s="11"/>
      <c r="Y3123" s="11"/>
      <c r="AA3123" s="11"/>
    </row>
    <row r="3124" ht="14.25" customHeight="1">
      <c r="D3124" s="12"/>
      <c r="K3124" s="11" t="s">
        <v>8349</v>
      </c>
      <c r="W3124" s="11" t="s">
        <v>8350</v>
      </c>
      <c r="X3124" s="11"/>
      <c r="Y3124" s="11"/>
      <c r="AA3124" s="11"/>
    </row>
    <row r="3125" ht="14.25" customHeight="1">
      <c r="D3125" s="12"/>
      <c r="K3125" s="11" t="s">
        <v>8351</v>
      </c>
      <c r="W3125" s="11" t="s">
        <v>8352</v>
      </c>
      <c r="X3125" s="11"/>
      <c r="Y3125" s="11"/>
      <c r="AA3125" s="11"/>
    </row>
    <row r="3126" ht="14.25" customHeight="1">
      <c r="D3126" s="12"/>
      <c r="K3126" s="11" t="s">
        <v>8353</v>
      </c>
      <c r="W3126" s="11" t="s">
        <v>8354</v>
      </c>
      <c r="X3126" s="11"/>
      <c r="Y3126" s="11"/>
      <c r="AA3126" s="11"/>
    </row>
    <row r="3127" ht="14.25" customHeight="1">
      <c r="D3127" s="12"/>
      <c r="K3127" s="11" t="s">
        <v>8355</v>
      </c>
      <c r="W3127" s="11" t="s">
        <v>8356</v>
      </c>
      <c r="X3127" s="11"/>
      <c r="Y3127" s="11"/>
      <c r="AA3127" s="11"/>
    </row>
    <row r="3128" ht="14.25" customHeight="1">
      <c r="D3128" s="12"/>
      <c r="K3128" s="11" t="s">
        <v>8357</v>
      </c>
      <c r="W3128" s="11" t="s">
        <v>8358</v>
      </c>
      <c r="X3128" s="11"/>
      <c r="Y3128" s="11"/>
      <c r="AA3128" s="11"/>
    </row>
    <row r="3129" ht="14.25" customHeight="1">
      <c r="D3129" s="12"/>
      <c r="K3129" s="11" t="s">
        <v>8359</v>
      </c>
      <c r="W3129" s="11" t="s">
        <v>8360</v>
      </c>
      <c r="X3129" s="11"/>
      <c r="Y3129" s="11"/>
      <c r="AA3129" s="11"/>
    </row>
    <row r="3130" ht="14.25" customHeight="1">
      <c r="D3130" s="12"/>
      <c r="K3130" s="11" t="s">
        <v>8361</v>
      </c>
      <c r="W3130" s="11" t="s">
        <v>8362</v>
      </c>
      <c r="X3130" s="11"/>
      <c r="Y3130" s="11"/>
      <c r="AA3130" s="11"/>
    </row>
    <row r="3131" ht="14.25" customHeight="1">
      <c r="D3131" s="12"/>
      <c r="K3131" s="11" t="s">
        <v>8363</v>
      </c>
      <c r="W3131" s="11" t="s">
        <v>8364</v>
      </c>
      <c r="X3131" s="11"/>
      <c r="Y3131" s="11"/>
      <c r="AA3131" s="11"/>
    </row>
    <row r="3132" ht="14.25" customHeight="1">
      <c r="D3132" s="12"/>
      <c r="K3132" s="11" t="s">
        <v>8365</v>
      </c>
      <c r="W3132" s="11" t="s">
        <v>8366</v>
      </c>
      <c r="X3132" s="11"/>
      <c r="Y3132" s="11"/>
      <c r="AA3132" s="11"/>
    </row>
    <row r="3133" ht="14.25" customHeight="1">
      <c r="D3133" s="12"/>
      <c r="K3133" s="11" t="s">
        <v>8367</v>
      </c>
      <c r="W3133" s="11" t="s">
        <v>8368</v>
      </c>
      <c r="X3133" s="11"/>
      <c r="Y3133" s="11"/>
      <c r="AA3133" s="11"/>
    </row>
    <row r="3134" ht="14.25" customHeight="1">
      <c r="D3134" s="12"/>
      <c r="K3134" s="11" t="s">
        <v>8369</v>
      </c>
      <c r="W3134" s="11" t="s">
        <v>8370</v>
      </c>
      <c r="X3134" s="11"/>
      <c r="Y3134" s="11"/>
      <c r="AA3134" s="11"/>
    </row>
    <row r="3135" ht="14.25" customHeight="1">
      <c r="D3135" s="12"/>
      <c r="K3135" s="11" t="s">
        <v>8371</v>
      </c>
      <c r="W3135" s="11" t="s">
        <v>8372</v>
      </c>
      <c r="X3135" s="11"/>
      <c r="Y3135" s="11"/>
      <c r="AA3135" s="11"/>
    </row>
    <row r="3136" ht="14.25" customHeight="1">
      <c r="D3136" s="12"/>
      <c r="K3136" s="11" t="s">
        <v>8373</v>
      </c>
      <c r="W3136" s="11" t="s">
        <v>8374</v>
      </c>
      <c r="X3136" s="11"/>
      <c r="Y3136" s="11"/>
      <c r="AA3136" s="11"/>
    </row>
    <row r="3137" ht="14.25" customHeight="1">
      <c r="D3137" s="12"/>
      <c r="K3137" s="11" t="s">
        <v>8375</v>
      </c>
      <c r="W3137" s="11" t="s">
        <v>8376</v>
      </c>
      <c r="X3137" s="11"/>
      <c r="Y3137" s="11"/>
      <c r="AA3137" s="11"/>
    </row>
    <row r="3138" ht="14.25" customHeight="1">
      <c r="D3138" s="12"/>
      <c r="K3138" s="11" t="s">
        <v>8377</v>
      </c>
      <c r="W3138" s="11" t="s">
        <v>8378</v>
      </c>
      <c r="X3138" s="11"/>
      <c r="Y3138" s="11"/>
      <c r="AA3138" s="11"/>
    </row>
    <row r="3139" ht="14.25" customHeight="1">
      <c r="D3139" s="12"/>
      <c r="K3139" s="11" t="s">
        <v>8379</v>
      </c>
      <c r="W3139" s="11" t="s">
        <v>8380</v>
      </c>
      <c r="X3139" s="11"/>
      <c r="Y3139" s="11"/>
      <c r="AA3139" s="11"/>
    </row>
    <row r="3140" ht="14.25" customHeight="1">
      <c r="D3140" s="12"/>
      <c r="K3140" s="11" t="s">
        <v>8381</v>
      </c>
      <c r="W3140" s="11" t="s">
        <v>8382</v>
      </c>
      <c r="X3140" s="11"/>
      <c r="Y3140" s="11"/>
      <c r="AA3140" s="11"/>
    </row>
    <row r="3141" ht="14.25" customHeight="1">
      <c r="D3141" s="12"/>
      <c r="K3141" s="11" t="s">
        <v>8383</v>
      </c>
      <c r="W3141" s="11" t="s">
        <v>8384</v>
      </c>
      <c r="X3141" s="11"/>
      <c r="Y3141" s="11"/>
      <c r="AA3141" s="11"/>
    </row>
    <row r="3142" ht="14.25" customHeight="1">
      <c r="D3142" s="12"/>
      <c r="K3142" s="11" t="s">
        <v>8385</v>
      </c>
      <c r="W3142" s="11" t="s">
        <v>8386</v>
      </c>
      <c r="X3142" s="11"/>
      <c r="Y3142" s="11"/>
      <c r="AA3142" s="11"/>
    </row>
    <row r="3143" ht="14.25" customHeight="1">
      <c r="D3143" s="12"/>
      <c r="K3143" s="11" t="s">
        <v>8387</v>
      </c>
      <c r="W3143" s="11" t="s">
        <v>8388</v>
      </c>
      <c r="X3143" s="11"/>
      <c r="Y3143" s="11"/>
      <c r="AA3143" s="11"/>
    </row>
    <row r="3144" ht="14.25" customHeight="1">
      <c r="D3144" s="12"/>
      <c r="K3144" s="11" t="s">
        <v>8389</v>
      </c>
      <c r="W3144" s="11" t="s">
        <v>8390</v>
      </c>
      <c r="X3144" s="11"/>
      <c r="Y3144" s="11"/>
      <c r="AA3144" s="11"/>
    </row>
    <row r="3145" ht="14.25" customHeight="1">
      <c r="D3145" s="12"/>
      <c r="K3145" s="11" t="s">
        <v>8391</v>
      </c>
      <c r="W3145" s="11" t="s">
        <v>8392</v>
      </c>
      <c r="X3145" s="11"/>
      <c r="Y3145" s="11"/>
      <c r="AA3145" s="11"/>
    </row>
    <row r="3146" ht="14.25" customHeight="1">
      <c r="D3146" s="12"/>
      <c r="K3146" s="11" t="s">
        <v>8393</v>
      </c>
      <c r="W3146" s="11" t="s">
        <v>8394</v>
      </c>
      <c r="X3146" s="11"/>
      <c r="Y3146" s="11"/>
      <c r="AA3146" s="11"/>
    </row>
    <row r="3147" ht="14.25" customHeight="1">
      <c r="D3147" s="12"/>
      <c r="K3147" s="11" t="s">
        <v>8395</v>
      </c>
      <c r="W3147" s="11" t="s">
        <v>8396</v>
      </c>
      <c r="X3147" s="11"/>
      <c r="Y3147" s="11"/>
      <c r="AA3147" s="11"/>
    </row>
    <row r="3148" ht="14.25" customHeight="1">
      <c r="D3148" s="12"/>
      <c r="K3148" s="11" t="s">
        <v>8397</v>
      </c>
      <c r="W3148" s="11" t="s">
        <v>8398</v>
      </c>
      <c r="X3148" s="11"/>
      <c r="Y3148" s="11"/>
      <c r="AA3148" s="11"/>
    </row>
    <row r="3149" ht="14.25" customHeight="1">
      <c r="D3149" s="12"/>
      <c r="K3149" s="11" t="s">
        <v>8399</v>
      </c>
      <c r="W3149" s="11" t="s">
        <v>8400</v>
      </c>
      <c r="X3149" s="11"/>
      <c r="Y3149" s="11"/>
      <c r="AA3149" s="11"/>
    </row>
    <row r="3150" ht="14.25" customHeight="1">
      <c r="D3150" s="12"/>
      <c r="K3150" s="11" t="s">
        <v>8401</v>
      </c>
      <c r="W3150" s="11" t="s">
        <v>8402</v>
      </c>
      <c r="X3150" s="11"/>
      <c r="Y3150" s="11"/>
      <c r="AA3150" s="11"/>
    </row>
    <row r="3151" ht="14.25" customHeight="1">
      <c r="D3151" s="12"/>
      <c r="K3151" s="11" t="s">
        <v>8403</v>
      </c>
      <c r="W3151" s="11" t="s">
        <v>8404</v>
      </c>
      <c r="X3151" s="11"/>
      <c r="Y3151" s="11"/>
      <c r="AA3151" s="11"/>
    </row>
    <row r="3152" ht="14.25" customHeight="1">
      <c r="D3152" s="12"/>
      <c r="K3152" s="11" t="s">
        <v>8405</v>
      </c>
      <c r="W3152" s="11" t="s">
        <v>8406</v>
      </c>
      <c r="X3152" s="11"/>
      <c r="Y3152" s="11"/>
      <c r="AA3152" s="11"/>
    </row>
    <row r="3153" ht="14.25" customHeight="1">
      <c r="D3153" s="12"/>
      <c r="K3153" s="11" t="s">
        <v>8407</v>
      </c>
      <c r="W3153" s="11" t="s">
        <v>8408</v>
      </c>
      <c r="X3153" s="11"/>
      <c r="Y3153" s="11"/>
      <c r="AA3153" s="11"/>
    </row>
    <row r="3154" ht="14.25" customHeight="1">
      <c r="D3154" s="12"/>
      <c r="K3154" s="11" t="s">
        <v>8409</v>
      </c>
      <c r="W3154" s="11" t="s">
        <v>8410</v>
      </c>
      <c r="X3154" s="11"/>
      <c r="Y3154" s="11"/>
      <c r="AA3154" s="11"/>
    </row>
    <row r="3155" ht="14.25" customHeight="1">
      <c r="D3155" s="12"/>
      <c r="K3155" s="11" t="s">
        <v>8411</v>
      </c>
      <c r="W3155" s="11" t="s">
        <v>8412</v>
      </c>
      <c r="X3155" s="11"/>
      <c r="Y3155" s="11"/>
      <c r="AA3155" s="11"/>
    </row>
    <row r="3156" ht="14.25" customHeight="1">
      <c r="D3156" s="12"/>
      <c r="K3156" s="11" t="s">
        <v>8413</v>
      </c>
      <c r="W3156" s="11" t="s">
        <v>8414</v>
      </c>
      <c r="X3156" s="11"/>
      <c r="Y3156" s="11"/>
      <c r="AA3156" s="11"/>
    </row>
    <row r="3157" ht="14.25" customHeight="1">
      <c r="D3157" s="12"/>
      <c r="K3157" s="11" t="s">
        <v>8415</v>
      </c>
      <c r="W3157" s="11" t="s">
        <v>8416</v>
      </c>
      <c r="X3157" s="11"/>
      <c r="Y3157" s="11"/>
      <c r="AA3157" s="11"/>
    </row>
    <row r="3158" ht="14.25" customHeight="1">
      <c r="D3158" s="12"/>
      <c r="K3158" s="11" t="s">
        <v>8417</v>
      </c>
      <c r="W3158" s="11" t="s">
        <v>8418</v>
      </c>
      <c r="X3158" s="11"/>
      <c r="Y3158" s="11"/>
      <c r="AA3158" s="11"/>
    </row>
    <row r="3159" ht="14.25" customHeight="1">
      <c r="D3159" s="12"/>
      <c r="K3159" s="11" t="s">
        <v>8419</v>
      </c>
      <c r="W3159" s="11" t="s">
        <v>8420</v>
      </c>
      <c r="X3159" s="11"/>
      <c r="Y3159" s="11"/>
      <c r="AA3159" s="11"/>
    </row>
    <row r="3160" ht="14.25" customHeight="1">
      <c r="D3160" s="12"/>
      <c r="K3160" s="11" t="s">
        <v>8421</v>
      </c>
      <c r="W3160" s="11" t="s">
        <v>8422</v>
      </c>
      <c r="X3160" s="11"/>
      <c r="Y3160" s="11"/>
      <c r="AA3160" s="11"/>
    </row>
    <row r="3161" ht="14.25" customHeight="1">
      <c r="D3161" s="12"/>
      <c r="K3161" s="11" t="s">
        <v>8423</v>
      </c>
      <c r="W3161" s="11" t="s">
        <v>8424</v>
      </c>
      <c r="X3161" s="11"/>
      <c r="Y3161" s="11"/>
      <c r="AA3161" s="11"/>
    </row>
    <row r="3162" ht="14.25" customHeight="1">
      <c r="D3162" s="12"/>
      <c r="K3162" s="11" t="s">
        <v>8425</v>
      </c>
      <c r="W3162" s="11" t="s">
        <v>8426</v>
      </c>
      <c r="X3162" s="11"/>
      <c r="Y3162" s="11"/>
      <c r="AA3162" s="11"/>
    </row>
    <row r="3163" ht="14.25" customHeight="1">
      <c r="D3163" s="12"/>
      <c r="K3163" s="11" t="s">
        <v>8427</v>
      </c>
      <c r="W3163" s="11" t="s">
        <v>8428</v>
      </c>
      <c r="X3163" s="11"/>
      <c r="Y3163" s="11"/>
      <c r="AA3163" s="11"/>
    </row>
    <row r="3164" ht="14.25" customHeight="1">
      <c r="D3164" s="12"/>
      <c r="K3164" s="11" t="s">
        <v>8429</v>
      </c>
      <c r="W3164" s="11" t="s">
        <v>8430</v>
      </c>
      <c r="X3164" s="11"/>
      <c r="Y3164" s="11"/>
      <c r="AA3164" s="11"/>
    </row>
    <row r="3165" ht="14.25" customHeight="1">
      <c r="D3165" s="12"/>
      <c r="K3165" s="11" t="s">
        <v>8431</v>
      </c>
      <c r="W3165" s="11" t="s">
        <v>8432</v>
      </c>
      <c r="X3165" s="11"/>
      <c r="Y3165" s="11"/>
      <c r="AA3165" s="11"/>
    </row>
    <row r="3166" ht="14.25" customHeight="1">
      <c r="D3166" s="12"/>
      <c r="K3166" s="11" t="s">
        <v>8433</v>
      </c>
      <c r="W3166" s="11" t="s">
        <v>8434</v>
      </c>
      <c r="X3166" s="11"/>
      <c r="Y3166" s="11"/>
      <c r="AA3166" s="11"/>
    </row>
    <row r="3167" ht="14.25" customHeight="1">
      <c r="D3167" s="12"/>
      <c r="K3167" s="11" t="s">
        <v>8435</v>
      </c>
      <c r="W3167" s="11" t="s">
        <v>8436</v>
      </c>
      <c r="X3167" s="11"/>
      <c r="Y3167" s="11"/>
      <c r="AA3167" s="11"/>
    </row>
    <row r="3168" ht="14.25" customHeight="1">
      <c r="D3168" s="12"/>
      <c r="K3168" s="11" t="s">
        <v>8437</v>
      </c>
      <c r="W3168" s="11" t="s">
        <v>8438</v>
      </c>
      <c r="X3168" s="11"/>
      <c r="Y3168" s="11"/>
      <c r="AA3168" s="11"/>
    </row>
    <row r="3169" ht="14.25" customHeight="1">
      <c r="D3169" s="12"/>
      <c r="K3169" s="11" t="s">
        <v>8439</v>
      </c>
      <c r="W3169" s="11" t="s">
        <v>8440</v>
      </c>
      <c r="X3169" s="11"/>
      <c r="Y3169" s="11"/>
      <c r="AA3169" s="11"/>
    </row>
    <row r="3170" ht="14.25" customHeight="1">
      <c r="D3170" s="12"/>
      <c r="K3170" s="11" t="s">
        <v>8441</v>
      </c>
      <c r="W3170" s="11" t="s">
        <v>8442</v>
      </c>
      <c r="X3170" s="11"/>
      <c r="Y3170" s="11"/>
      <c r="AA3170" s="11"/>
    </row>
    <row r="3171" ht="14.25" customHeight="1">
      <c r="D3171" s="12"/>
      <c r="K3171" s="11" t="s">
        <v>8443</v>
      </c>
      <c r="W3171" s="11" t="s">
        <v>8444</v>
      </c>
      <c r="X3171" s="11"/>
      <c r="Y3171" s="11"/>
      <c r="AA3171" s="11"/>
    </row>
    <row r="3172" ht="14.25" customHeight="1">
      <c r="D3172" s="12"/>
      <c r="K3172" s="11" t="s">
        <v>8445</v>
      </c>
      <c r="W3172" s="11" t="s">
        <v>8446</v>
      </c>
      <c r="X3172" s="11"/>
      <c r="Y3172" s="11"/>
      <c r="AA3172" s="11"/>
    </row>
    <row r="3173" ht="14.25" customHeight="1">
      <c r="D3173" s="12"/>
      <c r="K3173" s="11" t="s">
        <v>8447</v>
      </c>
      <c r="W3173" s="11" t="s">
        <v>8448</v>
      </c>
      <c r="X3173" s="11"/>
      <c r="Y3173" s="11"/>
      <c r="AA3173" s="11"/>
    </row>
    <row r="3174" ht="14.25" customHeight="1">
      <c r="D3174" s="12"/>
      <c r="K3174" s="11" t="s">
        <v>8449</v>
      </c>
      <c r="W3174" s="11" t="s">
        <v>8450</v>
      </c>
      <c r="X3174" s="11"/>
      <c r="Y3174" s="11"/>
      <c r="AA3174" s="11"/>
    </row>
    <row r="3175" ht="14.25" customHeight="1">
      <c r="D3175" s="12"/>
      <c r="K3175" s="11" t="s">
        <v>8451</v>
      </c>
      <c r="W3175" s="11" t="s">
        <v>8452</v>
      </c>
      <c r="X3175" s="11"/>
      <c r="Y3175" s="11"/>
      <c r="AA3175" s="11"/>
    </row>
    <row r="3176" ht="14.25" customHeight="1">
      <c r="D3176" s="12"/>
      <c r="K3176" s="11" t="s">
        <v>8453</v>
      </c>
      <c r="W3176" s="11" t="s">
        <v>8454</v>
      </c>
      <c r="X3176" s="11"/>
      <c r="Y3176" s="11"/>
      <c r="AA3176" s="11"/>
    </row>
    <row r="3177" ht="14.25" customHeight="1">
      <c r="D3177" s="12"/>
      <c r="K3177" s="11" t="s">
        <v>8455</v>
      </c>
      <c r="W3177" s="11" t="s">
        <v>8456</v>
      </c>
      <c r="X3177" s="11"/>
      <c r="Y3177" s="11"/>
      <c r="AA3177" s="11"/>
    </row>
    <row r="3178" ht="14.25" customHeight="1">
      <c r="D3178" s="12"/>
      <c r="K3178" s="11" t="s">
        <v>8457</v>
      </c>
      <c r="W3178" s="11" t="s">
        <v>8458</v>
      </c>
      <c r="X3178" s="11"/>
      <c r="Y3178" s="11"/>
      <c r="AA3178" s="11"/>
    </row>
    <row r="3179" ht="14.25" customHeight="1">
      <c r="D3179" s="12"/>
      <c r="K3179" s="11" t="s">
        <v>8459</v>
      </c>
      <c r="W3179" s="11" t="s">
        <v>8460</v>
      </c>
      <c r="X3179" s="11"/>
      <c r="Y3179" s="11"/>
      <c r="AA3179" s="11"/>
    </row>
    <row r="3180" ht="14.25" customHeight="1">
      <c r="D3180" s="12"/>
      <c r="K3180" s="11" t="s">
        <v>8461</v>
      </c>
      <c r="W3180" s="11" t="s">
        <v>8462</v>
      </c>
      <c r="X3180" s="11"/>
      <c r="Y3180" s="11"/>
      <c r="AA3180" s="11"/>
    </row>
    <row r="3181" ht="14.25" customHeight="1">
      <c r="D3181" s="12"/>
      <c r="K3181" s="11" t="s">
        <v>8463</v>
      </c>
      <c r="W3181" s="11" t="s">
        <v>8464</v>
      </c>
      <c r="X3181" s="11"/>
      <c r="Y3181" s="11"/>
      <c r="AA3181" s="11"/>
    </row>
    <row r="3182" ht="14.25" customHeight="1">
      <c r="D3182" s="12"/>
      <c r="K3182" s="11" t="s">
        <v>8465</v>
      </c>
      <c r="W3182" s="11" t="s">
        <v>8466</v>
      </c>
      <c r="X3182" s="11"/>
      <c r="Y3182" s="11"/>
      <c r="AA3182" s="11"/>
    </row>
    <row r="3183" ht="14.25" customHeight="1">
      <c r="D3183" s="12"/>
      <c r="K3183" s="11" t="s">
        <v>8467</v>
      </c>
      <c r="W3183" s="11" t="s">
        <v>8468</v>
      </c>
      <c r="X3183" s="11"/>
      <c r="Y3183" s="11"/>
      <c r="AA3183" s="11"/>
    </row>
    <row r="3184" ht="14.25" customHeight="1">
      <c r="D3184" s="12"/>
      <c r="K3184" s="11" t="s">
        <v>8469</v>
      </c>
      <c r="W3184" s="11" t="s">
        <v>8470</v>
      </c>
      <c r="X3184" s="11"/>
      <c r="Y3184" s="11"/>
      <c r="AA3184" s="11"/>
    </row>
    <row r="3185" ht="14.25" customHeight="1">
      <c r="D3185" s="12"/>
      <c r="K3185" s="11" t="s">
        <v>8471</v>
      </c>
      <c r="W3185" s="11" t="s">
        <v>8472</v>
      </c>
      <c r="X3185" s="11"/>
      <c r="Y3185" s="11"/>
      <c r="AA3185" s="11"/>
    </row>
    <row r="3186" ht="14.25" customHeight="1">
      <c r="D3186" s="12"/>
      <c r="K3186" s="11" t="s">
        <v>8473</v>
      </c>
      <c r="W3186" s="11" t="s">
        <v>8474</v>
      </c>
      <c r="X3186" s="11"/>
      <c r="Y3186" s="11"/>
      <c r="AA3186" s="11"/>
    </row>
    <row r="3187" ht="14.25" customHeight="1">
      <c r="D3187" s="12"/>
      <c r="K3187" s="11" t="s">
        <v>8475</v>
      </c>
      <c r="W3187" s="11" t="s">
        <v>8476</v>
      </c>
      <c r="X3187" s="11"/>
      <c r="Y3187" s="11"/>
      <c r="AA3187" s="11"/>
    </row>
    <row r="3188" ht="14.25" customHeight="1">
      <c r="D3188" s="12"/>
      <c r="K3188" s="11" t="s">
        <v>8477</v>
      </c>
      <c r="W3188" s="11" t="s">
        <v>8478</v>
      </c>
      <c r="X3188" s="11"/>
      <c r="Y3188" s="11"/>
      <c r="AA3188" s="11"/>
    </row>
    <row r="3189" ht="14.25" customHeight="1">
      <c r="D3189" s="12"/>
      <c r="K3189" s="11" t="s">
        <v>8479</v>
      </c>
      <c r="W3189" s="11" t="s">
        <v>8480</v>
      </c>
      <c r="X3189" s="11"/>
      <c r="Y3189" s="11"/>
      <c r="AA3189" s="11"/>
    </row>
    <row r="3190" ht="14.25" customHeight="1">
      <c r="D3190" s="12"/>
      <c r="K3190" s="11" t="s">
        <v>8481</v>
      </c>
      <c r="W3190" s="11" t="s">
        <v>8482</v>
      </c>
      <c r="X3190" s="11"/>
      <c r="Y3190" s="11"/>
      <c r="AA3190" s="11"/>
    </row>
    <row r="3191" ht="14.25" customHeight="1">
      <c r="D3191" s="12"/>
      <c r="K3191" s="11" t="s">
        <v>8483</v>
      </c>
      <c r="W3191" s="11" t="s">
        <v>8484</v>
      </c>
      <c r="X3191" s="11"/>
      <c r="Y3191" s="11"/>
      <c r="AA3191" s="11"/>
    </row>
    <row r="3192" ht="14.25" customHeight="1">
      <c r="D3192" s="12"/>
      <c r="K3192" s="11" t="s">
        <v>8485</v>
      </c>
      <c r="W3192" s="11" t="s">
        <v>8486</v>
      </c>
      <c r="X3192" s="11"/>
      <c r="Y3192" s="11"/>
      <c r="AA3192" s="11"/>
    </row>
    <row r="3193" ht="14.25" customHeight="1">
      <c r="D3193" s="12"/>
      <c r="K3193" s="11" t="s">
        <v>8487</v>
      </c>
      <c r="W3193" s="11" t="s">
        <v>8488</v>
      </c>
      <c r="X3193" s="11"/>
      <c r="Y3193" s="11"/>
      <c r="AA3193" s="11"/>
    </row>
    <row r="3194" ht="14.25" customHeight="1">
      <c r="D3194" s="12"/>
      <c r="K3194" s="11" t="s">
        <v>8489</v>
      </c>
      <c r="W3194" s="11" t="s">
        <v>8490</v>
      </c>
      <c r="X3194" s="11"/>
      <c r="Y3194" s="11"/>
      <c r="AA3194" s="11"/>
    </row>
    <row r="3195" ht="14.25" customHeight="1">
      <c r="D3195" s="12"/>
      <c r="K3195" s="11" t="s">
        <v>8491</v>
      </c>
      <c r="W3195" s="11" t="s">
        <v>8492</v>
      </c>
      <c r="X3195" s="11"/>
      <c r="Y3195" s="11"/>
      <c r="AA3195" s="11"/>
    </row>
    <row r="3196" ht="14.25" customHeight="1">
      <c r="D3196" s="12"/>
      <c r="K3196" s="11" t="s">
        <v>8493</v>
      </c>
      <c r="W3196" s="11" t="s">
        <v>8494</v>
      </c>
      <c r="X3196" s="11"/>
      <c r="Y3196" s="11"/>
      <c r="AA3196" s="11"/>
    </row>
    <row r="3197" ht="14.25" customHeight="1">
      <c r="D3197" s="12"/>
      <c r="K3197" s="11" t="s">
        <v>8495</v>
      </c>
      <c r="W3197" s="11" t="s">
        <v>8496</v>
      </c>
      <c r="X3197" s="11"/>
      <c r="Y3197" s="11"/>
      <c r="AA3197" s="11"/>
    </row>
    <row r="3198" ht="14.25" customHeight="1">
      <c r="D3198" s="12"/>
      <c r="K3198" s="11" t="s">
        <v>8497</v>
      </c>
      <c r="W3198" s="11" t="s">
        <v>8498</v>
      </c>
      <c r="X3198" s="11"/>
      <c r="Y3198" s="11"/>
      <c r="AA3198" s="11"/>
    </row>
    <row r="3199" ht="14.25" customHeight="1">
      <c r="D3199" s="12"/>
      <c r="K3199" s="11" t="s">
        <v>8499</v>
      </c>
      <c r="W3199" s="11" t="s">
        <v>8500</v>
      </c>
      <c r="X3199" s="11"/>
      <c r="Y3199" s="11"/>
      <c r="AA3199" s="11"/>
    </row>
    <row r="3200" ht="14.25" customHeight="1">
      <c r="D3200" s="12"/>
      <c r="K3200" s="11" t="s">
        <v>8501</v>
      </c>
      <c r="W3200" s="11" t="s">
        <v>8502</v>
      </c>
      <c r="X3200" s="11"/>
      <c r="Y3200" s="11"/>
      <c r="AA3200" s="11"/>
    </row>
    <row r="3201" ht="14.25" customHeight="1">
      <c r="D3201" s="12"/>
      <c r="K3201" s="11" t="s">
        <v>8503</v>
      </c>
      <c r="W3201" s="11" t="s">
        <v>8504</v>
      </c>
      <c r="X3201" s="11"/>
      <c r="Y3201" s="11"/>
      <c r="AA3201" s="11"/>
    </row>
    <row r="3202" ht="14.25" customHeight="1">
      <c r="D3202" s="12"/>
      <c r="K3202" s="11" t="s">
        <v>8505</v>
      </c>
      <c r="W3202" s="11" t="s">
        <v>8506</v>
      </c>
      <c r="X3202" s="11"/>
      <c r="Y3202" s="11"/>
      <c r="AA3202" s="11"/>
    </row>
    <row r="3203" ht="14.25" customHeight="1">
      <c r="D3203" s="12"/>
      <c r="K3203" s="11" t="s">
        <v>8507</v>
      </c>
      <c r="W3203" s="11" t="s">
        <v>8508</v>
      </c>
      <c r="X3203" s="11"/>
      <c r="Y3203" s="11"/>
      <c r="AA3203" s="11"/>
    </row>
    <row r="3204" ht="14.25" customHeight="1">
      <c r="D3204" s="12"/>
      <c r="K3204" s="11" t="s">
        <v>8509</v>
      </c>
      <c r="W3204" s="11" t="s">
        <v>8510</v>
      </c>
      <c r="X3204" s="11"/>
      <c r="Y3204" s="11"/>
      <c r="AA3204" s="11"/>
    </row>
    <row r="3205" ht="14.25" customHeight="1">
      <c r="D3205" s="12"/>
      <c r="K3205" s="11" t="s">
        <v>8511</v>
      </c>
      <c r="W3205" s="11" t="s">
        <v>8512</v>
      </c>
      <c r="X3205" s="11"/>
      <c r="Y3205" s="11"/>
      <c r="AA3205" s="11"/>
    </row>
    <row r="3206" ht="14.25" customHeight="1">
      <c r="D3206" s="12"/>
      <c r="K3206" s="11" t="s">
        <v>8513</v>
      </c>
      <c r="W3206" s="11" t="s">
        <v>8514</v>
      </c>
      <c r="X3206" s="11"/>
      <c r="Y3206" s="11"/>
      <c r="AA3206" s="11"/>
    </row>
    <row r="3207" ht="14.25" customHeight="1">
      <c r="D3207" s="12"/>
      <c r="K3207" s="11" t="s">
        <v>8515</v>
      </c>
      <c r="W3207" s="11" t="s">
        <v>8516</v>
      </c>
      <c r="X3207" s="11"/>
      <c r="Y3207" s="11"/>
      <c r="AA3207" s="11"/>
    </row>
    <row r="3208" ht="14.25" customHeight="1">
      <c r="D3208" s="12"/>
      <c r="K3208" s="11" t="s">
        <v>8517</v>
      </c>
      <c r="W3208" s="11" t="s">
        <v>8518</v>
      </c>
      <c r="X3208" s="11"/>
      <c r="Y3208" s="11"/>
      <c r="AA3208" s="11"/>
    </row>
    <row r="3209" ht="14.25" customHeight="1">
      <c r="D3209" s="12"/>
      <c r="K3209" s="11" t="s">
        <v>8519</v>
      </c>
      <c r="W3209" s="11" t="s">
        <v>8520</v>
      </c>
      <c r="X3209" s="11"/>
      <c r="Y3209" s="11"/>
      <c r="AA3209" s="11"/>
    </row>
    <row r="3210" ht="14.25" customHeight="1">
      <c r="D3210" s="12"/>
      <c r="K3210" s="11" t="s">
        <v>8521</v>
      </c>
      <c r="W3210" s="11" t="s">
        <v>8522</v>
      </c>
      <c r="X3210" s="11"/>
      <c r="Y3210" s="11"/>
      <c r="AA3210" s="11"/>
    </row>
    <row r="3211" ht="14.25" customHeight="1">
      <c r="D3211" s="12"/>
      <c r="K3211" s="11" t="s">
        <v>8523</v>
      </c>
      <c r="W3211" s="11" t="s">
        <v>8524</v>
      </c>
      <c r="X3211" s="11"/>
      <c r="Y3211" s="11"/>
      <c r="AA3211" s="11"/>
    </row>
    <row r="3212" ht="14.25" customHeight="1">
      <c r="D3212" s="12"/>
      <c r="K3212" s="11" t="s">
        <v>8525</v>
      </c>
      <c r="W3212" s="11" t="s">
        <v>8526</v>
      </c>
      <c r="X3212" s="11"/>
      <c r="Y3212" s="11"/>
      <c r="AA3212" s="11"/>
    </row>
    <row r="3213" ht="14.25" customHeight="1">
      <c r="D3213" s="12"/>
      <c r="K3213" s="11" t="s">
        <v>8527</v>
      </c>
      <c r="W3213" s="11" t="s">
        <v>8528</v>
      </c>
      <c r="X3213" s="11"/>
      <c r="Y3213" s="11"/>
      <c r="AA3213" s="11"/>
    </row>
    <row r="3214" ht="14.25" customHeight="1">
      <c r="D3214" s="12"/>
      <c r="K3214" s="11" t="s">
        <v>8529</v>
      </c>
      <c r="W3214" s="11" t="s">
        <v>8530</v>
      </c>
      <c r="X3214" s="11"/>
      <c r="Y3214" s="11"/>
      <c r="AA3214" s="11"/>
    </row>
    <row r="3215" ht="14.25" customHeight="1">
      <c r="D3215" s="12"/>
      <c r="K3215" s="11" t="s">
        <v>8531</v>
      </c>
      <c r="W3215" s="11" t="s">
        <v>8532</v>
      </c>
      <c r="X3215" s="11"/>
      <c r="Y3215" s="11"/>
      <c r="AA3215" s="11"/>
    </row>
    <row r="3216" ht="14.25" customHeight="1">
      <c r="D3216" s="12"/>
      <c r="K3216" s="11" t="s">
        <v>8533</v>
      </c>
      <c r="W3216" s="11" t="s">
        <v>8534</v>
      </c>
      <c r="X3216" s="11"/>
      <c r="Y3216" s="11"/>
      <c r="AA3216" s="11"/>
    </row>
    <row r="3217" ht="14.25" customHeight="1">
      <c r="D3217" s="12"/>
      <c r="K3217" s="11" t="s">
        <v>8535</v>
      </c>
      <c r="W3217" s="11" t="s">
        <v>8536</v>
      </c>
      <c r="X3217" s="11"/>
      <c r="Y3217" s="11"/>
      <c r="AA3217" s="11"/>
    </row>
    <row r="3218" ht="14.25" customHeight="1">
      <c r="D3218" s="12"/>
      <c r="K3218" s="11" t="s">
        <v>8537</v>
      </c>
      <c r="W3218" s="11" t="s">
        <v>8538</v>
      </c>
      <c r="X3218" s="11"/>
      <c r="Y3218" s="11"/>
      <c r="AA3218" s="11"/>
    </row>
    <row r="3219" ht="14.25" customHeight="1">
      <c r="D3219" s="12"/>
      <c r="K3219" s="11" t="s">
        <v>8539</v>
      </c>
      <c r="W3219" s="11" t="s">
        <v>8540</v>
      </c>
      <c r="X3219" s="11"/>
      <c r="Y3219" s="11"/>
      <c r="AA3219" s="11"/>
    </row>
    <row r="3220" ht="14.25" customHeight="1">
      <c r="D3220" s="12"/>
      <c r="K3220" s="11" t="s">
        <v>8541</v>
      </c>
      <c r="W3220" s="11" t="s">
        <v>8542</v>
      </c>
      <c r="X3220" s="11"/>
      <c r="Y3220" s="11"/>
      <c r="AA3220" s="11"/>
    </row>
    <row r="3221" ht="14.25" customHeight="1">
      <c r="D3221" s="12"/>
      <c r="K3221" s="11" t="s">
        <v>8543</v>
      </c>
      <c r="W3221" s="11" t="s">
        <v>8544</v>
      </c>
      <c r="X3221" s="11"/>
      <c r="Y3221" s="11"/>
      <c r="AA3221" s="11"/>
    </row>
    <row r="3222" ht="14.25" customHeight="1">
      <c r="D3222" s="12"/>
      <c r="K3222" s="11" t="s">
        <v>8545</v>
      </c>
      <c r="W3222" s="11" t="s">
        <v>8546</v>
      </c>
      <c r="X3222" s="11"/>
      <c r="Y3222" s="11"/>
      <c r="AA3222" s="11"/>
    </row>
    <row r="3223" ht="14.25" customHeight="1">
      <c r="D3223" s="12"/>
      <c r="K3223" s="11" t="s">
        <v>8547</v>
      </c>
      <c r="W3223" s="11" t="s">
        <v>8548</v>
      </c>
      <c r="X3223" s="11"/>
      <c r="Y3223" s="11"/>
      <c r="AA3223" s="11"/>
    </row>
    <row r="3224" ht="14.25" customHeight="1">
      <c r="D3224" s="12"/>
      <c r="K3224" s="11" t="s">
        <v>8549</v>
      </c>
      <c r="W3224" s="11" t="s">
        <v>8550</v>
      </c>
      <c r="X3224" s="11"/>
      <c r="Y3224" s="11"/>
      <c r="AA3224" s="11"/>
    </row>
    <row r="3225" ht="14.25" customHeight="1">
      <c r="D3225" s="12"/>
      <c r="K3225" s="11" t="s">
        <v>8551</v>
      </c>
      <c r="W3225" s="11" t="s">
        <v>8552</v>
      </c>
      <c r="X3225" s="11"/>
      <c r="Y3225" s="11"/>
      <c r="AA3225" s="11"/>
    </row>
    <row r="3226" ht="14.25" customHeight="1">
      <c r="D3226" s="12"/>
      <c r="K3226" s="11" t="s">
        <v>8553</v>
      </c>
      <c r="W3226" s="11" t="s">
        <v>8554</v>
      </c>
      <c r="X3226" s="11"/>
      <c r="Y3226" s="11"/>
      <c r="AA3226" s="11"/>
    </row>
    <row r="3227" ht="14.25" customHeight="1">
      <c r="D3227" s="12"/>
      <c r="K3227" s="11" t="s">
        <v>8555</v>
      </c>
      <c r="W3227" s="11" t="s">
        <v>8556</v>
      </c>
      <c r="X3227" s="11"/>
      <c r="Y3227" s="11"/>
      <c r="AA3227" s="11"/>
    </row>
    <row r="3228" ht="14.25" customHeight="1">
      <c r="D3228" s="12"/>
      <c r="K3228" s="11" t="s">
        <v>8557</v>
      </c>
      <c r="W3228" s="11" t="s">
        <v>8558</v>
      </c>
      <c r="X3228" s="11"/>
      <c r="Y3228" s="11"/>
      <c r="AA3228" s="11"/>
    </row>
    <row r="3229" ht="14.25" customHeight="1">
      <c r="D3229" s="12"/>
      <c r="K3229" s="11" t="s">
        <v>8559</v>
      </c>
      <c r="W3229" s="11" t="s">
        <v>8560</v>
      </c>
      <c r="X3229" s="11"/>
      <c r="Y3229" s="11"/>
      <c r="AA3229" s="11"/>
    </row>
    <row r="3230" ht="14.25" customHeight="1">
      <c r="D3230" s="12"/>
      <c r="K3230" s="11" t="s">
        <v>8561</v>
      </c>
      <c r="W3230" s="11" t="s">
        <v>8562</v>
      </c>
      <c r="X3230" s="11"/>
      <c r="Y3230" s="11"/>
      <c r="AA3230" s="11"/>
    </row>
    <row r="3231" ht="14.25" customHeight="1">
      <c r="D3231" s="12"/>
      <c r="K3231" s="11" t="s">
        <v>8563</v>
      </c>
      <c r="W3231" s="11" t="s">
        <v>8564</v>
      </c>
      <c r="X3231" s="11"/>
      <c r="Y3231" s="11"/>
      <c r="AA3231" s="11"/>
    </row>
    <row r="3232" ht="14.25" customHeight="1">
      <c r="D3232" s="12"/>
      <c r="K3232" s="11" t="s">
        <v>8565</v>
      </c>
      <c r="W3232" s="11" t="s">
        <v>8566</v>
      </c>
      <c r="X3232" s="11"/>
      <c r="Y3232" s="11"/>
      <c r="AA3232" s="11"/>
    </row>
    <row r="3233" ht="14.25" customHeight="1">
      <c r="D3233" s="12"/>
      <c r="K3233" s="11" t="s">
        <v>8567</v>
      </c>
      <c r="W3233" s="11" t="s">
        <v>8568</v>
      </c>
      <c r="X3233" s="11"/>
      <c r="Y3233" s="11"/>
      <c r="AA3233" s="11"/>
    </row>
    <row r="3234" ht="14.25" customHeight="1">
      <c r="D3234" s="12"/>
      <c r="K3234" s="11" t="s">
        <v>8569</v>
      </c>
      <c r="W3234" s="11" t="s">
        <v>8570</v>
      </c>
      <c r="X3234" s="11"/>
      <c r="Y3234" s="11"/>
      <c r="AA3234" s="11"/>
    </row>
    <row r="3235" ht="14.25" customHeight="1">
      <c r="D3235" s="12"/>
      <c r="K3235" s="11" t="s">
        <v>8571</v>
      </c>
      <c r="W3235" s="11" t="s">
        <v>8572</v>
      </c>
      <c r="X3235" s="11"/>
      <c r="Y3235" s="11"/>
      <c r="AA3235" s="11"/>
    </row>
    <row r="3236" ht="14.25" customHeight="1">
      <c r="D3236" s="12"/>
      <c r="K3236" s="11" t="s">
        <v>8573</v>
      </c>
      <c r="W3236" s="11" t="s">
        <v>8574</v>
      </c>
      <c r="X3236" s="11"/>
      <c r="Y3236" s="11"/>
      <c r="AA3236" s="11"/>
    </row>
    <row r="3237" ht="14.25" customHeight="1">
      <c r="D3237" s="12"/>
      <c r="K3237" s="11" t="s">
        <v>8575</v>
      </c>
      <c r="W3237" s="11" t="s">
        <v>8576</v>
      </c>
      <c r="X3237" s="11"/>
      <c r="Y3237" s="11"/>
      <c r="AA3237" s="11"/>
    </row>
    <row r="3238" ht="14.25" customHeight="1">
      <c r="D3238" s="12"/>
      <c r="K3238" s="11" t="s">
        <v>8577</v>
      </c>
      <c r="W3238" s="11" t="s">
        <v>8578</v>
      </c>
      <c r="X3238" s="11"/>
      <c r="Y3238" s="11"/>
      <c r="AA3238" s="11"/>
    </row>
    <row r="3239" ht="14.25" customHeight="1">
      <c r="D3239" s="12"/>
      <c r="K3239" s="11" t="s">
        <v>8579</v>
      </c>
      <c r="W3239" s="11" t="s">
        <v>8580</v>
      </c>
      <c r="X3239" s="11"/>
      <c r="Y3239" s="11"/>
      <c r="AA3239" s="11"/>
    </row>
    <row r="3240" ht="14.25" customHeight="1">
      <c r="D3240" s="12"/>
      <c r="K3240" s="11" t="s">
        <v>8581</v>
      </c>
      <c r="W3240" s="11" t="s">
        <v>8582</v>
      </c>
      <c r="X3240" s="11"/>
      <c r="Y3240" s="11"/>
      <c r="AA3240" s="11"/>
    </row>
    <row r="3241" ht="14.25" customHeight="1">
      <c r="D3241" s="12"/>
      <c r="K3241" s="11" t="s">
        <v>8583</v>
      </c>
      <c r="W3241" s="11" t="s">
        <v>8584</v>
      </c>
      <c r="X3241" s="11"/>
      <c r="Y3241" s="11"/>
      <c r="AA3241" s="11"/>
    </row>
    <row r="3242" ht="14.25" customHeight="1">
      <c r="D3242" s="12"/>
      <c r="K3242" s="11" t="s">
        <v>8585</v>
      </c>
      <c r="W3242" s="11" t="s">
        <v>8586</v>
      </c>
      <c r="X3242" s="11"/>
      <c r="Y3242" s="11"/>
      <c r="AA3242" s="11"/>
    </row>
    <row r="3243" ht="14.25" customHeight="1">
      <c r="D3243" s="12"/>
      <c r="K3243" s="11" t="s">
        <v>8587</v>
      </c>
      <c r="W3243" s="11" t="s">
        <v>8588</v>
      </c>
      <c r="X3243" s="11"/>
      <c r="Y3243" s="11"/>
      <c r="AA3243" s="11"/>
    </row>
    <row r="3244" ht="14.25" customHeight="1">
      <c r="D3244" s="12"/>
      <c r="K3244" s="11" t="s">
        <v>8589</v>
      </c>
      <c r="W3244" s="11" t="s">
        <v>8590</v>
      </c>
      <c r="X3244" s="11"/>
      <c r="Y3244" s="11"/>
      <c r="AA3244" s="11"/>
    </row>
    <row r="3245" ht="14.25" customHeight="1">
      <c r="D3245" s="12"/>
      <c r="K3245" s="11" t="s">
        <v>8591</v>
      </c>
      <c r="W3245" s="11" t="s">
        <v>8592</v>
      </c>
      <c r="X3245" s="11"/>
      <c r="Y3245" s="11"/>
      <c r="AA3245" s="11"/>
    </row>
    <row r="3246" ht="14.25" customHeight="1">
      <c r="D3246" s="12"/>
      <c r="K3246" s="11" t="s">
        <v>8593</v>
      </c>
      <c r="W3246" s="11" t="s">
        <v>8594</v>
      </c>
      <c r="X3246" s="11"/>
      <c r="Y3246" s="11"/>
      <c r="AA3246" s="11"/>
    </row>
    <row r="3247" ht="14.25" customHeight="1">
      <c r="D3247" s="12"/>
      <c r="K3247" s="11" t="s">
        <v>8595</v>
      </c>
      <c r="W3247" s="11" t="s">
        <v>8596</v>
      </c>
      <c r="X3247" s="11"/>
      <c r="Y3247" s="11"/>
      <c r="AA3247" s="11"/>
    </row>
    <row r="3248" ht="14.25" customHeight="1">
      <c r="D3248" s="12"/>
      <c r="K3248" s="11" t="s">
        <v>8597</v>
      </c>
      <c r="W3248" s="11" t="s">
        <v>8598</v>
      </c>
      <c r="X3248" s="11"/>
      <c r="Y3248" s="11"/>
      <c r="AA3248" s="11"/>
    </row>
    <row r="3249" ht="14.25" customHeight="1">
      <c r="D3249" s="12"/>
      <c r="K3249" s="11" t="s">
        <v>8599</v>
      </c>
      <c r="W3249" s="11" t="s">
        <v>8600</v>
      </c>
      <c r="X3249" s="11"/>
      <c r="Y3249" s="11"/>
      <c r="AA3249" s="11"/>
    </row>
    <row r="3250" ht="14.25" customHeight="1">
      <c r="D3250" s="12"/>
      <c r="K3250" s="11" t="s">
        <v>8601</v>
      </c>
      <c r="W3250" s="11" t="s">
        <v>8602</v>
      </c>
      <c r="X3250" s="11"/>
      <c r="Y3250" s="11"/>
      <c r="AA3250" s="11"/>
    </row>
    <row r="3251" ht="14.25" customHeight="1">
      <c r="D3251" s="12"/>
      <c r="K3251" s="11" t="s">
        <v>8603</v>
      </c>
      <c r="W3251" s="11" t="s">
        <v>8604</v>
      </c>
      <c r="X3251" s="11"/>
      <c r="Y3251" s="11"/>
      <c r="AA3251" s="11"/>
    </row>
    <row r="3252" ht="14.25" customHeight="1">
      <c r="D3252" s="12"/>
      <c r="K3252" s="11" t="s">
        <v>8605</v>
      </c>
      <c r="W3252" s="11" t="s">
        <v>8606</v>
      </c>
      <c r="X3252" s="11"/>
      <c r="Y3252" s="11"/>
      <c r="AA3252" s="11"/>
    </row>
    <row r="3253" ht="14.25" customHeight="1">
      <c r="D3253" s="12"/>
      <c r="K3253" s="11" t="s">
        <v>8607</v>
      </c>
      <c r="W3253" s="11" t="s">
        <v>8608</v>
      </c>
      <c r="X3253" s="11"/>
      <c r="Y3253" s="11"/>
      <c r="AA3253" s="11"/>
    </row>
    <row r="3254" ht="14.25" customHeight="1">
      <c r="D3254" s="12"/>
      <c r="K3254" s="11" t="s">
        <v>8609</v>
      </c>
      <c r="W3254" s="11" t="s">
        <v>8610</v>
      </c>
      <c r="X3254" s="11"/>
      <c r="Y3254" s="11"/>
      <c r="AA3254" s="11"/>
    </row>
    <row r="3255" ht="14.25" customHeight="1">
      <c r="D3255" s="12"/>
      <c r="K3255" s="11" t="s">
        <v>8611</v>
      </c>
      <c r="W3255" s="11" t="s">
        <v>8612</v>
      </c>
      <c r="X3255" s="11"/>
      <c r="Y3255" s="11"/>
      <c r="AA3255" s="11"/>
    </row>
    <row r="3256" ht="14.25" customHeight="1">
      <c r="D3256" s="12"/>
      <c r="K3256" s="11" t="s">
        <v>8613</v>
      </c>
      <c r="W3256" s="11" t="s">
        <v>8614</v>
      </c>
      <c r="X3256" s="11"/>
      <c r="Y3256" s="11"/>
      <c r="AA3256" s="11"/>
    </row>
    <row r="3257" ht="14.25" customHeight="1">
      <c r="D3257" s="12"/>
      <c r="K3257" s="11" t="s">
        <v>8615</v>
      </c>
      <c r="W3257" s="11" t="s">
        <v>8616</v>
      </c>
      <c r="X3257" s="11"/>
      <c r="Y3257" s="11"/>
      <c r="AA3257" s="11"/>
    </row>
    <row r="3258" ht="14.25" customHeight="1">
      <c r="D3258" s="12"/>
      <c r="K3258" s="11" t="s">
        <v>8617</v>
      </c>
      <c r="W3258" s="11" t="s">
        <v>8618</v>
      </c>
      <c r="X3258" s="11"/>
      <c r="Y3258" s="11"/>
      <c r="AA3258" s="11"/>
    </row>
    <row r="3259" ht="14.25" customHeight="1">
      <c r="D3259" s="12"/>
      <c r="K3259" s="11" t="s">
        <v>8619</v>
      </c>
      <c r="W3259" s="11" t="s">
        <v>8620</v>
      </c>
      <c r="X3259" s="11"/>
      <c r="Y3259" s="11"/>
      <c r="AA3259" s="11"/>
    </row>
    <row r="3260" ht="14.25" customHeight="1">
      <c r="D3260" s="12"/>
      <c r="K3260" s="11" t="s">
        <v>8621</v>
      </c>
      <c r="W3260" s="11" t="s">
        <v>8622</v>
      </c>
      <c r="X3260" s="11"/>
      <c r="Y3260" s="11"/>
      <c r="AA3260" s="11"/>
    </row>
    <row r="3261" ht="14.25" customHeight="1">
      <c r="D3261" s="12"/>
      <c r="K3261" s="11" t="s">
        <v>8623</v>
      </c>
      <c r="W3261" s="11" t="s">
        <v>8624</v>
      </c>
      <c r="X3261" s="11"/>
      <c r="Y3261" s="11"/>
      <c r="AA3261" s="11"/>
    </row>
    <row r="3262" ht="14.25" customHeight="1">
      <c r="D3262" s="12"/>
      <c r="K3262" s="11" t="s">
        <v>8625</v>
      </c>
      <c r="W3262" s="11" t="s">
        <v>8626</v>
      </c>
      <c r="X3262" s="11"/>
      <c r="Y3262" s="11"/>
      <c r="AA3262" s="11"/>
    </row>
    <row r="3263" ht="14.25" customHeight="1">
      <c r="D3263" s="12"/>
      <c r="K3263" s="11" t="s">
        <v>8627</v>
      </c>
      <c r="W3263" s="11" t="s">
        <v>8628</v>
      </c>
      <c r="X3263" s="11"/>
      <c r="Y3263" s="11"/>
      <c r="AA3263" s="11"/>
    </row>
    <row r="3264" ht="14.25" customHeight="1">
      <c r="D3264" s="12"/>
      <c r="K3264" s="11" t="s">
        <v>8629</v>
      </c>
      <c r="W3264" s="11" t="s">
        <v>8630</v>
      </c>
      <c r="X3264" s="11"/>
      <c r="Y3264" s="11"/>
      <c r="AA3264" s="11"/>
    </row>
    <row r="3265" ht="14.25" customHeight="1">
      <c r="D3265" s="12"/>
      <c r="K3265" s="11" t="s">
        <v>8631</v>
      </c>
      <c r="W3265" s="11" t="s">
        <v>8632</v>
      </c>
      <c r="X3265" s="11"/>
      <c r="Y3265" s="11"/>
      <c r="AA3265" s="11"/>
    </row>
    <row r="3266" ht="14.25" customHeight="1">
      <c r="D3266" s="12"/>
      <c r="K3266" s="11" t="s">
        <v>8633</v>
      </c>
      <c r="W3266" s="11" t="s">
        <v>8634</v>
      </c>
      <c r="X3266" s="11"/>
      <c r="Y3266" s="11"/>
      <c r="AA3266" s="11"/>
    </row>
    <row r="3267" ht="14.25" customHeight="1">
      <c r="D3267" s="12"/>
      <c r="K3267" s="11" t="s">
        <v>8635</v>
      </c>
      <c r="W3267" s="11" t="s">
        <v>8636</v>
      </c>
      <c r="X3267" s="11"/>
      <c r="Y3267" s="11"/>
      <c r="AA3267" s="11"/>
    </row>
    <row r="3268" ht="14.25" customHeight="1">
      <c r="D3268" s="12"/>
      <c r="K3268" s="11" t="s">
        <v>8637</v>
      </c>
      <c r="W3268" s="11" t="s">
        <v>8638</v>
      </c>
      <c r="X3268" s="11"/>
      <c r="Y3268" s="11"/>
      <c r="AA3268" s="11"/>
    </row>
    <row r="3269" ht="14.25" customHeight="1">
      <c r="D3269" s="12"/>
      <c r="K3269" s="11" t="s">
        <v>8639</v>
      </c>
      <c r="W3269" s="11" t="s">
        <v>8640</v>
      </c>
      <c r="X3269" s="11"/>
      <c r="Y3269" s="11"/>
      <c r="AA3269" s="11"/>
    </row>
    <row r="3270" ht="14.25" customHeight="1">
      <c r="D3270" s="12"/>
      <c r="K3270" s="11" t="s">
        <v>8641</v>
      </c>
      <c r="W3270" s="11" t="s">
        <v>8642</v>
      </c>
      <c r="X3270" s="11"/>
      <c r="Y3270" s="11"/>
      <c r="AA3270" s="11"/>
    </row>
    <row r="3271" ht="14.25" customHeight="1">
      <c r="D3271" s="12"/>
      <c r="K3271" s="11" t="s">
        <v>8643</v>
      </c>
      <c r="W3271" s="11" t="s">
        <v>8644</v>
      </c>
      <c r="X3271" s="11"/>
      <c r="Y3271" s="11"/>
      <c r="AA3271" s="11"/>
    </row>
    <row r="3272" ht="14.25" customHeight="1">
      <c r="D3272" s="12"/>
      <c r="K3272" s="11" t="s">
        <v>8645</v>
      </c>
      <c r="W3272" s="11" t="s">
        <v>8646</v>
      </c>
      <c r="X3272" s="11"/>
      <c r="Y3272" s="11"/>
      <c r="AA3272" s="11"/>
    </row>
    <row r="3273" ht="14.25" customHeight="1">
      <c r="D3273" s="12"/>
      <c r="K3273" s="11" t="s">
        <v>8647</v>
      </c>
      <c r="W3273" s="11" t="s">
        <v>8648</v>
      </c>
      <c r="X3273" s="11"/>
      <c r="Y3273" s="11"/>
      <c r="AA3273" s="11"/>
    </row>
    <row r="3274" ht="14.25" customHeight="1">
      <c r="D3274" s="12"/>
      <c r="K3274" s="11" t="s">
        <v>8649</v>
      </c>
      <c r="W3274" s="11" t="s">
        <v>8650</v>
      </c>
      <c r="X3274" s="11"/>
      <c r="Y3274" s="11"/>
      <c r="AA3274" s="11"/>
    </row>
    <row r="3275" ht="14.25" customHeight="1">
      <c r="D3275" s="12"/>
      <c r="K3275" s="11" t="s">
        <v>8651</v>
      </c>
      <c r="W3275" s="11" t="s">
        <v>8652</v>
      </c>
      <c r="X3275" s="11"/>
      <c r="Y3275" s="11"/>
      <c r="AA3275" s="11"/>
    </row>
    <row r="3276" ht="14.25" customHeight="1">
      <c r="D3276" s="12"/>
      <c r="K3276" s="11" t="s">
        <v>8653</v>
      </c>
      <c r="W3276" s="11" t="s">
        <v>8654</v>
      </c>
      <c r="X3276" s="11"/>
      <c r="Y3276" s="11"/>
      <c r="AA3276" s="11"/>
    </row>
    <row r="3277" ht="14.25" customHeight="1">
      <c r="D3277" s="12"/>
      <c r="K3277" s="11" t="s">
        <v>8655</v>
      </c>
      <c r="W3277" s="11" t="s">
        <v>8656</v>
      </c>
      <c r="X3277" s="11"/>
      <c r="Y3277" s="11"/>
      <c r="AA3277" s="11"/>
    </row>
    <row r="3278" ht="14.25" customHeight="1">
      <c r="D3278" s="12"/>
      <c r="K3278" s="11" t="s">
        <v>8657</v>
      </c>
      <c r="W3278" s="11" t="s">
        <v>8658</v>
      </c>
      <c r="X3278" s="11"/>
      <c r="Y3278" s="11"/>
      <c r="AA3278" s="11"/>
    </row>
    <row r="3279" ht="14.25" customHeight="1">
      <c r="D3279" s="12"/>
      <c r="K3279" s="11" t="s">
        <v>8659</v>
      </c>
      <c r="W3279" s="11" t="s">
        <v>8660</v>
      </c>
      <c r="X3279" s="11"/>
      <c r="Y3279" s="11"/>
      <c r="AA3279" s="11"/>
    </row>
    <row r="3280" ht="14.25" customHeight="1">
      <c r="D3280" s="12"/>
      <c r="K3280" s="11" t="s">
        <v>8661</v>
      </c>
      <c r="W3280" s="11" t="s">
        <v>8662</v>
      </c>
      <c r="X3280" s="11"/>
      <c r="Y3280" s="11"/>
      <c r="AA3280" s="11"/>
    </row>
    <row r="3281" ht="14.25" customHeight="1">
      <c r="D3281" s="12"/>
      <c r="K3281" s="11" t="s">
        <v>8663</v>
      </c>
      <c r="W3281" s="11" t="s">
        <v>8664</v>
      </c>
      <c r="X3281" s="11"/>
      <c r="Y3281" s="11"/>
      <c r="AA3281" s="11"/>
    </row>
    <row r="3282" ht="14.25" customHeight="1">
      <c r="D3282" s="12"/>
      <c r="K3282" s="11" t="s">
        <v>8665</v>
      </c>
      <c r="W3282" s="11" t="s">
        <v>8666</v>
      </c>
      <c r="X3282" s="11"/>
      <c r="Y3282" s="11"/>
      <c r="AA3282" s="11"/>
    </row>
    <row r="3283" ht="14.25" customHeight="1">
      <c r="D3283" s="12"/>
      <c r="K3283" s="11" t="s">
        <v>8667</v>
      </c>
      <c r="W3283" s="11" t="s">
        <v>8668</v>
      </c>
      <c r="X3283" s="11"/>
      <c r="Y3283" s="11"/>
      <c r="AA3283" s="11"/>
    </row>
    <row r="3284" ht="14.25" customHeight="1">
      <c r="D3284" s="12"/>
      <c r="K3284" s="11" t="s">
        <v>8669</v>
      </c>
      <c r="W3284" s="11" t="s">
        <v>8670</v>
      </c>
      <c r="X3284" s="11"/>
      <c r="Y3284" s="11"/>
      <c r="AA3284" s="11"/>
    </row>
    <row r="3285" ht="14.25" customHeight="1">
      <c r="D3285" s="12"/>
      <c r="K3285" s="11" t="s">
        <v>8671</v>
      </c>
      <c r="W3285" s="11" t="s">
        <v>8672</v>
      </c>
      <c r="X3285" s="11"/>
      <c r="Y3285" s="11"/>
      <c r="AA3285" s="11"/>
    </row>
    <row r="3286" ht="14.25" customHeight="1">
      <c r="D3286" s="12"/>
      <c r="K3286" s="11" t="s">
        <v>8673</v>
      </c>
      <c r="W3286" s="11" t="s">
        <v>8674</v>
      </c>
      <c r="X3286" s="11"/>
      <c r="Y3286" s="11"/>
      <c r="AA3286" s="11"/>
    </row>
    <row r="3287" ht="14.25" customHeight="1">
      <c r="D3287" s="12"/>
      <c r="K3287" s="11" t="s">
        <v>8675</v>
      </c>
      <c r="W3287" s="11" t="s">
        <v>8676</v>
      </c>
      <c r="X3287" s="11"/>
      <c r="Y3287" s="11"/>
      <c r="AA3287" s="11"/>
    </row>
    <row r="3288" ht="14.25" customHeight="1">
      <c r="D3288" s="12"/>
      <c r="K3288" s="11" t="s">
        <v>8677</v>
      </c>
      <c r="W3288" s="11" t="s">
        <v>8678</v>
      </c>
      <c r="X3288" s="11"/>
      <c r="Y3288" s="11"/>
      <c r="AA3288" s="11"/>
    </row>
    <row r="3289" ht="14.25" customHeight="1">
      <c r="D3289" s="12"/>
      <c r="K3289" s="11" t="s">
        <v>8679</v>
      </c>
      <c r="W3289" s="11" t="s">
        <v>8680</v>
      </c>
      <c r="X3289" s="11"/>
      <c r="Y3289" s="11"/>
      <c r="AA3289" s="11"/>
    </row>
    <row r="3290" ht="14.25" customHeight="1">
      <c r="D3290" s="12"/>
      <c r="K3290" s="11" t="s">
        <v>8681</v>
      </c>
      <c r="W3290" s="11" t="s">
        <v>8682</v>
      </c>
      <c r="X3290" s="11"/>
      <c r="Y3290" s="11"/>
      <c r="AA3290" s="11"/>
    </row>
    <row r="3291" ht="14.25" customHeight="1">
      <c r="D3291" s="12"/>
      <c r="K3291" s="11" t="s">
        <v>8683</v>
      </c>
      <c r="W3291" s="11" t="s">
        <v>8684</v>
      </c>
      <c r="X3291" s="11"/>
      <c r="Y3291" s="11"/>
      <c r="AA3291" s="11"/>
    </row>
    <row r="3292" ht="14.25" customHeight="1">
      <c r="D3292" s="12"/>
      <c r="K3292" s="11" t="s">
        <v>8685</v>
      </c>
      <c r="W3292" s="11" t="s">
        <v>8686</v>
      </c>
      <c r="X3292" s="11"/>
      <c r="Y3292" s="11"/>
      <c r="AA3292" s="11"/>
    </row>
    <row r="3293" ht="14.25" customHeight="1">
      <c r="D3293" s="12"/>
      <c r="K3293" s="11" t="s">
        <v>8687</v>
      </c>
      <c r="W3293" s="11" t="s">
        <v>8688</v>
      </c>
      <c r="X3293" s="11"/>
      <c r="Y3293" s="11"/>
      <c r="AA3293" s="11"/>
    </row>
    <row r="3294" ht="14.25" customHeight="1">
      <c r="D3294" s="12"/>
      <c r="K3294" s="11" t="s">
        <v>8689</v>
      </c>
      <c r="W3294" s="11" t="s">
        <v>8690</v>
      </c>
      <c r="X3294" s="11"/>
      <c r="Y3294" s="11"/>
      <c r="AA3294" s="11"/>
    </row>
    <row r="3295" ht="14.25" customHeight="1">
      <c r="D3295" s="12"/>
      <c r="K3295" s="11" t="s">
        <v>8691</v>
      </c>
      <c r="W3295" s="11" t="s">
        <v>8692</v>
      </c>
      <c r="X3295" s="11"/>
      <c r="Y3295" s="11"/>
      <c r="AA3295" s="11"/>
    </row>
    <row r="3296" ht="14.25" customHeight="1">
      <c r="D3296" s="12"/>
      <c r="K3296" s="11" t="s">
        <v>8693</v>
      </c>
      <c r="W3296" s="11" t="s">
        <v>8694</v>
      </c>
      <c r="X3296" s="11"/>
      <c r="Y3296" s="11"/>
      <c r="AA3296" s="11"/>
    </row>
    <row r="3297" ht="14.25" customHeight="1">
      <c r="D3297" s="12"/>
      <c r="K3297" s="11" t="s">
        <v>8695</v>
      </c>
      <c r="W3297" s="11" t="s">
        <v>8696</v>
      </c>
      <c r="X3297" s="11"/>
      <c r="Y3297" s="11"/>
      <c r="AA3297" s="11"/>
    </row>
    <row r="3298" ht="14.25" customHeight="1">
      <c r="D3298" s="12"/>
      <c r="K3298" s="11" t="s">
        <v>8697</v>
      </c>
      <c r="W3298" s="11" t="s">
        <v>8698</v>
      </c>
      <c r="X3298" s="11"/>
      <c r="Y3298" s="11"/>
      <c r="AA3298" s="11"/>
    </row>
    <row r="3299" ht="14.25" customHeight="1">
      <c r="D3299" s="12"/>
      <c r="K3299" s="11" t="s">
        <v>8699</v>
      </c>
      <c r="W3299" s="11" t="s">
        <v>8700</v>
      </c>
      <c r="X3299" s="11"/>
      <c r="Y3299" s="11"/>
      <c r="AA3299" s="11"/>
    </row>
    <row r="3300" ht="14.25" customHeight="1">
      <c r="D3300" s="12"/>
      <c r="K3300" s="11" t="s">
        <v>8701</v>
      </c>
      <c r="W3300" s="11" t="s">
        <v>8702</v>
      </c>
      <c r="X3300" s="11"/>
      <c r="Y3300" s="11"/>
      <c r="AA3300" s="11"/>
    </row>
    <row r="3301" ht="14.25" customHeight="1">
      <c r="D3301" s="12"/>
      <c r="K3301" s="11" t="s">
        <v>8703</v>
      </c>
      <c r="W3301" s="11" t="s">
        <v>8704</v>
      </c>
      <c r="X3301" s="11"/>
      <c r="Y3301" s="11"/>
      <c r="AA3301" s="11"/>
    </row>
    <row r="3302" ht="14.25" customHeight="1">
      <c r="D3302" s="12"/>
      <c r="K3302" s="11" t="s">
        <v>8705</v>
      </c>
      <c r="W3302" s="11" t="s">
        <v>8706</v>
      </c>
      <c r="X3302" s="11"/>
      <c r="Y3302" s="11"/>
      <c r="AA3302" s="11"/>
    </row>
    <row r="3303" ht="14.25" customHeight="1">
      <c r="D3303" s="12"/>
      <c r="K3303" s="11" t="s">
        <v>8707</v>
      </c>
      <c r="W3303" s="11" t="s">
        <v>8708</v>
      </c>
      <c r="X3303" s="11"/>
      <c r="Y3303" s="11"/>
      <c r="AA3303" s="11"/>
    </row>
    <row r="3304" ht="14.25" customHeight="1">
      <c r="D3304" s="12"/>
      <c r="K3304" s="11" t="s">
        <v>8709</v>
      </c>
      <c r="W3304" s="11" t="s">
        <v>8710</v>
      </c>
      <c r="X3304" s="11"/>
      <c r="Y3304" s="11"/>
      <c r="AA3304" s="11"/>
    </row>
    <row r="3305" ht="14.25" customHeight="1">
      <c r="D3305" s="12"/>
      <c r="K3305" s="11" t="s">
        <v>8711</v>
      </c>
      <c r="W3305" s="11" t="s">
        <v>8712</v>
      </c>
      <c r="X3305" s="11"/>
      <c r="Y3305" s="11"/>
      <c r="AA3305" s="11"/>
    </row>
    <row r="3306" ht="14.25" customHeight="1">
      <c r="D3306" s="12"/>
      <c r="K3306" s="11" t="s">
        <v>8713</v>
      </c>
      <c r="W3306" s="11" t="s">
        <v>8714</v>
      </c>
      <c r="X3306" s="11"/>
      <c r="Y3306" s="11"/>
      <c r="AA3306" s="11"/>
    </row>
    <row r="3307" ht="14.25" customHeight="1">
      <c r="D3307" s="12"/>
      <c r="K3307" s="11" t="s">
        <v>8715</v>
      </c>
      <c r="W3307" s="11" t="s">
        <v>8716</v>
      </c>
      <c r="X3307" s="11"/>
      <c r="Y3307" s="11"/>
      <c r="AA3307" s="11"/>
    </row>
    <row r="3308" ht="14.25" customHeight="1">
      <c r="D3308" s="12"/>
      <c r="K3308" s="11" t="s">
        <v>8717</v>
      </c>
      <c r="W3308" s="11" t="s">
        <v>8718</v>
      </c>
      <c r="X3308" s="11"/>
      <c r="Y3308" s="11"/>
      <c r="AA3308" s="11"/>
    </row>
    <row r="3309" ht="14.25" customHeight="1">
      <c r="D3309" s="12"/>
      <c r="K3309" s="11" t="s">
        <v>8719</v>
      </c>
      <c r="W3309" s="11" t="s">
        <v>8720</v>
      </c>
      <c r="X3309" s="11"/>
      <c r="Y3309" s="11"/>
      <c r="AA3309" s="11"/>
    </row>
    <row r="3310" ht="14.25" customHeight="1">
      <c r="D3310" s="12"/>
      <c r="K3310" s="11" t="s">
        <v>8721</v>
      </c>
      <c r="W3310" s="11" t="s">
        <v>8722</v>
      </c>
      <c r="X3310" s="11"/>
      <c r="Y3310" s="11"/>
      <c r="AA3310" s="11"/>
    </row>
    <row r="3311" ht="14.25" customHeight="1">
      <c r="D3311" s="12"/>
      <c r="K3311" s="11" t="s">
        <v>8723</v>
      </c>
      <c r="W3311" s="11" t="s">
        <v>8724</v>
      </c>
      <c r="X3311" s="11"/>
      <c r="Y3311" s="11"/>
      <c r="AA3311" s="11"/>
    </row>
    <row r="3312" ht="14.25" customHeight="1">
      <c r="D3312" s="12"/>
      <c r="K3312" s="11" t="s">
        <v>8725</v>
      </c>
      <c r="W3312" s="11" t="s">
        <v>8726</v>
      </c>
      <c r="X3312" s="11"/>
      <c r="Y3312" s="11"/>
      <c r="AA3312" s="11"/>
    </row>
    <row r="3313" ht="14.25" customHeight="1">
      <c r="D3313" s="12"/>
      <c r="K3313" s="11" t="s">
        <v>8727</v>
      </c>
      <c r="W3313" s="11" t="s">
        <v>8728</v>
      </c>
      <c r="X3313" s="11"/>
      <c r="Y3313" s="11"/>
      <c r="AA3313" s="11"/>
    </row>
    <row r="3314" ht="14.25" customHeight="1">
      <c r="D3314" s="12"/>
      <c r="K3314" s="11" t="s">
        <v>8729</v>
      </c>
      <c r="W3314" s="11" t="s">
        <v>8730</v>
      </c>
      <c r="X3314" s="11"/>
      <c r="Y3314" s="11"/>
      <c r="AA3314" s="11"/>
    </row>
    <row r="3315" ht="14.25" customHeight="1">
      <c r="D3315" s="12"/>
      <c r="K3315" s="11" t="s">
        <v>8731</v>
      </c>
      <c r="W3315" s="11" t="s">
        <v>8732</v>
      </c>
      <c r="X3315" s="11"/>
      <c r="Y3315" s="11"/>
      <c r="AA3315" s="11"/>
    </row>
    <row r="3316" ht="14.25" customHeight="1">
      <c r="D3316" s="12"/>
      <c r="K3316" s="11" t="s">
        <v>8733</v>
      </c>
      <c r="W3316" s="11" t="s">
        <v>8734</v>
      </c>
      <c r="X3316" s="11"/>
      <c r="Y3316" s="11"/>
      <c r="AA3316" s="11"/>
    </row>
    <row r="3317" ht="14.25" customHeight="1">
      <c r="D3317" s="12"/>
      <c r="K3317" s="11" t="s">
        <v>8735</v>
      </c>
      <c r="W3317" s="11" t="s">
        <v>8736</v>
      </c>
      <c r="X3317" s="11"/>
      <c r="Y3317" s="11"/>
      <c r="AA3317" s="11"/>
    </row>
    <row r="3318" ht="14.25" customHeight="1">
      <c r="D3318" s="12"/>
      <c r="K3318" s="11" t="s">
        <v>8737</v>
      </c>
      <c r="W3318" s="11" t="s">
        <v>8738</v>
      </c>
      <c r="X3318" s="11"/>
      <c r="Y3318" s="11"/>
      <c r="AA3318" s="11"/>
    </row>
    <row r="3319" ht="14.25" customHeight="1">
      <c r="D3319" s="12"/>
      <c r="K3319" s="11" t="s">
        <v>8739</v>
      </c>
      <c r="W3319" s="11" t="s">
        <v>8740</v>
      </c>
      <c r="X3319" s="11"/>
      <c r="Y3319" s="11"/>
      <c r="AA3319" s="11"/>
    </row>
    <row r="3320" ht="14.25" customHeight="1">
      <c r="D3320" s="12"/>
      <c r="K3320" s="11" t="s">
        <v>8741</v>
      </c>
      <c r="W3320" s="11" t="s">
        <v>8742</v>
      </c>
      <c r="X3320" s="11"/>
      <c r="Y3320" s="11"/>
      <c r="AA3320" s="11"/>
    </row>
    <row r="3321" ht="14.25" customHeight="1">
      <c r="D3321" s="12"/>
      <c r="K3321" s="11" t="s">
        <v>8743</v>
      </c>
      <c r="W3321" s="11" t="s">
        <v>8744</v>
      </c>
      <c r="X3321" s="11"/>
      <c r="Y3321" s="11"/>
      <c r="AA3321" s="11"/>
    </row>
    <row r="3322" ht="14.25" customHeight="1">
      <c r="D3322" s="12"/>
      <c r="K3322" s="11" t="s">
        <v>8745</v>
      </c>
      <c r="W3322" s="11" t="s">
        <v>8746</v>
      </c>
      <c r="X3322" s="11"/>
      <c r="Y3322" s="11"/>
      <c r="AA3322" s="11"/>
    </row>
    <row r="3323" ht="14.25" customHeight="1">
      <c r="D3323" s="12"/>
      <c r="K3323" s="11" t="s">
        <v>8747</v>
      </c>
      <c r="W3323" s="11" t="s">
        <v>8748</v>
      </c>
      <c r="X3323" s="11"/>
      <c r="Y3323" s="11"/>
      <c r="AA3323" s="11"/>
    </row>
    <row r="3324" ht="14.25" customHeight="1">
      <c r="D3324" s="12"/>
      <c r="K3324" s="11" t="s">
        <v>8749</v>
      </c>
      <c r="W3324" s="11" t="s">
        <v>8750</v>
      </c>
      <c r="X3324" s="11"/>
      <c r="Y3324" s="11"/>
      <c r="AA3324" s="11"/>
    </row>
    <row r="3325" ht="14.25" customHeight="1">
      <c r="D3325" s="12"/>
      <c r="K3325" s="11" t="s">
        <v>8751</v>
      </c>
      <c r="W3325" s="11" t="s">
        <v>8752</v>
      </c>
      <c r="X3325" s="11"/>
      <c r="Y3325" s="11"/>
      <c r="AA3325" s="11"/>
    </row>
    <row r="3326" ht="14.25" customHeight="1">
      <c r="D3326" s="12"/>
      <c r="K3326" s="11" t="s">
        <v>8753</v>
      </c>
      <c r="W3326" s="11" t="s">
        <v>8754</v>
      </c>
      <c r="X3326" s="11"/>
      <c r="Y3326" s="11"/>
      <c r="AA3326" s="11"/>
    </row>
    <row r="3327" ht="14.25" customHeight="1">
      <c r="D3327" s="12"/>
      <c r="K3327" s="11" t="s">
        <v>8755</v>
      </c>
      <c r="W3327" s="11" t="s">
        <v>8756</v>
      </c>
      <c r="X3327" s="11"/>
      <c r="Y3327" s="11"/>
      <c r="AA3327" s="11"/>
    </row>
    <row r="3328" ht="14.25" customHeight="1">
      <c r="D3328" s="12"/>
      <c r="K3328" s="11" t="s">
        <v>8757</v>
      </c>
      <c r="W3328" s="11" t="s">
        <v>8758</v>
      </c>
      <c r="X3328" s="11"/>
      <c r="Y3328" s="11"/>
      <c r="AA3328" s="11"/>
    </row>
    <row r="3329" ht="14.25" customHeight="1">
      <c r="D3329" s="12"/>
      <c r="K3329" s="11" t="s">
        <v>8759</v>
      </c>
      <c r="W3329" s="11" t="s">
        <v>8760</v>
      </c>
      <c r="X3329" s="11"/>
      <c r="Y3329" s="11"/>
      <c r="AA3329" s="11"/>
    </row>
    <row r="3330" ht="14.25" customHeight="1">
      <c r="D3330" s="12"/>
      <c r="K3330" s="11" t="s">
        <v>8761</v>
      </c>
      <c r="W3330" s="11" t="s">
        <v>8762</v>
      </c>
      <c r="X3330" s="11"/>
      <c r="Y3330" s="11"/>
      <c r="AA3330" s="11"/>
    </row>
    <row r="3331" ht="14.25" customHeight="1">
      <c r="D3331" s="12"/>
      <c r="K3331" s="11" t="s">
        <v>8763</v>
      </c>
      <c r="W3331" s="11" t="s">
        <v>8764</v>
      </c>
      <c r="X3331" s="11"/>
      <c r="Y3331" s="11"/>
      <c r="AA3331" s="11"/>
    </row>
    <row r="3332" ht="14.25" customHeight="1">
      <c r="D3332" s="12"/>
      <c r="K3332" s="11" t="s">
        <v>8765</v>
      </c>
      <c r="W3332" s="11" t="s">
        <v>8766</v>
      </c>
      <c r="X3332" s="11"/>
      <c r="Y3332" s="11"/>
      <c r="AA3332" s="11"/>
    </row>
    <row r="3333" ht="14.25" customHeight="1">
      <c r="D3333" s="12"/>
      <c r="K3333" s="11" t="s">
        <v>8767</v>
      </c>
      <c r="W3333" s="11" t="s">
        <v>8768</v>
      </c>
      <c r="X3333" s="11"/>
      <c r="Y3333" s="11"/>
      <c r="AA3333" s="11"/>
    </row>
    <row r="3334" ht="14.25" customHeight="1">
      <c r="D3334" s="12"/>
      <c r="K3334" s="11" t="s">
        <v>8769</v>
      </c>
      <c r="W3334" s="11" t="s">
        <v>8770</v>
      </c>
      <c r="X3334" s="11"/>
      <c r="Y3334" s="11"/>
      <c r="AA3334" s="11"/>
    </row>
    <row r="3335" ht="14.25" customHeight="1">
      <c r="D3335" s="12"/>
      <c r="K3335" s="11" t="s">
        <v>8771</v>
      </c>
      <c r="W3335" s="11" t="s">
        <v>8772</v>
      </c>
      <c r="X3335" s="11"/>
      <c r="Y3335" s="11"/>
      <c r="AA3335" s="11"/>
    </row>
    <row r="3336" ht="14.25" customHeight="1">
      <c r="D3336" s="12"/>
      <c r="K3336" s="11" t="s">
        <v>8773</v>
      </c>
      <c r="W3336" s="11" t="s">
        <v>8774</v>
      </c>
      <c r="X3336" s="11"/>
      <c r="Y3336" s="11"/>
      <c r="AA3336" s="11"/>
    </row>
    <row r="3337" ht="14.25" customHeight="1">
      <c r="D3337" s="12"/>
      <c r="K3337" s="11" t="s">
        <v>8775</v>
      </c>
      <c r="W3337" s="11" t="s">
        <v>8776</v>
      </c>
      <c r="X3337" s="11"/>
      <c r="Y3337" s="11"/>
      <c r="AA3337" s="11"/>
    </row>
    <row r="3338" ht="14.25" customHeight="1">
      <c r="D3338" s="12"/>
      <c r="K3338" s="11" t="s">
        <v>8777</v>
      </c>
      <c r="W3338" s="11" t="s">
        <v>8778</v>
      </c>
      <c r="X3338" s="11"/>
      <c r="Y3338" s="11"/>
      <c r="AA3338" s="11"/>
    </row>
    <row r="3339" ht="14.25" customHeight="1">
      <c r="D3339" s="12"/>
      <c r="K3339" s="11" t="s">
        <v>8779</v>
      </c>
      <c r="W3339" s="11" t="s">
        <v>8780</v>
      </c>
      <c r="X3339" s="11"/>
      <c r="Y3339" s="11"/>
      <c r="AA3339" s="11"/>
    </row>
    <row r="3340" ht="14.25" customHeight="1">
      <c r="D3340" s="12"/>
      <c r="K3340" s="11" t="s">
        <v>8781</v>
      </c>
      <c r="W3340" s="11" t="s">
        <v>8782</v>
      </c>
      <c r="X3340" s="11"/>
      <c r="Y3340" s="11"/>
      <c r="AA3340" s="11"/>
    </row>
    <row r="3341" ht="14.25" customHeight="1">
      <c r="D3341" s="12"/>
      <c r="K3341" s="11" t="s">
        <v>8783</v>
      </c>
      <c r="W3341" s="11" t="s">
        <v>8784</v>
      </c>
      <c r="X3341" s="11"/>
      <c r="Y3341" s="11"/>
      <c r="AA3341" s="11"/>
    </row>
    <row r="3342" ht="14.25" customHeight="1">
      <c r="D3342" s="12"/>
      <c r="K3342" s="11" t="s">
        <v>8785</v>
      </c>
      <c r="W3342" s="11" t="s">
        <v>8786</v>
      </c>
      <c r="X3342" s="11"/>
      <c r="Y3342" s="11"/>
      <c r="AA3342" s="11"/>
    </row>
    <row r="3343" ht="14.25" customHeight="1">
      <c r="D3343" s="12"/>
      <c r="K3343" s="11" t="s">
        <v>8787</v>
      </c>
      <c r="W3343" s="11" t="s">
        <v>8788</v>
      </c>
      <c r="X3343" s="11"/>
      <c r="Y3343" s="11"/>
      <c r="AA3343" s="11"/>
    </row>
    <row r="3344" ht="14.25" customHeight="1">
      <c r="D3344" s="12"/>
      <c r="K3344" s="11" t="s">
        <v>8789</v>
      </c>
      <c r="W3344" s="11" t="s">
        <v>8790</v>
      </c>
      <c r="X3344" s="11"/>
      <c r="Y3344" s="11"/>
      <c r="AA3344" s="11"/>
    </row>
    <row r="3345" ht="14.25" customHeight="1">
      <c r="D3345" s="12"/>
      <c r="K3345" s="11" t="s">
        <v>8791</v>
      </c>
      <c r="W3345" s="11" t="s">
        <v>8792</v>
      </c>
      <c r="X3345" s="11"/>
      <c r="Y3345" s="11"/>
      <c r="AA3345" s="11"/>
    </row>
    <row r="3346" ht="14.25" customHeight="1">
      <c r="D3346" s="12"/>
      <c r="K3346" s="11" t="s">
        <v>8793</v>
      </c>
      <c r="W3346" s="11" t="s">
        <v>8794</v>
      </c>
      <c r="X3346" s="11"/>
      <c r="Y3346" s="11"/>
      <c r="AA3346" s="11"/>
    </row>
    <row r="3347" ht="14.25" customHeight="1">
      <c r="D3347" s="12"/>
      <c r="K3347" s="11" t="s">
        <v>8795</v>
      </c>
      <c r="W3347" s="11" t="s">
        <v>8796</v>
      </c>
      <c r="X3347" s="11"/>
      <c r="Y3347" s="11"/>
      <c r="AA3347" s="11"/>
    </row>
    <row r="3348" ht="14.25" customHeight="1">
      <c r="D3348" s="12"/>
      <c r="K3348" s="11" t="s">
        <v>8797</v>
      </c>
      <c r="W3348" s="11" t="s">
        <v>8798</v>
      </c>
      <c r="X3348" s="11"/>
      <c r="Y3348" s="11"/>
      <c r="AA3348" s="11"/>
    </row>
    <row r="3349" ht="14.25" customHeight="1">
      <c r="D3349" s="12"/>
      <c r="K3349" s="11" t="s">
        <v>8799</v>
      </c>
      <c r="W3349" s="11" t="s">
        <v>8800</v>
      </c>
      <c r="X3349" s="11"/>
      <c r="Y3349" s="11"/>
      <c r="AA3349" s="11"/>
    </row>
    <row r="3350" ht="14.25" customHeight="1">
      <c r="D3350" s="12"/>
      <c r="K3350" s="11" t="s">
        <v>8801</v>
      </c>
      <c r="W3350" s="11" t="s">
        <v>8802</v>
      </c>
      <c r="X3350" s="11"/>
      <c r="Y3350" s="11"/>
      <c r="AA3350" s="11"/>
    </row>
    <row r="3351" ht="14.25" customHeight="1">
      <c r="D3351" s="12"/>
      <c r="K3351" s="11" t="s">
        <v>8803</v>
      </c>
      <c r="W3351" s="11" t="s">
        <v>8804</v>
      </c>
      <c r="X3351" s="11"/>
      <c r="Y3351" s="11"/>
      <c r="AA3351" s="11"/>
    </row>
    <row r="3352" ht="14.25" customHeight="1">
      <c r="D3352" s="12"/>
      <c r="K3352" s="11" t="s">
        <v>8805</v>
      </c>
      <c r="W3352" s="11" t="s">
        <v>8806</v>
      </c>
      <c r="X3352" s="11"/>
      <c r="Y3352" s="11"/>
      <c r="AA3352" s="11"/>
    </row>
    <row r="3353" ht="14.25" customHeight="1">
      <c r="D3353" s="12"/>
      <c r="K3353" s="11" t="s">
        <v>8807</v>
      </c>
      <c r="W3353" s="11" t="s">
        <v>8808</v>
      </c>
      <c r="X3353" s="11"/>
      <c r="Y3353" s="11"/>
      <c r="AA3353" s="11"/>
    </row>
    <row r="3354" ht="14.25" customHeight="1">
      <c r="D3354" s="12"/>
      <c r="K3354" s="11" t="s">
        <v>8809</v>
      </c>
      <c r="W3354" s="11" t="s">
        <v>8810</v>
      </c>
      <c r="X3354" s="11"/>
      <c r="Y3354" s="11"/>
      <c r="AA3354" s="11"/>
    </row>
    <row r="3355" ht="14.25" customHeight="1">
      <c r="D3355" s="12"/>
      <c r="K3355" s="11" t="s">
        <v>8811</v>
      </c>
      <c r="W3355" s="11" t="s">
        <v>8812</v>
      </c>
      <c r="X3355" s="11"/>
      <c r="Y3355" s="11"/>
      <c r="AA3355" s="11"/>
    </row>
    <row r="3356" ht="14.25" customHeight="1">
      <c r="D3356" s="12"/>
      <c r="K3356" s="11" t="s">
        <v>8813</v>
      </c>
      <c r="W3356" s="11" t="s">
        <v>8814</v>
      </c>
      <c r="X3356" s="11"/>
      <c r="Y3356" s="11"/>
      <c r="AA3356" s="11"/>
    </row>
    <row r="3357" ht="14.25" customHeight="1">
      <c r="D3357" s="12"/>
      <c r="K3357" s="11" t="s">
        <v>8815</v>
      </c>
      <c r="W3357" s="11" t="s">
        <v>8816</v>
      </c>
      <c r="X3357" s="11"/>
      <c r="Y3357" s="11"/>
      <c r="AA3357" s="11"/>
    </row>
    <row r="3358" ht="14.25" customHeight="1">
      <c r="D3358" s="12"/>
      <c r="K3358" s="11" t="s">
        <v>8817</v>
      </c>
      <c r="W3358" s="11" t="s">
        <v>8818</v>
      </c>
      <c r="X3358" s="11"/>
      <c r="Y3358" s="11"/>
      <c r="AA3358" s="11"/>
    </row>
    <row r="3359" ht="14.25" customHeight="1">
      <c r="D3359" s="12"/>
      <c r="K3359" s="11" t="s">
        <v>8819</v>
      </c>
      <c r="W3359" s="11" t="s">
        <v>8820</v>
      </c>
      <c r="X3359" s="11"/>
      <c r="Y3359" s="11"/>
      <c r="AA3359" s="11"/>
    </row>
    <row r="3360" ht="14.25" customHeight="1">
      <c r="D3360" s="12"/>
      <c r="K3360" s="11" t="s">
        <v>8821</v>
      </c>
      <c r="W3360" s="11" t="s">
        <v>8822</v>
      </c>
      <c r="X3360" s="11"/>
      <c r="Y3360" s="11"/>
      <c r="AA3360" s="11"/>
    </row>
    <row r="3361" ht="14.25" customHeight="1">
      <c r="D3361" s="12"/>
      <c r="K3361" s="11" t="s">
        <v>8823</v>
      </c>
      <c r="W3361" s="11" t="s">
        <v>8824</v>
      </c>
      <c r="X3361" s="11"/>
      <c r="Y3361" s="11"/>
      <c r="AA3361" s="11"/>
    </row>
    <row r="3362" ht="14.25" customHeight="1">
      <c r="D3362" s="12"/>
      <c r="K3362" s="11" t="s">
        <v>8825</v>
      </c>
      <c r="W3362" s="11" t="s">
        <v>8826</v>
      </c>
      <c r="X3362" s="11"/>
      <c r="Y3362" s="11"/>
      <c r="AA3362" s="11"/>
    </row>
    <row r="3363" ht="14.25" customHeight="1">
      <c r="D3363" s="12"/>
      <c r="K3363" s="11" t="s">
        <v>8827</v>
      </c>
      <c r="W3363" s="11" t="s">
        <v>8828</v>
      </c>
      <c r="X3363" s="11"/>
      <c r="Y3363" s="11"/>
      <c r="AA3363" s="11"/>
    </row>
    <row r="3364" ht="14.25" customHeight="1">
      <c r="D3364" s="12"/>
      <c r="K3364" s="11" t="s">
        <v>8829</v>
      </c>
      <c r="W3364" s="11" t="s">
        <v>8830</v>
      </c>
      <c r="X3364" s="11"/>
      <c r="Y3364" s="11"/>
      <c r="AA3364" s="11"/>
    </row>
    <row r="3365" ht="14.25" customHeight="1">
      <c r="D3365" s="12"/>
      <c r="K3365" s="11" t="s">
        <v>8831</v>
      </c>
      <c r="W3365" s="11" t="s">
        <v>8832</v>
      </c>
      <c r="X3365" s="11"/>
      <c r="Y3365" s="11"/>
      <c r="AA3365" s="11"/>
    </row>
    <row r="3366" ht="14.25" customHeight="1">
      <c r="D3366" s="12"/>
      <c r="K3366" s="11" t="s">
        <v>8833</v>
      </c>
      <c r="W3366" s="11" t="s">
        <v>8834</v>
      </c>
      <c r="X3366" s="11"/>
      <c r="Y3366" s="11"/>
      <c r="AA3366" s="11"/>
    </row>
    <row r="3367" ht="14.25" customHeight="1">
      <c r="D3367" s="12"/>
      <c r="K3367" s="11" t="s">
        <v>8835</v>
      </c>
      <c r="W3367" s="11" t="s">
        <v>8836</v>
      </c>
      <c r="X3367" s="11"/>
      <c r="Y3367" s="11"/>
      <c r="AA3367" s="11"/>
    </row>
    <row r="3368" ht="14.25" customHeight="1">
      <c r="D3368" s="12"/>
      <c r="K3368" s="11" t="s">
        <v>8837</v>
      </c>
      <c r="W3368" s="11" t="s">
        <v>8838</v>
      </c>
      <c r="X3368" s="11"/>
      <c r="Y3368" s="11"/>
      <c r="AA3368" s="11"/>
    </row>
    <row r="3369" ht="14.25" customHeight="1">
      <c r="D3369" s="12"/>
      <c r="K3369" s="11" t="s">
        <v>8839</v>
      </c>
      <c r="W3369" s="11" t="s">
        <v>8840</v>
      </c>
      <c r="X3369" s="11"/>
      <c r="Y3369" s="11"/>
      <c r="AA3369" s="11"/>
    </row>
    <row r="3370" ht="14.25" customHeight="1">
      <c r="D3370" s="12"/>
      <c r="K3370" s="11" t="s">
        <v>8841</v>
      </c>
      <c r="W3370" s="11" t="s">
        <v>8842</v>
      </c>
      <c r="X3370" s="11"/>
      <c r="Y3370" s="11"/>
      <c r="AA3370" s="11"/>
    </row>
    <row r="3371" ht="14.25" customHeight="1">
      <c r="D3371" s="12"/>
      <c r="K3371" s="11" t="s">
        <v>8843</v>
      </c>
      <c r="W3371" s="11" t="s">
        <v>8844</v>
      </c>
      <c r="X3371" s="11"/>
      <c r="Y3371" s="11"/>
      <c r="AA3371" s="11"/>
    </row>
    <row r="3372" ht="14.25" customHeight="1">
      <c r="D3372" s="12"/>
      <c r="K3372" s="11" t="s">
        <v>8845</v>
      </c>
      <c r="W3372" s="11" t="s">
        <v>8846</v>
      </c>
      <c r="X3372" s="11"/>
      <c r="Y3372" s="11"/>
      <c r="AA3372" s="11"/>
    </row>
    <row r="3373" ht="14.25" customHeight="1">
      <c r="D3373" s="12"/>
      <c r="K3373" s="11" t="s">
        <v>8847</v>
      </c>
      <c r="W3373" s="11" t="s">
        <v>8848</v>
      </c>
      <c r="X3373" s="11"/>
      <c r="Y3373" s="11"/>
      <c r="AA3373" s="11"/>
    </row>
    <row r="3374" ht="14.25" customHeight="1">
      <c r="D3374" s="12"/>
      <c r="K3374" s="11" t="s">
        <v>8849</v>
      </c>
      <c r="W3374" s="11" t="s">
        <v>8850</v>
      </c>
      <c r="X3374" s="11"/>
      <c r="Y3374" s="11"/>
      <c r="AA3374" s="11"/>
    </row>
    <row r="3375" ht="14.25" customHeight="1">
      <c r="D3375" s="12"/>
      <c r="K3375" s="11" t="s">
        <v>8851</v>
      </c>
      <c r="W3375" s="11" t="s">
        <v>8852</v>
      </c>
      <c r="X3375" s="11"/>
      <c r="Y3375" s="11"/>
      <c r="AA3375" s="11"/>
    </row>
    <row r="3376" ht="14.25" customHeight="1">
      <c r="D3376" s="12"/>
      <c r="K3376" s="11" t="s">
        <v>8853</v>
      </c>
      <c r="W3376" s="11" t="s">
        <v>8854</v>
      </c>
      <c r="X3376" s="11"/>
      <c r="Y3376" s="11"/>
      <c r="AA3376" s="11"/>
    </row>
    <row r="3377" ht="14.25" customHeight="1">
      <c r="D3377" s="12"/>
      <c r="K3377" s="11" t="s">
        <v>8855</v>
      </c>
      <c r="W3377" s="11" t="s">
        <v>8856</v>
      </c>
      <c r="X3377" s="11"/>
      <c r="Y3377" s="11"/>
      <c r="AA3377" s="11"/>
    </row>
    <row r="3378" ht="14.25" customHeight="1">
      <c r="D3378" s="12"/>
      <c r="K3378" s="11" t="s">
        <v>8857</v>
      </c>
      <c r="W3378" s="11" t="s">
        <v>8858</v>
      </c>
      <c r="X3378" s="11"/>
      <c r="Y3378" s="11"/>
      <c r="AA3378" s="11"/>
    </row>
    <row r="3379" ht="14.25" customHeight="1">
      <c r="D3379" s="12"/>
      <c r="K3379" s="11" t="s">
        <v>8859</v>
      </c>
      <c r="W3379" s="11" t="s">
        <v>8860</v>
      </c>
      <c r="X3379" s="11"/>
      <c r="Y3379" s="11"/>
      <c r="AA3379" s="11"/>
    </row>
    <row r="3380" ht="14.25" customHeight="1">
      <c r="D3380" s="12"/>
      <c r="K3380" s="11" t="s">
        <v>8861</v>
      </c>
      <c r="W3380" s="11" t="s">
        <v>8862</v>
      </c>
      <c r="X3380" s="11"/>
      <c r="Y3380" s="11"/>
      <c r="AA3380" s="11"/>
    </row>
    <row r="3381" ht="14.25" customHeight="1">
      <c r="D3381" s="12"/>
      <c r="K3381" s="11" t="s">
        <v>8863</v>
      </c>
      <c r="W3381" s="11" t="s">
        <v>8864</v>
      </c>
      <c r="X3381" s="11"/>
      <c r="Y3381" s="11"/>
      <c r="AA3381" s="11"/>
    </row>
    <row r="3382" ht="14.25" customHeight="1">
      <c r="D3382" s="12"/>
      <c r="K3382" s="11" t="s">
        <v>8865</v>
      </c>
      <c r="W3382" s="11" t="s">
        <v>8866</v>
      </c>
      <c r="X3382" s="11"/>
      <c r="Y3382" s="11"/>
      <c r="AA3382" s="11"/>
    </row>
    <row r="3383" ht="14.25" customHeight="1">
      <c r="D3383" s="12"/>
      <c r="K3383" s="11" t="s">
        <v>8867</v>
      </c>
      <c r="W3383" s="11" t="s">
        <v>8868</v>
      </c>
      <c r="X3383" s="11"/>
      <c r="Y3383" s="11"/>
      <c r="AA3383" s="11"/>
    </row>
    <row r="3384" ht="14.25" customHeight="1">
      <c r="D3384" s="12"/>
      <c r="K3384" s="11" t="s">
        <v>8869</v>
      </c>
      <c r="W3384" s="11" t="s">
        <v>8870</v>
      </c>
      <c r="X3384" s="11"/>
      <c r="Y3384" s="11"/>
      <c r="AA3384" s="11"/>
    </row>
    <row r="3385" ht="14.25" customHeight="1">
      <c r="D3385" s="12"/>
      <c r="K3385" s="11" t="s">
        <v>8871</v>
      </c>
      <c r="W3385" s="11" t="s">
        <v>8872</v>
      </c>
      <c r="X3385" s="11"/>
      <c r="Y3385" s="11"/>
      <c r="AA3385" s="11"/>
    </row>
    <row r="3386" ht="14.25" customHeight="1">
      <c r="D3386" s="12"/>
      <c r="K3386" s="11" t="s">
        <v>8873</v>
      </c>
      <c r="W3386" s="11" t="s">
        <v>8874</v>
      </c>
      <c r="X3386" s="11"/>
      <c r="Y3386" s="11"/>
      <c r="AA3386" s="11"/>
    </row>
    <row r="3387" ht="14.25" customHeight="1">
      <c r="D3387" s="12"/>
      <c r="K3387" s="11" t="s">
        <v>8875</v>
      </c>
      <c r="W3387" s="11" t="s">
        <v>8876</v>
      </c>
      <c r="X3387" s="11"/>
      <c r="Y3387" s="11"/>
      <c r="AA3387" s="11"/>
    </row>
    <row r="3388" ht="14.25" customHeight="1">
      <c r="D3388" s="12"/>
      <c r="K3388" s="11" t="s">
        <v>8877</v>
      </c>
      <c r="W3388" s="11" t="s">
        <v>8878</v>
      </c>
      <c r="X3388" s="11"/>
      <c r="Y3388" s="11"/>
      <c r="AA3388" s="11"/>
    </row>
    <row r="3389" ht="14.25" customHeight="1">
      <c r="D3389" s="12"/>
      <c r="K3389" s="11" t="s">
        <v>8879</v>
      </c>
      <c r="W3389" s="11" t="s">
        <v>8880</v>
      </c>
      <c r="X3389" s="11"/>
      <c r="Y3389" s="11"/>
      <c r="AA3389" s="11"/>
    </row>
    <row r="3390" ht="14.25" customHeight="1">
      <c r="D3390" s="12"/>
      <c r="K3390" s="11" t="s">
        <v>8881</v>
      </c>
      <c r="W3390" s="11" t="s">
        <v>8882</v>
      </c>
      <c r="X3390" s="11"/>
      <c r="Y3390" s="11"/>
      <c r="AA3390" s="11"/>
    </row>
    <row r="3391" ht="14.25" customHeight="1">
      <c r="D3391" s="12"/>
      <c r="K3391" s="11" t="s">
        <v>8883</v>
      </c>
      <c r="W3391" s="11" t="s">
        <v>8884</v>
      </c>
      <c r="X3391" s="11"/>
      <c r="Y3391" s="11"/>
      <c r="AA3391" s="11"/>
    </row>
    <row r="3392" ht="14.25" customHeight="1">
      <c r="D3392" s="12"/>
      <c r="K3392" s="11" t="s">
        <v>8885</v>
      </c>
      <c r="W3392" s="11" t="s">
        <v>8886</v>
      </c>
      <c r="X3392" s="11"/>
      <c r="Y3392" s="11"/>
      <c r="AA3392" s="11"/>
    </row>
    <row r="3393" ht="14.25" customHeight="1">
      <c r="D3393" s="12"/>
      <c r="K3393" s="11" t="s">
        <v>8887</v>
      </c>
      <c r="W3393" s="11" t="s">
        <v>8888</v>
      </c>
      <c r="X3393" s="11"/>
      <c r="Y3393" s="11"/>
      <c r="AA3393" s="11"/>
    </row>
    <row r="3394" ht="14.25" customHeight="1">
      <c r="D3394" s="12"/>
      <c r="K3394" s="11" t="s">
        <v>8889</v>
      </c>
      <c r="W3394" s="11" t="s">
        <v>8890</v>
      </c>
      <c r="X3394" s="11"/>
      <c r="Y3394" s="11"/>
      <c r="AA3394" s="11"/>
    </row>
    <row r="3395" ht="14.25" customHeight="1">
      <c r="D3395" s="12"/>
      <c r="K3395" s="11" t="s">
        <v>8891</v>
      </c>
      <c r="W3395" s="11" t="s">
        <v>8892</v>
      </c>
      <c r="X3395" s="11"/>
      <c r="Y3395" s="11"/>
      <c r="AA3395" s="11"/>
    </row>
    <row r="3396" ht="14.25" customHeight="1">
      <c r="D3396" s="12"/>
      <c r="K3396" s="11" t="s">
        <v>8893</v>
      </c>
      <c r="W3396" s="11" t="s">
        <v>8894</v>
      </c>
      <c r="X3396" s="11"/>
      <c r="Y3396" s="11"/>
      <c r="AA3396" s="11"/>
    </row>
    <row r="3397" ht="14.25" customHeight="1">
      <c r="D3397" s="12"/>
      <c r="K3397" s="11" t="s">
        <v>8895</v>
      </c>
      <c r="W3397" s="11" t="s">
        <v>8896</v>
      </c>
      <c r="X3397" s="11"/>
      <c r="Y3397" s="11"/>
      <c r="AA3397" s="11"/>
    </row>
    <row r="3398" ht="14.25" customHeight="1">
      <c r="D3398" s="12"/>
      <c r="K3398" s="11" t="s">
        <v>8897</v>
      </c>
      <c r="W3398" s="11" t="s">
        <v>8898</v>
      </c>
      <c r="X3398" s="11"/>
      <c r="Y3398" s="11"/>
      <c r="AA3398" s="11"/>
    </row>
    <row r="3399" ht="14.25" customHeight="1">
      <c r="D3399" s="12"/>
      <c r="K3399" s="11" t="s">
        <v>8899</v>
      </c>
      <c r="W3399" s="11" t="s">
        <v>8900</v>
      </c>
      <c r="X3399" s="11"/>
      <c r="Y3399" s="11"/>
      <c r="AA3399" s="11"/>
    </row>
    <row r="3400" ht="14.25" customHeight="1">
      <c r="D3400" s="12"/>
      <c r="K3400" s="11" t="s">
        <v>8901</v>
      </c>
      <c r="W3400" s="11" t="s">
        <v>8902</v>
      </c>
      <c r="X3400" s="11"/>
      <c r="Y3400" s="11"/>
      <c r="AA3400" s="11"/>
    </row>
    <row r="3401" ht="14.25" customHeight="1">
      <c r="D3401" s="12"/>
      <c r="K3401" s="11" t="s">
        <v>8903</v>
      </c>
      <c r="W3401" s="11" t="s">
        <v>8904</v>
      </c>
      <c r="X3401" s="11"/>
      <c r="Y3401" s="11"/>
      <c r="AA3401" s="11"/>
    </row>
    <row r="3402" ht="14.25" customHeight="1">
      <c r="D3402" s="12"/>
      <c r="K3402" s="11" t="s">
        <v>8905</v>
      </c>
      <c r="W3402" s="11" t="s">
        <v>8906</v>
      </c>
      <c r="X3402" s="11"/>
      <c r="Y3402" s="11"/>
      <c r="AA3402" s="11"/>
    </row>
    <row r="3403" ht="14.25" customHeight="1">
      <c r="D3403" s="12"/>
      <c r="K3403" s="11" t="s">
        <v>8907</v>
      </c>
      <c r="W3403" s="11" t="s">
        <v>8908</v>
      </c>
      <c r="X3403" s="11"/>
      <c r="Y3403" s="11"/>
      <c r="AA3403" s="11"/>
    </row>
    <row r="3404" ht="14.25" customHeight="1">
      <c r="D3404" s="12"/>
      <c r="K3404" s="11" t="s">
        <v>8909</v>
      </c>
      <c r="W3404" s="11" t="s">
        <v>8910</v>
      </c>
      <c r="X3404" s="11"/>
      <c r="Y3404" s="11"/>
      <c r="AA3404" s="11"/>
    </row>
    <row r="3405" ht="14.25" customHeight="1">
      <c r="D3405" s="12"/>
      <c r="K3405" s="11" t="s">
        <v>8911</v>
      </c>
      <c r="W3405" s="11" t="s">
        <v>8912</v>
      </c>
      <c r="X3405" s="11"/>
      <c r="Y3405" s="11"/>
      <c r="AA3405" s="11"/>
    </row>
    <row r="3406" ht="14.25" customHeight="1">
      <c r="D3406" s="12"/>
      <c r="K3406" s="11" t="s">
        <v>8913</v>
      </c>
      <c r="W3406" s="11" t="s">
        <v>8914</v>
      </c>
      <c r="X3406" s="11"/>
      <c r="Y3406" s="11"/>
      <c r="AA3406" s="11"/>
    </row>
    <row r="3407" ht="14.25" customHeight="1">
      <c r="D3407" s="12"/>
      <c r="K3407" s="11" t="s">
        <v>8915</v>
      </c>
      <c r="W3407" s="11" t="s">
        <v>8916</v>
      </c>
      <c r="X3407" s="11"/>
      <c r="Y3407" s="11"/>
      <c r="AA3407" s="11"/>
    </row>
    <row r="3408" ht="14.25" customHeight="1">
      <c r="D3408" s="12"/>
      <c r="K3408" s="11" t="s">
        <v>8917</v>
      </c>
      <c r="W3408" s="11" t="s">
        <v>8918</v>
      </c>
      <c r="X3408" s="11"/>
      <c r="Y3408" s="11"/>
      <c r="AA3408" s="11"/>
    </row>
    <row r="3409" ht="14.25" customHeight="1">
      <c r="D3409" s="12"/>
      <c r="K3409" s="11" t="s">
        <v>8919</v>
      </c>
      <c r="W3409" s="11" t="s">
        <v>8920</v>
      </c>
      <c r="X3409" s="11"/>
      <c r="Y3409" s="11"/>
      <c r="AA3409" s="11"/>
    </row>
    <row r="3410" ht="14.25" customHeight="1">
      <c r="D3410" s="12"/>
      <c r="K3410" s="11" t="s">
        <v>8921</v>
      </c>
      <c r="W3410" s="11" t="s">
        <v>8922</v>
      </c>
      <c r="X3410" s="11"/>
      <c r="Y3410" s="11"/>
      <c r="AA3410" s="11"/>
    </row>
    <row r="3411" ht="14.25" customHeight="1">
      <c r="D3411" s="12"/>
      <c r="K3411" s="11" t="s">
        <v>8923</v>
      </c>
      <c r="W3411" s="11" t="s">
        <v>8924</v>
      </c>
      <c r="X3411" s="11"/>
      <c r="Y3411" s="11"/>
      <c r="AA3411" s="11"/>
    </row>
    <row r="3412" ht="14.25" customHeight="1">
      <c r="D3412" s="12"/>
      <c r="K3412" s="11" t="s">
        <v>8925</v>
      </c>
      <c r="W3412" s="11" t="s">
        <v>8926</v>
      </c>
      <c r="X3412" s="11"/>
      <c r="Y3412" s="11"/>
      <c r="AA3412" s="11"/>
    </row>
    <row r="3413" ht="14.25" customHeight="1">
      <c r="D3413" s="12"/>
      <c r="K3413" s="11" t="s">
        <v>8927</v>
      </c>
      <c r="W3413" s="11" t="s">
        <v>8928</v>
      </c>
      <c r="X3413" s="11"/>
      <c r="Y3413" s="11"/>
      <c r="AA3413" s="11"/>
    </row>
    <row r="3414" ht="14.25" customHeight="1">
      <c r="D3414" s="12"/>
      <c r="K3414" s="11" t="s">
        <v>8929</v>
      </c>
      <c r="W3414" s="11" t="s">
        <v>8930</v>
      </c>
      <c r="X3414" s="11"/>
      <c r="Y3414" s="11"/>
      <c r="AA3414" s="11"/>
    </row>
    <row r="3415" ht="14.25" customHeight="1">
      <c r="D3415" s="12"/>
      <c r="K3415" s="11" t="s">
        <v>8931</v>
      </c>
      <c r="W3415" s="11" t="s">
        <v>8932</v>
      </c>
      <c r="X3415" s="11"/>
      <c r="Y3415" s="11"/>
      <c r="AA3415" s="11"/>
    </row>
    <row r="3416" ht="14.25" customHeight="1">
      <c r="D3416" s="12"/>
      <c r="K3416" s="11" t="s">
        <v>8933</v>
      </c>
      <c r="W3416" s="11" t="s">
        <v>8934</v>
      </c>
      <c r="X3416" s="11"/>
      <c r="Y3416" s="11"/>
      <c r="AA3416" s="11"/>
    </row>
    <row r="3417" ht="14.25" customHeight="1">
      <c r="D3417" s="12"/>
      <c r="K3417" s="11" t="s">
        <v>8935</v>
      </c>
      <c r="W3417" s="11" t="s">
        <v>8936</v>
      </c>
      <c r="X3417" s="11"/>
      <c r="Y3417" s="11"/>
      <c r="AA3417" s="11"/>
    </row>
    <row r="3418" ht="14.25" customHeight="1">
      <c r="D3418" s="12"/>
      <c r="K3418" s="11" t="s">
        <v>8937</v>
      </c>
      <c r="W3418" s="11" t="s">
        <v>8938</v>
      </c>
      <c r="X3418" s="11"/>
      <c r="Y3418" s="11"/>
      <c r="AA3418" s="11"/>
    </row>
    <row r="3419" ht="14.25" customHeight="1">
      <c r="D3419" s="12"/>
      <c r="K3419" s="11" t="s">
        <v>8939</v>
      </c>
      <c r="W3419" s="11" t="s">
        <v>8940</v>
      </c>
      <c r="X3419" s="11"/>
      <c r="Y3419" s="11"/>
      <c r="AA3419" s="11"/>
    </row>
    <row r="3420" ht="14.25" customHeight="1">
      <c r="D3420" s="12"/>
      <c r="K3420" s="11" t="s">
        <v>8941</v>
      </c>
      <c r="W3420" s="11" t="s">
        <v>8942</v>
      </c>
      <c r="X3420" s="11"/>
      <c r="Y3420" s="11"/>
      <c r="AA3420" s="11"/>
    </row>
    <row r="3421" ht="14.25" customHeight="1">
      <c r="D3421" s="12"/>
      <c r="K3421" s="11" t="s">
        <v>8943</v>
      </c>
      <c r="W3421" s="11" t="s">
        <v>8944</v>
      </c>
      <c r="X3421" s="11"/>
      <c r="Y3421" s="11"/>
      <c r="AA3421" s="11"/>
    </row>
    <row r="3422" ht="14.25" customHeight="1">
      <c r="D3422" s="12"/>
      <c r="K3422" s="11" t="s">
        <v>8945</v>
      </c>
      <c r="W3422" s="11" t="s">
        <v>8946</v>
      </c>
      <c r="X3422" s="11"/>
      <c r="Y3422" s="11"/>
      <c r="AA3422" s="11"/>
    </row>
    <row r="3423" ht="14.25" customHeight="1">
      <c r="D3423" s="12"/>
      <c r="K3423" s="11" t="s">
        <v>8947</v>
      </c>
      <c r="W3423" s="11" t="s">
        <v>8948</v>
      </c>
      <c r="X3423" s="11"/>
      <c r="Y3423" s="11"/>
      <c r="AA3423" s="11"/>
    </row>
    <row r="3424" ht="14.25" customHeight="1">
      <c r="D3424" s="12"/>
      <c r="K3424" s="11" t="s">
        <v>8949</v>
      </c>
      <c r="W3424" s="11" t="s">
        <v>8950</v>
      </c>
      <c r="X3424" s="11"/>
      <c r="Y3424" s="11"/>
      <c r="AA3424" s="11"/>
    </row>
    <row r="3425" ht="14.25" customHeight="1">
      <c r="D3425" s="12"/>
      <c r="K3425" s="11" t="s">
        <v>8951</v>
      </c>
      <c r="W3425" s="11" t="s">
        <v>8952</v>
      </c>
      <c r="X3425" s="11"/>
      <c r="Y3425" s="11"/>
      <c r="AA3425" s="11"/>
    </row>
    <row r="3426" ht="14.25" customHeight="1">
      <c r="D3426" s="12"/>
      <c r="K3426" s="11" t="s">
        <v>8953</v>
      </c>
      <c r="W3426" s="11" t="s">
        <v>8954</v>
      </c>
      <c r="X3426" s="11"/>
      <c r="Y3426" s="11"/>
      <c r="AA3426" s="11"/>
    </row>
    <row r="3427" ht="14.25" customHeight="1">
      <c r="D3427" s="12"/>
      <c r="K3427" s="11" t="s">
        <v>8955</v>
      </c>
      <c r="W3427" s="11" t="s">
        <v>8956</v>
      </c>
      <c r="X3427" s="11"/>
      <c r="Y3427" s="11"/>
      <c r="AA3427" s="11"/>
    </row>
    <row r="3428" ht="14.25" customHeight="1">
      <c r="D3428" s="12"/>
      <c r="K3428" s="11" t="s">
        <v>8957</v>
      </c>
      <c r="W3428" s="11" t="s">
        <v>8958</v>
      </c>
      <c r="X3428" s="11"/>
      <c r="Y3428" s="11"/>
      <c r="AA3428" s="11"/>
    </row>
    <row r="3429" ht="14.25" customHeight="1">
      <c r="D3429" s="12"/>
      <c r="K3429" s="11" t="s">
        <v>8959</v>
      </c>
      <c r="W3429" s="11" t="s">
        <v>8960</v>
      </c>
      <c r="X3429" s="11"/>
      <c r="Y3429" s="11"/>
      <c r="AA3429" s="11"/>
    </row>
    <row r="3430" ht="14.25" customHeight="1">
      <c r="D3430" s="12"/>
      <c r="K3430" s="11" t="s">
        <v>8961</v>
      </c>
      <c r="W3430" s="11" t="s">
        <v>8962</v>
      </c>
      <c r="X3430" s="11"/>
      <c r="Y3430" s="11"/>
      <c r="AA3430" s="11"/>
    </row>
    <row r="3431" ht="14.25" customHeight="1">
      <c r="D3431" s="12"/>
      <c r="K3431" s="11" t="s">
        <v>8963</v>
      </c>
      <c r="W3431" s="11" t="s">
        <v>8964</v>
      </c>
      <c r="X3431" s="11"/>
      <c r="Y3431" s="11"/>
      <c r="AA3431" s="11"/>
    </row>
    <row r="3432" ht="14.25" customHeight="1">
      <c r="D3432" s="12"/>
      <c r="K3432" s="11" t="s">
        <v>8965</v>
      </c>
      <c r="W3432" s="11" t="s">
        <v>8966</v>
      </c>
      <c r="X3432" s="11"/>
      <c r="Y3432" s="11"/>
      <c r="AA3432" s="11"/>
    </row>
    <row r="3433" ht="14.25" customHeight="1">
      <c r="D3433" s="12"/>
      <c r="K3433" s="11" t="s">
        <v>8967</v>
      </c>
      <c r="W3433" s="11" t="s">
        <v>8968</v>
      </c>
      <c r="X3433" s="11"/>
      <c r="Y3433" s="11"/>
      <c r="AA3433" s="11"/>
    </row>
    <row r="3434" ht="14.25" customHeight="1">
      <c r="D3434" s="12"/>
      <c r="K3434" s="11" t="s">
        <v>8969</v>
      </c>
      <c r="W3434" s="11" t="s">
        <v>8970</v>
      </c>
      <c r="X3434" s="11"/>
      <c r="Y3434" s="11"/>
      <c r="AA3434" s="11"/>
    </row>
    <row r="3435" ht="14.25" customHeight="1">
      <c r="D3435" s="12"/>
      <c r="K3435" s="11" t="s">
        <v>8971</v>
      </c>
      <c r="W3435" s="11" t="s">
        <v>8972</v>
      </c>
      <c r="X3435" s="11"/>
      <c r="Y3435" s="11"/>
      <c r="AA3435" s="11"/>
    </row>
    <row r="3436" ht="14.25" customHeight="1">
      <c r="D3436" s="12"/>
      <c r="K3436" s="11" t="s">
        <v>8973</v>
      </c>
      <c r="W3436" s="11" t="s">
        <v>8974</v>
      </c>
      <c r="X3436" s="11"/>
      <c r="Y3436" s="11"/>
      <c r="AA3436" s="11"/>
    </row>
    <row r="3437" ht="14.25" customHeight="1">
      <c r="D3437" s="12"/>
      <c r="K3437" s="11" t="s">
        <v>8975</v>
      </c>
      <c r="W3437" s="11" t="s">
        <v>8976</v>
      </c>
      <c r="X3437" s="11"/>
      <c r="Y3437" s="11"/>
      <c r="AA3437" s="11"/>
    </row>
    <row r="3438" ht="14.25" customHeight="1">
      <c r="D3438" s="12"/>
      <c r="K3438" s="11" t="s">
        <v>8977</v>
      </c>
      <c r="W3438" s="11" t="s">
        <v>8978</v>
      </c>
      <c r="X3438" s="11"/>
      <c r="Y3438" s="11"/>
      <c r="AA3438" s="11"/>
    </row>
    <row r="3439" ht="14.25" customHeight="1">
      <c r="D3439" s="12"/>
      <c r="K3439" s="11" t="s">
        <v>8979</v>
      </c>
      <c r="W3439" s="11" t="s">
        <v>8980</v>
      </c>
      <c r="X3439" s="11"/>
      <c r="Y3439" s="11"/>
      <c r="AA3439" s="11"/>
    </row>
    <row r="3440" ht="14.25" customHeight="1">
      <c r="D3440" s="12"/>
      <c r="K3440" s="11" t="s">
        <v>8981</v>
      </c>
      <c r="W3440" s="11" t="s">
        <v>8982</v>
      </c>
      <c r="X3440" s="11"/>
      <c r="Y3440" s="11"/>
      <c r="AA3440" s="11"/>
    </row>
    <row r="3441" ht="14.25" customHeight="1">
      <c r="D3441" s="12"/>
      <c r="K3441" s="11" t="s">
        <v>8983</v>
      </c>
      <c r="W3441" s="11" t="s">
        <v>8984</v>
      </c>
      <c r="X3441" s="11"/>
      <c r="Y3441" s="11"/>
      <c r="AA3441" s="11"/>
    </row>
    <row r="3442" ht="14.25" customHeight="1">
      <c r="D3442" s="12"/>
      <c r="K3442" s="11" t="s">
        <v>8985</v>
      </c>
      <c r="W3442" s="11" t="s">
        <v>8986</v>
      </c>
      <c r="X3442" s="11"/>
      <c r="Y3442" s="11"/>
      <c r="AA3442" s="11"/>
    </row>
    <row r="3443" ht="14.25" customHeight="1">
      <c r="D3443" s="12"/>
      <c r="K3443" s="11" t="s">
        <v>8987</v>
      </c>
      <c r="W3443" s="11" t="s">
        <v>8988</v>
      </c>
      <c r="X3443" s="11"/>
      <c r="Y3443" s="11"/>
      <c r="AA3443" s="11"/>
    </row>
    <row r="3444" ht="14.25" customHeight="1">
      <c r="D3444" s="12"/>
      <c r="K3444" s="11" t="s">
        <v>8989</v>
      </c>
      <c r="W3444" s="11" t="s">
        <v>8990</v>
      </c>
      <c r="X3444" s="11"/>
      <c r="Y3444" s="11"/>
      <c r="AA3444" s="11"/>
    </row>
    <row r="3445" ht="14.25" customHeight="1">
      <c r="D3445" s="12"/>
      <c r="K3445" s="11" t="s">
        <v>8991</v>
      </c>
      <c r="W3445" s="11" t="s">
        <v>8992</v>
      </c>
      <c r="X3445" s="11"/>
      <c r="Y3445" s="11"/>
      <c r="AA3445" s="11"/>
    </row>
    <row r="3446" ht="14.25" customHeight="1">
      <c r="D3446" s="12"/>
      <c r="K3446" s="11" t="s">
        <v>8993</v>
      </c>
      <c r="W3446" s="11" t="s">
        <v>8994</v>
      </c>
      <c r="X3446" s="11"/>
      <c r="Y3446" s="11"/>
      <c r="AA3446" s="11"/>
    </row>
    <row r="3447" ht="14.25" customHeight="1">
      <c r="D3447" s="12"/>
      <c r="K3447" s="11" t="s">
        <v>8995</v>
      </c>
      <c r="W3447" s="11" t="s">
        <v>8996</v>
      </c>
      <c r="X3447" s="11"/>
      <c r="Y3447" s="11"/>
      <c r="AA3447" s="11"/>
    </row>
    <row r="3448" ht="14.25" customHeight="1">
      <c r="D3448" s="12"/>
      <c r="K3448" s="11" t="s">
        <v>8997</v>
      </c>
      <c r="W3448" s="11" t="s">
        <v>8998</v>
      </c>
      <c r="X3448" s="11"/>
      <c r="Y3448" s="11"/>
      <c r="AA3448" s="11"/>
    </row>
    <row r="3449" ht="14.25" customHeight="1">
      <c r="D3449" s="12"/>
      <c r="K3449" s="11" t="s">
        <v>8999</v>
      </c>
      <c r="W3449" s="11" t="s">
        <v>9000</v>
      </c>
      <c r="X3449" s="11"/>
      <c r="Y3449" s="11"/>
      <c r="AA3449" s="11"/>
    </row>
    <row r="3450" ht="14.25" customHeight="1">
      <c r="D3450" s="12"/>
      <c r="K3450" s="11" t="s">
        <v>9001</v>
      </c>
      <c r="W3450" s="11" t="s">
        <v>9002</v>
      </c>
      <c r="X3450" s="11"/>
      <c r="Y3450" s="11"/>
      <c r="AA3450" s="11"/>
    </row>
    <row r="3451" ht="14.25" customHeight="1">
      <c r="D3451" s="12"/>
      <c r="K3451" s="11" t="s">
        <v>9003</v>
      </c>
      <c r="W3451" s="11" t="s">
        <v>9004</v>
      </c>
      <c r="X3451" s="11"/>
      <c r="Y3451" s="11"/>
      <c r="AA3451" s="11"/>
    </row>
    <row r="3452" ht="14.25" customHeight="1">
      <c r="D3452" s="12"/>
      <c r="K3452" s="11" t="s">
        <v>9005</v>
      </c>
      <c r="W3452" s="11" t="s">
        <v>9006</v>
      </c>
      <c r="X3452" s="11"/>
      <c r="Y3452" s="11"/>
      <c r="AA3452" s="11"/>
    </row>
    <row r="3453" ht="14.25" customHeight="1">
      <c r="D3453" s="12"/>
      <c r="K3453" s="11" t="s">
        <v>9007</v>
      </c>
      <c r="W3453" s="11" t="s">
        <v>9008</v>
      </c>
      <c r="X3453" s="11"/>
      <c r="Y3453" s="11"/>
      <c r="AA3453" s="11"/>
    </row>
    <row r="3454" ht="14.25" customHeight="1">
      <c r="D3454" s="12"/>
      <c r="K3454" s="11" t="s">
        <v>9009</v>
      </c>
      <c r="W3454" s="11" t="s">
        <v>9010</v>
      </c>
      <c r="X3454" s="11"/>
      <c r="Y3454" s="11"/>
      <c r="AA3454" s="11"/>
    </row>
    <row r="3455" ht="14.25" customHeight="1">
      <c r="D3455" s="12"/>
      <c r="K3455" s="11" t="s">
        <v>9011</v>
      </c>
      <c r="W3455" s="11" t="s">
        <v>9012</v>
      </c>
      <c r="X3455" s="11"/>
      <c r="Y3455" s="11"/>
      <c r="AA3455" s="11"/>
    </row>
    <row r="3456" ht="14.25" customHeight="1">
      <c r="D3456" s="12"/>
      <c r="K3456" s="11" t="s">
        <v>9013</v>
      </c>
      <c r="W3456" s="11" t="s">
        <v>9014</v>
      </c>
      <c r="X3456" s="11"/>
      <c r="Y3456" s="11"/>
      <c r="AA3456" s="11"/>
    </row>
    <row r="3457" ht="14.25" customHeight="1">
      <c r="D3457" s="12"/>
      <c r="K3457" s="11" t="s">
        <v>9015</v>
      </c>
      <c r="W3457" s="11" t="s">
        <v>9016</v>
      </c>
      <c r="X3457" s="11"/>
      <c r="Y3457" s="11"/>
      <c r="AA3457" s="11"/>
    </row>
    <row r="3458" ht="14.25" customHeight="1">
      <c r="D3458" s="12"/>
      <c r="K3458" s="11" t="s">
        <v>9017</v>
      </c>
      <c r="W3458" s="11" t="s">
        <v>9018</v>
      </c>
      <c r="X3458" s="11"/>
      <c r="Y3458" s="11"/>
      <c r="AA3458" s="11"/>
    </row>
    <row r="3459" ht="14.25" customHeight="1">
      <c r="D3459" s="12"/>
      <c r="K3459" s="11" t="s">
        <v>9019</v>
      </c>
      <c r="W3459" s="11" t="s">
        <v>9020</v>
      </c>
      <c r="X3459" s="11"/>
      <c r="Y3459" s="11"/>
      <c r="AA3459" s="11"/>
    </row>
    <row r="3460" ht="14.25" customHeight="1">
      <c r="D3460" s="12"/>
      <c r="K3460" s="11" t="s">
        <v>9021</v>
      </c>
      <c r="W3460" s="11" t="s">
        <v>9022</v>
      </c>
      <c r="X3460" s="11"/>
      <c r="Y3460" s="11"/>
      <c r="AA3460" s="11"/>
    </row>
    <row r="3461" ht="14.25" customHeight="1">
      <c r="D3461" s="12"/>
      <c r="K3461" s="11" t="s">
        <v>9023</v>
      </c>
      <c r="W3461" s="11" t="s">
        <v>9024</v>
      </c>
      <c r="X3461" s="11"/>
      <c r="Y3461" s="11"/>
      <c r="AA3461" s="11"/>
    </row>
    <row r="3462" ht="14.25" customHeight="1">
      <c r="D3462" s="12"/>
      <c r="K3462" s="11" t="s">
        <v>9025</v>
      </c>
      <c r="W3462" s="11" t="s">
        <v>9026</v>
      </c>
      <c r="X3462" s="11"/>
      <c r="Y3462" s="11"/>
      <c r="AA3462" s="11"/>
    </row>
    <row r="3463" ht="14.25" customHeight="1">
      <c r="D3463" s="12"/>
      <c r="K3463" s="11" t="s">
        <v>9027</v>
      </c>
      <c r="W3463" s="11" t="s">
        <v>9028</v>
      </c>
      <c r="X3463" s="11"/>
      <c r="Y3463" s="11"/>
      <c r="AA3463" s="11"/>
    </row>
    <row r="3464" ht="14.25" customHeight="1">
      <c r="D3464" s="12"/>
      <c r="K3464" s="11" t="s">
        <v>9029</v>
      </c>
      <c r="W3464" s="11" t="s">
        <v>9030</v>
      </c>
      <c r="X3464" s="11"/>
      <c r="Y3464" s="11"/>
      <c r="AA3464" s="11"/>
    </row>
    <row r="3465" ht="14.25" customHeight="1">
      <c r="D3465" s="12"/>
      <c r="K3465" s="11" t="s">
        <v>9031</v>
      </c>
      <c r="W3465" s="11" t="s">
        <v>9032</v>
      </c>
      <c r="X3465" s="11"/>
      <c r="Y3465" s="11"/>
      <c r="AA3465" s="11"/>
    </row>
    <row r="3466" ht="14.25" customHeight="1">
      <c r="D3466" s="12"/>
      <c r="K3466" s="11" t="s">
        <v>9033</v>
      </c>
      <c r="W3466" s="11" t="s">
        <v>9034</v>
      </c>
      <c r="X3466" s="11"/>
      <c r="Y3466" s="11"/>
      <c r="AA3466" s="11"/>
    </row>
    <row r="3467" ht="14.25" customHeight="1">
      <c r="D3467" s="12"/>
      <c r="K3467" s="11" t="s">
        <v>9035</v>
      </c>
      <c r="W3467" s="11" t="s">
        <v>9036</v>
      </c>
      <c r="X3467" s="11"/>
      <c r="Y3467" s="11"/>
      <c r="AA3467" s="11"/>
    </row>
    <row r="3468" ht="14.25" customHeight="1">
      <c r="D3468" s="12"/>
      <c r="K3468" s="11" t="s">
        <v>9037</v>
      </c>
      <c r="W3468" s="11" t="s">
        <v>9038</v>
      </c>
      <c r="X3468" s="11"/>
      <c r="Y3468" s="11"/>
      <c r="AA3468" s="11"/>
    </row>
    <row r="3469" ht="14.25" customHeight="1">
      <c r="D3469" s="12"/>
      <c r="K3469" s="11" t="s">
        <v>9039</v>
      </c>
      <c r="W3469" s="11" t="s">
        <v>9040</v>
      </c>
      <c r="X3469" s="11"/>
      <c r="Y3469" s="11"/>
      <c r="AA3469" s="11"/>
    </row>
    <row r="3470" ht="14.25" customHeight="1">
      <c r="D3470" s="12"/>
      <c r="K3470" s="11" t="s">
        <v>9041</v>
      </c>
      <c r="W3470" s="11" t="s">
        <v>9042</v>
      </c>
      <c r="X3470" s="11"/>
      <c r="Y3470" s="11"/>
      <c r="AA3470" s="11"/>
    </row>
    <row r="3471" ht="14.25" customHeight="1">
      <c r="D3471" s="12"/>
      <c r="K3471" s="11" t="s">
        <v>9043</v>
      </c>
      <c r="W3471" s="11" t="s">
        <v>9044</v>
      </c>
      <c r="X3471" s="11"/>
      <c r="Y3471" s="11"/>
      <c r="AA3471" s="11"/>
    </row>
    <row r="3472" ht="14.25" customHeight="1">
      <c r="D3472" s="12"/>
      <c r="K3472" s="11" t="s">
        <v>9045</v>
      </c>
      <c r="W3472" s="11" t="s">
        <v>9046</v>
      </c>
      <c r="X3472" s="11"/>
      <c r="Y3472" s="11"/>
      <c r="AA3472" s="11"/>
    </row>
    <row r="3473" ht="14.25" customHeight="1">
      <c r="D3473" s="12"/>
      <c r="K3473" s="11" t="s">
        <v>9047</v>
      </c>
      <c r="W3473" s="11" t="s">
        <v>9048</v>
      </c>
      <c r="X3473" s="11"/>
      <c r="Y3473" s="11"/>
      <c r="AA3473" s="11"/>
    </row>
    <row r="3474" ht="14.25" customHeight="1">
      <c r="D3474" s="12"/>
      <c r="K3474" s="11" t="s">
        <v>9049</v>
      </c>
      <c r="W3474" s="11" t="s">
        <v>9050</v>
      </c>
      <c r="X3474" s="11"/>
      <c r="Y3474" s="11"/>
      <c r="AA3474" s="11"/>
    </row>
    <row r="3475" ht="14.25" customHeight="1">
      <c r="D3475" s="12"/>
      <c r="K3475" s="11" t="s">
        <v>9051</v>
      </c>
      <c r="W3475" s="11" t="s">
        <v>9052</v>
      </c>
      <c r="X3475" s="11"/>
      <c r="Y3475" s="11"/>
      <c r="AA3475" s="11"/>
    </row>
    <row r="3476" ht="14.25" customHeight="1">
      <c r="D3476" s="12"/>
      <c r="K3476" s="11" t="s">
        <v>9053</v>
      </c>
      <c r="W3476" s="11" t="s">
        <v>9054</v>
      </c>
      <c r="X3476" s="11"/>
      <c r="Y3476" s="11"/>
      <c r="AA3476" s="11"/>
    </row>
    <row r="3477" ht="14.25" customHeight="1">
      <c r="D3477" s="12"/>
      <c r="K3477" s="11" t="s">
        <v>9055</v>
      </c>
      <c r="W3477" s="11" t="s">
        <v>9056</v>
      </c>
      <c r="X3477" s="11"/>
      <c r="Y3477" s="11"/>
      <c r="AA3477" s="11"/>
    </row>
    <row r="3478" ht="14.25" customHeight="1">
      <c r="D3478" s="12"/>
      <c r="K3478" s="11" t="s">
        <v>9057</v>
      </c>
      <c r="W3478" s="11" t="s">
        <v>9058</v>
      </c>
      <c r="X3478" s="11"/>
      <c r="Y3478" s="11"/>
      <c r="AA3478" s="11"/>
    </row>
    <row r="3479" ht="14.25" customHeight="1">
      <c r="D3479" s="12"/>
      <c r="K3479" s="11" t="s">
        <v>9059</v>
      </c>
      <c r="W3479" s="11" t="s">
        <v>9060</v>
      </c>
      <c r="X3479" s="11"/>
      <c r="Y3479" s="11"/>
      <c r="AA3479" s="11"/>
    </row>
    <row r="3480" ht="14.25" customHeight="1">
      <c r="D3480" s="12"/>
      <c r="K3480" s="11" t="s">
        <v>9061</v>
      </c>
      <c r="W3480" s="11" t="s">
        <v>9062</v>
      </c>
      <c r="X3480" s="11"/>
      <c r="Y3480" s="11"/>
      <c r="AA3480" s="11"/>
    </row>
    <row r="3481" ht="14.25" customHeight="1">
      <c r="D3481" s="12"/>
      <c r="K3481" s="11" t="s">
        <v>9063</v>
      </c>
      <c r="W3481" s="11" t="s">
        <v>9064</v>
      </c>
      <c r="X3481" s="11"/>
      <c r="Y3481" s="11"/>
      <c r="AA3481" s="11"/>
    </row>
    <row r="3482" ht="14.25" customHeight="1">
      <c r="D3482" s="12"/>
      <c r="K3482" s="11" t="s">
        <v>9065</v>
      </c>
      <c r="W3482" s="11" t="s">
        <v>9066</v>
      </c>
      <c r="X3482" s="11"/>
      <c r="Y3482" s="11"/>
      <c r="AA3482" s="11"/>
    </row>
    <row r="3483" ht="14.25" customHeight="1">
      <c r="D3483" s="12"/>
      <c r="K3483" s="11" t="s">
        <v>9067</v>
      </c>
      <c r="W3483" s="11" t="s">
        <v>9068</v>
      </c>
      <c r="X3483" s="11"/>
      <c r="Y3483" s="11"/>
      <c r="AA3483" s="11"/>
    </row>
    <row r="3484" ht="14.25" customHeight="1">
      <c r="D3484" s="12"/>
      <c r="K3484" s="11" t="s">
        <v>9069</v>
      </c>
      <c r="W3484" s="11" t="s">
        <v>9070</v>
      </c>
      <c r="X3484" s="11"/>
      <c r="Y3484" s="11"/>
      <c r="AA3484" s="11"/>
    </row>
    <row r="3485" ht="14.25" customHeight="1">
      <c r="D3485" s="12"/>
      <c r="K3485" s="11" t="s">
        <v>9071</v>
      </c>
      <c r="W3485" s="11" t="s">
        <v>9072</v>
      </c>
      <c r="X3485" s="11"/>
      <c r="Y3485" s="11"/>
      <c r="AA3485" s="11"/>
    </row>
    <row r="3486" ht="14.25" customHeight="1">
      <c r="D3486" s="12"/>
      <c r="K3486" s="11" t="s">
        <v>9073</v>
      </c>
      <c r="W3486" s="11" t="s">
        <v>9074</v>
      </c>
      <c r="X3486" s="11"/>
      <c r="Y3486" s="11"/>
      <c r="AA3486" s="11"/>
    </row>
    <row r="3487" ht="14.25" customHeight="1">
      <c r="D3487" s="12"/>
      <c r="K3487" s="11" t="s">
        <v>9075</v>
      </c>
      <c r="W3487" s="11" t="s">
        <v>9076</v>
      </c>
      <c r="X3487" s="11"/>
      <c r="Y3487" s="11"/>
      <c r="AA3487" s="11"/>
    </row>
    <row r="3488" ht="14.25" customHeight="1">
      <c r="D3488" s="12"/>
      <c r="K3488" s="11" t="s">
        <v>9077</v>
      </c>
      <c r="W3488" s="11" t="s">
        <v>9078</v>
      </c>
      <c r="X3488" s="11"/>
      <c r="Y3488" s="11"/>
      <c r="AA3488" s="11"/>
    </row>
    <row r="3489" ht="14.25" customHeight="1">
      <c r="D3489" s="12"/>
      <c r="K3489" s="11" t="s">
        <v>9079</v>
      </c>
      <c r="W3489" s="11" t="s">
        <v>9080</v>
      </c>
      <c r="X3489" s="11"/>
      <c r="Y3489" s="11"/>
      <c r="AA3489" s="11"/>
    </row>
    <row r="3490" ht="14.25" customHeight="1">
      <c r="D3490" s="12"/>
      <c r="K3490" s="11" t="s">
        <v>9081</v>
      </c>
      <c r="W3490" s="11" t="s">
        <v>9082</v>
      </c>
      <c r="X3490" s="11"/>
      <c r="Y3490" s="11"/>
      <c r="AA3490" s="11"/>
    </row>
    <row r="3491" ht="14.25" customHeight="1">
      <c r="D3491" s="12"/>
      <c r="K3491" s="11" t="s">
        <v>9083</v>
      </c>
      <c r="W3491" s="11" t="s">
        <v>9084</v>
      </c>
      <c r="X3491" s="11"/>
      <c r="Y3491" s="11"/>
      <c r="AA3491" s="11"/>
    </row>
    <row r="3492" ht="14.25" customHeight="1">
      <c r="D3492" s="12"/>
      <c r="K3492" s="11" t="s">
        <v>9085</v>
      </c>
      <c r="W3492" s="11" t="s">
        <v>9086</v>
      </c>
      <c r="X3492" s="11"/>
      <c r="Y3492" s="11"/>
      <c r="AA3492" s="11"/>
    </row>
    <row r="3493" ht="14.25" customHeight="1">
      <c r="D3493" s="12"/>
      <c r="K3493" s="11" t="s">
        <v>9087</v>
      </c>
      <c r="W3493" s="11" t="s">
        <v>9088</v>
      </c>
      <c r="X3493" s="11"/>
      <c r="Y3493" s="11"/>
      <c r="AA3493" s="11"/>
    </row>
    <row r="3494" ht="14.25" customHeight="1">
      <c r="D3494" s="12"/>
      <c r="K3494" s="11" t="s">
        <v>9089</v>
      </c>
      <c r="W3494" s="11" t="s">
        <v>9090</v>
      </c>
      <c r="X3494" s="11"/>
      <c r="Y3494" s="11"/>
      <c r="AA3494" s="11"/>
    </row>
    <row r="3495" ht="14.25" customHeight="1">
      <c r="D3495" s="12"/>
      <c r="K3495" s="11" t="s">
        <v>9091</v>
      </c>
      <c r="W3495" s="11" t="s">
        <v>9092</v>
      </c>
      <c r="X3495" s="11"/>
      <c r="Y3495" s="11"/>
      <c r="AA3495" s="11"/>
    </row>
    <row r="3496" ht="14.25" customHeight="1">
      <c r="D3496" s="12"/>
      <c r="K3496" s="11" t="s">
        <v>9093</v>
      </c>
      <c r="W3496" s="11" t="s">
        <v>9094</v>
      </c>
      <c r="X3496" s="11"/>
      <c r="Y3496" s="11"/>
      <c r="AA3496" s="11"/>
    </row>
    <row r="3497" ht="14.25" customHeight="1">
      <c r="D3497" s="12"/>
      <c r="K3497" s="11" t="s">
        <v>9095</v>
      </c>
      <c r="W3497" s="11" t="s">
        <v>9096</v>
      </c>
      <c r="X3497" s="11"/>
      <c r="Y3497" s="11"/>
      <c r="AA3497" s="11"/>
    </row>
    <row r="3498" ht="14.25" customHeight="1">
      <c r="D3498" s="12"/>
      <c r="K3498" s="11" t="s">
        <v>9097</v>
      </c>
      <c r="W3498" s="11" t="s">
        <v>9098</v>
      </c>
      <c r="X3498" s="11"/>
      <c r="Y3498" s="11"/>
      <c r="AA3498" s="11"/>
    </row>
    <row r="3499" ht="14.25" customHeight="1">
      <c r="D3499" s="12"/>
      <c r="K3499" s="11" t="s">
        <v>9099</v>
      </c>
      <c r="W3499" s="11" t="s">
        <v>9100</v>
      </c>
      <c r="X3499" s="11"/>
      <c r="Y3499" s="11"/>
      <c r="AA3499" s="11"/>
    </row>
    <row r="3500" ht="14.25" customHeight="1">
      <c r="D3500" s="12"/>
      <c r="K3500" s="11" t="s">
        <v>9101</v>
      </c>
      <c r="W3500" s="11" t="s">
        <v>9102</v>
      </c>
      <c r="X3500" s="11"/>
      <c r="Y3500" s="11"/>
      <c r="AA3500" s="11"/>
    </row>
    <row r="3501" ht="14.25" customHeight="1">
      <c r="D3501" s="12"/>
      <c r="K3501" s="11" t="s">
        <v>9103</v>
      </c>
      <c r="W3501" s="11" t="s">
        <v>9104</v>
      </c>
      <c r="X3501" s="11"/>
      <c r="Y3501" s="11"/>
      <c r="AA3501" s="11"/>
    </row>
    <row r="3502" ht="14.25" customHeight="1">
      <c r="D3502" s="12"/>
      <c r="K3502" s="11" t="s">
        <v>9105</v>
      </c>
      <c r="W3502" s="11" t="s">
        <v>9106</v>
      </c>
      <c r="X3502" s="11"/>
      <c r="Y3502" s="11"/>
      <c r="AA3502" s="11"/>
    </row>
    <row r="3503" ht="14.25" customHeight="1">
      <c r="D3503" s="12"/>
      <c r="K3503" s="11" t="s">
        <v>9107</v>
      </c>
      <c r="W3503" s="11" t="s">
        <v>9108</v>
      </c>
      <c r="X3503" s="11"/>
      <c r="Y3503" s="11"/>
      <c r="AA3503" s="11"/>
    </row>
    <row r="3504" ht="14.25" customHeight="1">
      <c r="D3504" s="12"/>
      <c r="K3504" s="11" t="s">
        <v>9109</v>
      </c>
      <c r="W3504" s="11" t="s">
        <v>9110</v>
      </c>
      <c r="X3504" s="11"/>
      <c r="Y3504" s="11"/>
      <c r="AA3504" s="11"/>
    </row>
    <row r="3505" ht="14.25" customHeight="1">
      <c r="D3505" s="12"/>
      <c r="K3505" s="11" t="s">
        <v>9111</v>
      </c>
      <c r="W3505" s="11" t="s">
        <v>9112</v>
      </c>
      <c r="X3505" s="11"/>
      <c r="Y3505" s="11"/>
      <c r="AA3505" s="11"/>
    </row>
    <row r="3506" ht="14.25" customHeight="1">
      <c r="D3506" s="12"/>
      <c r="K3506" s="11" t="s">
        <v>9113</v>
      </c>
      <c r="W3506" s="11" t="s">
        <v>9114</v>
      </c>
      <c r="X3506" s="11"/>
      <c r="Y3506" s="11"/>
      <c r="AA3506" s="11"/>
    </row>
    <row r="3507" ht="14.25" customHeight="1">
      <c r="D3507" s="12"/>
      <c r="K3507" s="11" t="s">
        <v>9115</v>
      </c>
      <c r="W3507" s="11" t="s">
        <v>9116</v>
      </c>
      <c r="X3507" s="11"/>
      <c r="Y3507" s="11"/>
      <c r="AA3507" s="11"/>
    </row>
    <row r="3508" ht="14.25" customHeight="1">
      <c r="D3508" s="12"/>
      <c r="K3508" s="11" t="s">
        <v>9117</v>
      </c>
      <c r="W3508" s="11" t="s">
        <v>9118</v>
      </c>
      <c r="X3508" s="11"/>
      <c r="Y3508" s="11"/>
      <c r="AA3508" s="11"/>
    </row>
    <row r="3509" ht="14.25" customHeight="1">
      <c r="D3509" s="12"/>
      <c r="K3509" s="11" t="s">
        <v>9119</v>
      </c>
      <c r="W3509" s="11" t="s">
        <v>9120</v>
      </c>
      <c r="X3509" s="11"/>
      <c r="Y3509" s="11"/>
      <c r="AA3509" s="11"/>
    </row>
    <row r="3510" ht="14.25" customHeight="1">
      <c r="D3510" s="12"/>
      <c r="K3510" s="11" t="s">
        <v>9121</v>
      </c>
      <c r="W3510" s="11" t="s">
        <v>9122</v>
      </c>
      <c r="X3510" s="11"/>
      <c r="Y3510" s="11"/>
      <c r="AA3510" s="11"/>
    </row>
    <row r="3511" ht="14.25" customHeight="1">
      <c r="D3511" s="12"/>
      <c r="K3511" s="11" t="s">
        <v>9123</v>
      </c>
      <c r="W3511" s="11" t="s">
        <v>9124</v>
      </c>
      <c r="X3511" s="11"/>
      <c r="Y3511" s="11"/>
      <c r="AA3511" s="11"/>
    </row>
    <row r="3512" ht="14.25" customHeight="1">
      <c r="D3512" s="12"/>
      <c r="K3512" s="11" t="s">
        <v>9125</v>
      </c>
      <c r="W3512" s="11" t="s">
        <v>9126</v>
      </c>
      <c r="X3512" s="11"/>
      <c r="Y3512" s="11"/>
      <c r="AA3512" s="11"/>
    </row>
    <row r="3513" ht="14.25" customHeight="1">
      <c r="D3513" s="12"/>
      <c r="K3513" s="11" t="s">
        <v>9127</v>
      </c>
      <c r="W3513" s="11" t="s">
        <v>9128</v>
      </c>
      <c r="X3513" s="11"/>
      <c r="Y3513" s="11"/>
      <c r="AA3513" s="11"/>
    </row>
    <row r="3514" ht="14.25" customHeight="1">
      <c r="D3514" s="12"/>
      <c r="K3514" s="11" t="s">
        <v>9129</v>
      </c>
      <c r="W3514" s="11" t="s">
        <v>9130</v>
      </c>
      <c r="X3514" s="11"/>
      <c r="Y3514" s="11"/>
      <c r="AA3514" s="11"/>
    </row>
    <row r="3515" ht="14.25" customHeight="1">
      <c r="D3515" s="12"/>
      <c r="K3515" s="11" t="s">
        <v>9131</v>
      </c>
      <c r="W3515" s="11" t="s">
        <v>9132</v>
      </c>
      <c r="X3515" s="11"/>
      <c r="Y3515" s="11"/>
      <c r="AA3515" s="11"/>
    </row>
    <row r="3516" ht="14.25" customHeight="1">
      <c r="D3516" s="12"/>
      <c r="K3516" s="11" t="s">
        <v>9133</v>
      </c>
      <c r="W3516" s="11" t="s">
        <v>9134</v>
      </c>
      <c r="X3516" s="11"/>
      <c r="Y3516" s="11"/>
      <c r="AA3516" s="11"/>
    </row>
    <row r="3517" ht="14.25" customHeight="1">
      <c r="D3517" s="12"/>
      <c r="K3517" s="11" t="s">
        <v>9135</v>
      </c>
      <c r="W3517" s="11" t="s">
        <v>9136</v>
      </c>
      <c r="X3517" s="11"/>
      <c r="Y3517" s="11"/>
      <c r="AA3517" s="11"/>
    </row>
    <row r="3518" ht="14.25" customHeight="1">
      <c r="D3518" s="12"/>
      <c r="K3518" s="11" t="s">
        <v>9137</v>
      </c>
      <c r="W3518" s="11" t="s">
        <v>9138</v>
      </c>
      <c r="X3518" s="11"/>
      <c r="Y3518" s="11"/>
      <c r="AA3518" s="11"/>
    </row>
    <row r="3519" ht="14.25" customHeight="1">
      <c r="D3519" s="12"/>
      <c r="K3519" s="11" t="s">
        <v>9139</v>
      </c>
      <c r="W3519" s="11" t="s">
        <v>9140</v>
      </c>
      <c r="X3519" s="11"/>
      <c r="Y3519" s="11"/>
      <c r="AA3519" s="11"/>
    </row>
    <row r="3520" ht="14.25" customHeight="1">
      <c r="D3520" s="12"/>
      <c r="K3520" s="11" t="s">
        <v>9141</v>
      </c>
      <c r="W3520" s="11" t="s">
        <v>9142</v>
      </c>
      <c r="X3520" s="11"/>
      <c r="Y3520" s="11"/>
      <c r="AA3520" s="11"/>
    </row>
    <row r="3521" ht="14.25" customHeight="1">
      <c r="D3521" s="12"/>
      <c r="K3521" s="11" t="s">
        <v>9143</v>
      </c>
      <c r="W3521" s="11" t="s">
        <v>9144</v>
      </c>
      <c r="X3521" s="11"/>
      <c r="Y3521" s="11"/>
      <c r="AA3521" s="11"/>
    </row>
    <row r="3522" ht="14.25" customHeight="1">
      <c r="D3522" s="12"/>
      <c r="K3522" s="11" t="s">
        <v>9145</v>
      </c>
      <c r="W3522" s="11" t="s">
        <v>9146</v>
      </c>
      <c r="X3522" s="11"/>
      <c r="Y3522" s="11"/>
      <c r="AA3522" s="11"/>
    </row>
    <row r="3523" ht="14.25" customHeight="1">
      <c r="D3523" s="12"/>
      <c r="K3523" s="11" t="s">
        <v>9147</v>
      </c>
      <c r="W3523" s="11" t="s">
        <v>9148</v>
      </c>
      <c r="X3523" s="11"/>
      <c r="Y3523" s="11"/>
      <c r="AA3523" s="11"/>
    </row>
    <row r="3524" ht="14.25" customHeight="1">
      <c r="D3524" s="12"/>
      <c r="K3524" s="11" t="s">
        <v>9149</v>
      </c>
      <c r="W3524" s="11" t="s">
        <v>9150</v>
      </c>
      <c r="X3524" s="11"/>
      <c r="Y3524" s="11"/>
      <c r="AA3524" s="11"/>
    </row>
    <row r="3525" ht="14.25" customHeight="1">
      <c r="D3525" s="12"/>
      <c r="K3525" s="11" t="s">
        <v>9151</v>
      </c>
      <c r="W3525" s="11" t="s">
        <v>9152</v>
      </c>
      <c r="X3525" s="11"/>
      <c r="Y3525" s="11"/>
      <c r="AA3525" s="11"/>
    </row>
    <row r="3526" ht="14.25" customHeight="1">
      <c r="D3526" s="12"/>
      <c r="K3526" s="11" t="s">
        <v>9153</v>
      </c>
      <c r="W3526" s="11" t="s">
        <v>9154</v>
      </c>
      <c r="X3526" s="11"/>
      <c r="Y3526" s="11"/>
      <c r="AA3526" s="11"/>
    </row>
    <row r="3527" ht="14.25" customHeight="1">
      <c r="D3527" s="12"/>
      <c r="K3527" s="11" t="s">
        <v>9155</v>
      </c>
      <c r="W3527" s="11" t="s">
        <v>9156</v>
      </c>
      <c r="X3527" s="11"/>
      <c r="Y3527" s="11"/>
      <c r="AA3527" s="11"/>
    </row>
    <row r="3528" ht="14.25" customHeight="1">
      <c r="D3528" s="12"/>
      <c r="K3528" s="11" t="s">
        <v>9157</v>
      </c>
      <c r="W3528" s="11" t="s">
        <v>9158</v>
      </c>
      <c r="X3528" s="11"/>
      <c r="Y3528" s="11"/>
      <c r="AA3528" s="11"/>
    </row>
    <row r="3529" ht="14.25" customHeight="1">
      <c r="D3529" s="12"/>
      <c r="K3529" s="11" t="s">
        <v>9159</v>
      </c>
      <c r="W3529" s="11" t="s">
        <v>9160</v>
      </c>
      <c r="X3529" s="11"/>
      <c r="Y3529" s="11"/>
      <c r="AA3529" s="11"/>
    </row>
    <row r="3530" ht="14.25" customHeight="1">
      <c r="D3530" s="12"/>
      <c r="K3530" s="11" t="s">
        <v>9161</v>
      </c>
      <c r="W3530" s="11" t="s">
        <v>9162</v>
      </c>
      <c r="X3530" s="11"/>
      <c r="Y3530" s="11"/>
      <c r="AA3530" s="11"/>
    </row>
    <row r="3531" ht="14.25" customHeight="1">
      <c r="D3531" s="12"/>
      <c r="K3531" s="11" t="s">
        <v>9163</v>
      </c>
      <c r="W3531" s="11" t="s">
        <v>9164</v>
      </c>
      <c r="X3531" s="11"/>
      <c r="Y3531" s="11"/>
      <c r="AA3531" s="11"/>
    </row>
    <row r="3532" ht="14.25" customHeight="1">
      <c r="D3532" s="12"/>
      <c r="K3532" s="11" t="s">
        <v>9165</v>
      </c>
      <c r="W3532" s="11" t="s">
        <v>9166</v>
      </c>
      <c r="X3532" s="11"/>
      <c r="Y3532" s="11"/>
      <c r="AA3532" s="11"/>
    </row>
    <row r="3533" ht="14.25" customHeight="1">
      <c r="D3533" s="12"/>
      <c r="K3533" s="11" t="s">
        <v>9167</v>
      </c>
      <c r="W3533" s="11" t="s">
        <v>9168</v>
      </c>
      <c r="X3533" s="11"/>
      <c r="Y3533" s="11"/>
      <c r="AA3533" s="11"/>
    </row>
    <row r="3534" ht="14.25" customHeight="1">
      <c r="D3534" s="12"/>
      <c r="K3534" s="11" t="s">
        <v>9169</v>
      </c>
      <c r="W3534" s="11" t="s">
        <v>9170</v>
      </c>
      <c r="X3534" s="11"/>
      <c r="Y3534" s="11"/>
      <c r="AA3534" s="11"/>
    </row>
    <row r="3535" ht="14.25" customHeight="1">
      <c r="D3535" s="12"/>
      <c r="K3535" s="11" t="s">
        <v>9171</v>
      </c>
      <c r="W3535" s="11" t="s">
        <v>9172</v>
      </c>
      <c r="X3535" s="11"/>
      <c r="Y3535" s="11"/>
      <c r="AA3535" s="11"/>
    </row>
    <row r="3536" ht="14.25" customHeight="1">
      <c r="D3536" s="12"/>
      <c r="K3536" s="11" t="s">
        <v>9173</v>
      </c>
      <c r="W3536" s="11" t="s">
        <v>9174</v>
      </c>
      <c r="X3536" s="11"/>
      <c r="Y3536" s="11"/>
      <c r="AA3536" s="11"/>
    </row>
    <row r="3537" ht="14.25" customHeight="1">
      <c r="D3537" s="12"/>
      <c r="K3537" s="11" t="s">
        <v>9175</v>
      </c>
      <c r="W3537" s="11" t="s">
        <v>9176</v>
      </c>
      <c r="X3537" s="11"/>
      <c r="Y3537" s="11"/>
      <c r="AA3537" s="11"/>
    </row>
    <row r="3538" ht="14.25" customHeight="1">
      <c r="D3538" s="12"/>
      <c r="K3538" s="11" t="s">
        <v>9177</v>
      </c>
      <c r="W3538" s="11" t="s">
        <v>9178</v>
      </c>
      <c r="X3538" s="11"/>
      <c r="Y3538" s="11"/>
      <c r="AA3538" s="11"/>
    </row>
    <row r="3539" ht="14.25" customHeight="1">
      <c r="D3539" s="12"/>
      <c r="K3539" s="11" t="s">
        <v>9179</v>
      </c>
      <c r="W3539" s="11" t="s">
        <v>9180</v>
      </c>
      <c r="X3539" s="11"/>
      <c r="Y3539" s="11"/>
      <c r="AA3539" s="11"/>
    </row>
    <row r="3540" ht="14.25" customHeight="1">
      <c r="D3540" s="12"/>
      <c r="K3540" s="11" t="s">
        <v>9181</v>
      </c>
      <c r="W3540" s="11" t="s">
        <v>9182</v>
      </c>
      <c r="X3540" s="11"/>
      <c r="Y3540" s="11"/>
      <c r="AA3540" s="11"/>
    </row>
    <row r="3541" ht="14.25" customHeight="1">
      <c r="D3541" s="12"/>
      <c r="K3541" s="11" t="s">
        <v>9183</v>
      </c>
      <c r="W3541" s="11" t="s">
        <v>9184</v>
      </c>
      <c r="X3541" s="11"/>
      <c r="Y3541" s="11"/>
      <c r="AA3541" s="11"/>
    </row>
    <row r="3542" ht="14.25" customHeight="1">
      <c r="D3542" s="12"/>
      <c r="K3542" s="11" t="s">
        <v>9185</v>
      </c>
      <c r="W3542" s="11" t="s">
        <v>9186</v>
      </c>
      <c r="X3542" s="11"/>
      <c r="Y3542" s="11"/>
      <c r="AA3542" s="11"/>
    </row>
    <row r="3543" ht="14.25" customHeight="1">
      <c r="D3543" s="12"/>
      <c r="K3543" s="11" t="s">
        <v>9187</v>
      </c>
      <c r="W3543" s="11" t="s">
        <v>9188</v>
      </c>
      <c r="X3543" s="11"/>
      <c r="Y3543" s="11"/>
      <c r="AA3543" s="11"/>
    </row>
    <row r="3544" ht="14.25" customHeight="1">
      <c r="D3544" s="12"/>
      <c r="K3544" s="11" t="s">
        <v>9189</v>
      </c>
      <c r="W3544" s="11" t="s">
        <v>9190</v>
      </c>
      <c r="X3544" s="11"/>
      <c r="Y3544" s="11"/>
      <c r="AA3544" s="11"/>
    </row>
    <row r="3545" ht="14.25" customHeight="1">
      <c r="D3545" s="12"/>
      <c r="K3545" s="11" t="s">
        <v>9191</v>
      </c>
      <c r="W3545" s="11" t="s">
        <v>9192</v>
      </c>
      <c r="X3545" s="11"/>
      <c r="Y3545" s="11"/>
      <c r="AA3545" s="11"/>
    </row>
    <row r="3546" ht="14.25" customHeight="1">
      <c r="D3546" s="12"/>
      <c r="K3546" s="11" t="s">
        <v>9193</v>
      </c>
      <c r="W3546" s="11" t="s">
        <v>9194</v>
      </c>
      <c r="X3546" s="11"/>
      <c r="Y3546" s="11"/>
      <c r="AA3546" s="11"/>
    </row>
    <row r="3547" ht="14.25" customHeight="1">
      <c r="D3547" s="12"/>
      <c r="K3547" s="11" t="s">
        <v>9195</v>
      </c>
      <c r="W3547" s="11" t="s">
        <v>9196</v>
      </c>
      <c r="X3547" s="11"/>
      <c r="Y3547" s="11"/>
      <c r="AA3547" s="11"/>
    </row>
    <row r="3548" ht="14.25" customHeight="1">
      <c r="D3548" s="12"/>
      <c r="K3548" s="11" t="s">
        <v>9197</v>
      </c>
      <c r="W3548" s="11" t="s">
        <v>9198</v>
      </c>
      <c r="X3548" s="11"/>
      <c r="Y3548" s="11"/>
      <c r="AA3548" s="11"/>
    </row>
    <row r="3549" ht="14.25" customHeight="1">
      <c r="D3549" s="12"/>
      <c r="K3549" s="11" t="s">
        <v>9199</v>
      </c>
      <c r="W3549" s="11" t="s">
        <v>9200</v>
      </c>
      <c r="X3549" s="11"/>
      <c r="Y3549" s="11"/>
      <c r="AA3549" s="11"/>
    </row>
    <row r="3550" ht="14.25" customHeight="1">
      <c r="D3550" s="12"/>
      <c r="K3550" s="11" t="s">
        <v>9201</v>
      </c>
      <c r="W3550" s="11" t="s">
        <v>9202</v>
      </c>
      <c r="X3550" s="11"/>
      <c r="Y3550" s="11"/>
      <c r="AA3550" s="11"/>
    </row>
    <row r="3551" ht="14.25" customHeight="1">
      <c r="D3551" s="12"/>
      <c r="K3551" s="11" t="s">
        <v>9203</v>
      </c>
      <c r="W3551" s="11" t="s">
        <v>9204</v>
      </c>
      <c r="X3551" s="11"/>
      <c r="Y3551" s="11"/>
      <c r="AA3551" s="11"/>
    </row>
    <row r="3552" ht="14.25" customHeight="1">
      <c r="D3552" s="12"/>
      <c r="K3552" s="11" t="s">
        <v>9205</v>
      </c>
      <c r="W3552" s="11" t="s">
        <v>9206</v>
      </c>
      <c r="X3552" s="11"/>
      <c r="Y3552" s="11"/>
      <c r="AA3552" s="11"/>
    </row>
    <row r="3553" ht="14.25" customHeight="1">
      <c r="D3553" s="12"/>
      <c r="K3553" s="11" t="s">
        <v>9207</v>
      </c>
      <c r="W3553" s="11" t="s">
        <v>9208</v>
      </c>
      <c r="X3553" s="11"/>
      <c r="Y3553" s="11"/>
      <c r="AA3553" s="11"/>
    </row>
    <row r="3554" ht="14.25" customHeight="1">
      <c r="D3554" s="12"/>
      <c r="K3554" s="11" t="s">
        <v>9209</v>
      </c>
      <c r="W3554" s="11" t="s">
        <v>9210</v>
      </c>
      <c r="X3554" s="11"/>
      <c r="Y3554" s="11"/>
      <c r="AA3554" s="11"/>
    </row>
    <row r="3555" ht="14.25" customHeight="1">
      <c r="D3555" s="12"/>
      <c r="K3555" s="11" t="s">
        <v>9211</v>
      </c>
      <c r="W3555" s="11" t="s">
        <v>9212</v>
      </c>
      <c r="X3555" s="11"/>
      <c r="Y3555" s="11"/>
      <c r="AA3555" s="11"/>
    </row>
    <row r="3556" ht="14.25" customHeight="1">
      <c r="D3556" s="12"/>
      <c r="K3556" s="11" t="s">
        <v>9213</v>
      </c>
      <c r="W3556" s="11" t="s">
        <v>9214</v>
      </c>
      <c r="X3556" s="11"/>
      <c r="Y3556" s="11"/>
      <c r="AA3556" s="11"/>
    </row>
    <row r="3557" ht="14.25" customHeight="1">
      <c r="D3557" s="12"/>
      <c r="K3557" s="11" t="s">
        <v>9215</v>
      </c>
      <c r="W3557" s="11" t="s">
        <v>9216</v>
      </c>
      <c r="X3557" s="11"/>
      <c r="Y3557" s="11"/>
      <c r="AA3557" s="11"/>
    </row>
    <row r="3558" ht="14.25" customHeight="1">
      <c r="D3558" s="12"/>
      <c r="K3558" s="11" t="s">
        <v>9217</v>
      </c>
      <c r="W3558" s="11" t="s">
        <v>9218</v>
      </c>
      <c r="X3558" s="11"/>
      <c r="Y3558" s="11"/>
      <c r="AA3558" s="11"/>
    </row>
    <row r="3559" ht="14.25" customHeight="1">
      <c r="D3559" s="12"/>
      <c r="K3559" s="11" t="s">
        <v>9219</v>
      </c>
      <c r="W3559" s="11" t="s">
        <v>9220</v>
      </c>
      <c r="X3559" s="11"/>
      <c r="Y3559" s="11"/>
      <c r="AA3559" s="11"/>
    </row>
    <row r="3560" ht="14.25" customHeight="1">
      <c r="D3560" s="12"/>
      <c r="K3560" s="11" t="s">
        <v>9221</v>
      </c>
      <c r="W3560" s="11" t="s">
        <v>9222</v>
      </c>
      <c r="X3560" s="11"/>
      <c r="Y3560" s="11"/>
      <c r="AA3560" s="11"/>
    </row>
    <row r="3561" ht="14.25" customHeight="1">
      <c r="D3561" s="12"/>
      <c r="K3561" s="11" t="s">
        <v>9223</v>
      </c>
      <c r="W3561" s="11" t="s">
        <v>9224</v>
      </c>
      <c r="X3561" s="11"/>
      <c r="Y3561" s="11"/>
      <c r="AA3561" s="11"/>
    </row>
    <row r="3562" ht="14.25" customHeight="1">
      <c r="D3562" s="12"/>
      <c r="K3562" s="11" t="s">
        <v>9225</v>
      </c>
      <c r="W3562" s="11" t="s">
        <v>9226</v>
      </c>
      <c r="X3562" s="11"/>
      <c r="Y3562" s="11"/>
      <c r="AA3562" s="11"/>
    </row>
    <row r="3563" ht="14.25" customHeight="1">
      <c r="D3563" s="12"/>
      <c r="K3563" s="11" t="s">
        <v>9227</v>
      </c>
      <c r="W3563" s="11" t="s">
        <v>9228</v>
      </c>
      <c r="X3563" s="11"/>
      <c r="Y3563" s="11"/>
      <c r="AA3563" s="11"/>
    </row>
    <row r="3564" ht="14.25" customHeight="1">
      <c r="D3564" s="12"/>
      <c r="K3564" s="11" t="s">
        <v>9229</v>
      </c>
      <c r="W3564" s="11" t="s">
        <v>9230</v>
      </c>
      <c r="X3564" s="11"/>
      <c r="Y3564" s="11"/>
      <c r="AA3564" s="11"/>
    </row>
    <row r="3565" ht="14.25" customHeight="1">
      <c r="D3565" s="12"/>
      <c r="K3565" s="11" t="s">
        <v>9231</v>
      </c>
      <c r="W3565" s="11" t="s">
        <v>9232</v>
      </c>
      <c r="X3565" s="11"/>
      <c r="Y3565" s="11"/>
      <c r="AA3565" s="11"/>
    </row>
    <row r="3566" ht="14.25" customHeight="1">
      <c r="D3566" s="12"/>
      <c r="K3566" s="11" t="s">
        <v>9233</v>
      </c>
      <c r="W3566" s="11" t="s">
        <v>9234</v>
      </c>
      <c r="X3566" s="11"/>
      <c r="Y3566" s="11"/>
      <c r="AA3566" s="11"/>
    </row>
    <row r="3567" ht="14.25" customHeight="1">
      <c r="D3567" s="12"/>
      <c r="K3567" s="11" t="s">
        <v>9235</v>
      </c>
      <c r="W3567" s="11" t="s">
        <v>9236</v>
      </c>
      <c r="X3567" s="11"/>
      <c r="Y3567" s="11"/>
      <c r="AA3567" s="11"/>
    </row>
    <row r="3568" ht="14.25" customHeight="1">
      <c r="D3568" s="12"/>
      <c r="K3568" s="11" t="s">
        <v>9237</v>
      </c>
      <c r="W3568" s="11" t="s">
        <v>9238</v>
      </c>
      <c r="X3568" s="11"/>
      <c r="Y3568" s="11"/>
      <c r="AA3568" s="11"/>
    </row>
    <row r="3569" ht="14.25" customHeight="1">
      <c r="D3569" s="12"/>
      <c r="K3569" s="11" t="s">
        <v>9239</v>
      </c>
      <c r="W3569" s="11" t="s">
        <v>9240</v>
      </c>
      <c r="X3569" s="11"/>
      <c r="Y3569" s="11"/>
      <c r="AA3569" s="11"/>
    </row>
    <row r="3570" ht="14.25" customHeight="1">
      <c r="D3570" s="12"/>
      <c r="K3570" s="11" t="s">
        <v>9241</v>
      </c>
      <c r="W3570" s="11" t="s">
        <v>9242</v>
      </c>
      <c r="X3570" s="11"/>
      <c r="Y3570" s="11"/>
      <c r="AA3570" s="11"/>
    </row>
    <row r="3571" ht="14.25" customHeight="1">
      <c r="D3571" s="12"/>
      <c r="K3571" s="11" t="s">
        <v>9243</v>
      </c>
      <c r="W3571" s="11" t="s">
        <v>9244</v>
      </c>
      <c r="X3571" s="11"/>
      <c r="Y3571" s="11"/>
      <c r="AA3571" s="11"/>
    </row>
    <row r="3572" ht="14.25" customHeight="1">
      <c r="D3572" s="12"/>
      <c r="K3572" s="11" t="s">
        <v>9245</v>
      </c>
      <c r="W3572" s="11" t="s">
        <v>9246</v>
      </c>
      <c r="X3572" s="11"/>
      <c r="Y3572" s="11"/>
      <c r="AA3572" s="11"/>
    </row>
    <row r="3573" ht="14.25" customHeight="1">
      <c r="D3573" s="12"/>
      <c r="K3573" s="11" t="s">
        <v>9247</v>
      </c>
      <c r="W3573" s="11" t="s">
        <v>9248</v>
      </c>
      <c r="X3573" s="11"/>
      <c r="Y3573" s="11"/>
      <c r="AA3573" s="11"/>
    </row>
    <row r="3574" ht="14.25" customHeight="1">
      <c r="D3574" s="12"/>
      <c r="K3574" s="11" t="s">
        <v>9249</v>
      </c>
      <c r="W3574" s="11" t="s">
        <v>9250</v>
      </c>
      <c r="X3574" s="11"/>
      <c r="Y3574" s="11"/>
      <c r="AA3574" s="11"/>
    </row>
    <row r="3575" ht="14.25" customHeight="1">
      <c r="D3575" s="12"/>
      <c r="K3575" s="11" t="s">
        <v>9251</v>
      </c>
      <c r="W3575" s="11" t="s">
        <v>9252</v>
      </c>
      <c r="X3575" s="11"/>
      <c r="Y3575" s="11"/>
      <c r="AA3575" s="11"/>
    </row>
    <row r="3576" ht="14.25" customHeight="1">
      <c r="D3576" s="12"/>
      <c r="K3576" s="11" t="s">
        <v>9253</v>
      </c>
      <c r="W3576" s="11" t="s">
        <v>9254</v>
      </c>
      <c r="X3576" s="11"/>
      <c r="Y3576" s="11"/>
      <c r="AA3576" s="11"/>
    </row>
    <row r="3577" ht="14.25" customHeight="1">
      <c r="D3577" s="12"/>
      <c r="K3577" s="11" t="s">
        <v>9255</v>
      </c>
      <c r="W3577" s="11" t="s">
        <v>9256</v>
      </c>
      <c r="X3577" s="11"/>
      <c r="Y3577" s="11"/>
      <c r="AA3577" s="11"/>
    </row>
    <row r="3578" ht="14.25" customHeight="1">
      <c r="D3578" s="12"/>
      <c r="K3578" s="11" t="s">
        <v>9257</v>
      </c>
      <c r="W3578" s="11" t="s">
        <v>9258</v>
      </c>
      <c r="X3578" s="11"/>
      <c r="Y3578" s="11"/>
      <c r="AA3578" s="11"/>
    </row>
    <row r="3579" ht="14.25" customHeight="1">
      <c r="D3579" s="12"/>
      <c r="K3579" s="11" t="s">
        <v>9259</v>
      </c>
      <c r="W3579" s="11" t="s">
        <v>9260</v>
      </c>
      <c r="X3579" s="11"/>
      <c r="Y3579" s="11"/>
      <c r="AA3579" s="11"/>
    </row>
    <row r="3580" ht="14.25" customHeight="1">
      <c r="D3580" s="12"/>
      <c r="K3580" s="11" t="s">
        <v>9261</v>
      </c>
      <c r="W3580" s="11" t="s">
        <v>9262</v>
      </c>
      <c r="X3580" s="11"/>
      <c r="Y3580" s="11"/>
      <c r="AA3580" s="11"/>
    </row>
    <row r="3581" ht="14.25" customHeight="1">
      <c r="D3581" s="12"/>
      <c r="K3581" s="11" t="s">
        <v>9263</v>
      </c>
      <c r="W3581" s="11" t="s">
        <v>9264</v>
      </c>
      <c r="X3581" s="11"/>
      <c r="Y3581" s="11"/>
      <c r="AA3581" s="11"/>
    </row>
    <row r="3582" ht="14.25" customHeight="1">
      <c r="D3582" s="12"/>
      <c r="K3582" s="11" t="s">
        <v>9265</v>
      </c>
      <c r="W3582" s="11" t="s">
        <v>9266</v>
      </c>
      <c r="X3582" s="11"/>
      <c r="Y3582" s="11"/>
      <c r="AA3582" s="11"/>
    </row>
    <row r="3583" ht="14.25" customHeight="1">
      <c r="D3583" s="12"/>
      <c r="K3583" s="11" t="s">
        <v>9267</v>
      </c>
      <c r="W3583" s="11" t="s">
        <v>9268</v>
      </c>
      <c r="X3583" s="11"/>
      <c r="Y3583" s="11"/>
      <c r="AA3583" s="11"/>
    </row>
    <row r="3584" ht="14.25" customHeight="1">
      <c r="D3584" s="12"/>
      <c r="K3584" s="11" t="s">
        <v>9269</v>
      </c>
      <c r="W3584" s="11" t="s">
        <v>9270</v>
      </c>
      <c r="X3584" s="11"/>
      <c r="Y3584" s="11"/>
      <c r="AA3584" s="11"/>
    </row>
    <row r="3585" ht="14.25" customHeight="1">
      <c r="D3585" s="12"/>
      <c r="K3585" s="11" t="s">
        <v>9271</v>
      </c>
      <c r="W3585" s="11" t="s">
        <v>9272</v>
      </c>
      <c r="X3585" s="11"/>
      <c r="Y3585" s="11"/>
      <c r="AA3585" s="11"/>
    </row>
    <row r="3586" ht="14.25" customHeight="1">
      <c r="D3586" s="12"/>
      <c r="K3586" s="11" t="s">
        <v>9273</v>
      </c>
      <c r="W3586" s="11" t="s">
        <v>9274</v>
      </c>
      <c r="X3586" s="11"/>
      <c r="Y3586" s="11"/>
      <c r="AA3586" s="11"/>
    </row>
    <row r="3587" ht="14.25" customHeight="1">
      <c r="D3587" s="12"/>
      <c r="K3587" s="11" t="s">
        <v>9275</v>
      </c>
      <c r="W3587" s="11" t="s">
        <v>9276</v>
      </c>
      <c r="X3587" s="11"/>
      <c r="Y3587" s="11"/>
      <c r="AA3587" s="11"/>
    </row>
    <row r="3588" ht="14.25" customHeight="1">
      <c r="D3588" s="12"/>
      <c r="K3588" s="11" t="s">
        <v>9277</v>
      </c>
      <c r="W3588" s="11" t="s">
        <v>9278</v>
      </c>
      <c r="X3588" s="11"/>
      <c r="Y3588" s="11"/>
      <c r="AA3588" s="11"/>
    </row>
    <row r="3589" ht="14.25" customHeight="1">
      <c r="D3589" s="12"/>
      <c r="K3589" s="11" t="s">
        <v>9279</v>
      </c>
      <c r="W3589" s="11" t="s">
        <v>9280</v>
      </c>
      <c r="X3589" s="11"/>
      <c r="Y3589" s="11"/>
      <c r="AA3589" s="11"/>
    </row>
    <row r="3590" ht="14.25" customHeight="1">
      <c r="D3590" s="12"/>
      <c r="K3590" s="11" t="s">
        <v>9281</v>
      </c>
      <c r="W3590" s="11" t="s">
        <v>9282</v>
      </c>
      <c r="X3590" s="11"/>
      <c r="Y3590" s="11"/>
      <c r="AA3590" s="11"/>
    </row>
    <row r="3591" ht="14.25" customHeight="1">
      <c r="D3591" s="12"/>
      <c r="K3591" s="11" t="s">
        <v>9283</v>
      </c>
      <c r="W3591" s="11" t="s">
        <v>9284</v>
      </c>
      <c r="X3591" s="11"/>
      <c r="Y3591" s="11"/>
      <c r="AA3591" s="11"/>
    </row>
    <row r="3592" ht="14.25" customHeight="1">
      <c r="D3592" s="12"/>
      <c r="K3592" s="11" t="s">
        <v>9285</v>
      </c>
      <c r="W3592" s="11" t="s">
        <v>9286</v>
      </c>
      <c r="X3592" s="11"/>
      <c r="Y3592" s="11"/>
      <c r="AA3592" s="11"/>
    </row>
    <row r="3593" ht="14.25" customHeight="1">
      <c r="D3593" s="12"/>
      <c r="K3593" s="11" t="s">
        <v>9287</v>
      </c>
      <c r="W3593" s="11" t="s">
        <v>9288</v>
      </c>
      <c r="X3593" s="11"/>
      <c r="Y3593" s="11"/>
      <c r="AA3593" s="11"/>
    </row>
    <row r="3594" ht="14.25" customHeight="1">
      <c r="D3594" s="12"/>
      <c r="K3594" s="11" t="s">
        <v>9289</v>
      </c>
      <c r="W3594" s="11" t="s">
        <v>9290</v>
      </c>
      <c r="X3594" s="11"/>
      <c r="Y3594" s="11"/>
      <c r="AA3594" s="11"/>
    </row>
    <row r="3595" ht="14.25" customHeight="1">
      <c r="D3595" s="12"/>
      <c r="K3595" s="11" t="s">
        <v>9291</v>
      </c>
      <c r="W3595" s="11" t="s">
        <v>9292</v>
      </c>
      <c r="X3595" s="11"/>
      <c r="Y3595" s="11"/>
      <c r="AA3595" s="11"/>
    </row>
    <row r="3596" ht="14.25" customHeight="1">
      <c r="D3596" s="12"/>
      <c r="K3596" s="11" t="s">
        <v>9293</v>
      </c>
      <c r="W3596" s="11" t="s">
        <v>9294</v>
      </c>
      <c r="X3596" s="11"/>
      <c r="Y3596" s="11"/>
      <c r="AA3596" s="11"/>
    </row>
    <row r="3597" ht="14.25" customHeight="1">
      <c r="D3597" s="12"/>
      <c r="K3597" s="11" t="s">
        <v>9295</v>
      </c>
      <c r="W3597" s="11" t="s">
        <v>9296</v>
      </c>
      <c r="X3597" s="11"/>
      <c r="Y3597" s="11"/>
      <c r="AA3597" s="11"/>
    </row>
    <row r="3598" ht="14.25" customHeight="1">
      <c r="D3598" s="12"/>
      <c r="K3598" s="11" t="s">
        <v>9297</v>
      </c>
      <c r="W3598" s="11" t="s">
        <v>9298</v>
      </c>
      <c r="X3598" s="11"/>
      <c r="Y3598" s="11"/>
      <c r="AA3598" s="11"/>
    </row>
    <row r="3599" ht="14.25" customHeight="1">
      <c r="D3599" s="12"/>
      <c r="K3599" s="11" t="s">
        <v>9299</v>
      </c>
      <c r="W3599" s="11" t="s">
        <v>9300</v>
      </c>
      <c r="X3599" s="11"/>
      <c r="Y3599" s="11"/>
      <c r="AA3599" s="11"/>
    </row>
    <row r="3600" ht="14.25" customHeight="1">
      <c r="D3600" s="12"/>
      <c r="K3600" s="11" t="s">
        <v>9301</v>
      </c>
      <c r="W3600" s="11" t="s">
        <v>9302</v>
      </c>
      <c r="X3600" s="11"/>
      <c r="Y3600" s="11"/>
      <c r="AA3600" s="11"/>
    </row>
    <row r="3601" ht="14.25" customHeight="1">
      <c r="D3601" s="12"/>
      <c r="K3601" s="11" t="s">
        <v>9303</v>
      </c>
      <c r="W3601" s="11" t="s">
        <v>9304</v>
      </c>
      <c r="X3601" s="11"/>
      <c r="Y3601" s="11"/>
      <c r="AA3601" s="11"/>
    </row>
    <row r="3602" ht="14.25" customHeight="1">
      <c r="D3602" s="12"/>
      <c r="K3602" s="11" t="s">
        <v>9305</v>
      </c>
      <c r="W3602" s="11" t="s">
        <v>9306</v>
      </c>
      <c r="X3602" s="11"/>
      <c r="Y3602" s="11"/>
      <c r="AA3602" s="11"/>
    </row>
    <row r="3603" ht="14.25" customHeight="1">
      <c r="D3603" s="12"/>
      <c r="K3603" s="11" t="s">
        <v>9307</v>
      </c>
      <c r="W3603" s="11" t="s">
        <v>9308</v>
      </c>
      <c r="X3603" s="11"/>
      <c r="Y3603" s="11"/>
      <c r="AA3603" s="11"/>
    </row>
    <row r="3604" ht="14.25" customHeight="1">
      <c r="D3604" s="12"/>
      <c r="K3604" s="11" t="s">
        <v>9309</v>
      </c>
      <c r="W3604" s="11" t="s">
        <v>9310</v>
      </c>
      <c r="X3604" s="11"/>
      <c r="Y3604" s="11"/>
      <c r="AA3604" s="11"/>
    </row>
    <row r="3605" ht="14.25" customHeight="1">
      <c r="D3605" s="12"/>
      <c r="K3605" s="11" t="s">
        <v>9311</v>
      </c>
      <c r="W3605" s="11" t="s">
        <v>9312</v>
      </c>
      <c r="X3605" s="11"/>
      <c r="Y3605" s="11"/>
      <c r="AA3605" s="11"/>
    </row>
    <row r="3606" ht="14.25" customHeight="1">
      <c r="D3606" s="12"/>
      <c r="K3606" s="11" t="s">
        <v>9313</v>
      </c>
      <c r="W3606" s="11" t="s">
        <v>9314</v>
      </c>
      <c r="X3606" s="11"/>
      <c r="Y3606" s="11"/>
      <c r="AA3606" s="11"/>
    </row>
    <row r="3607" ht="14.25" customHeight="1">
      <c r="D3607" s="12"/>
      <c r="K3607" s="11" t="s">
        <v>9315</v>
      </c>
      <c r="W3607" s="11" t="s">
        <v>9316</v>
      </c>
      <c r="X3607" s="11"/>
      <c r="Y3607" s="11"/>
      <c r="AA3607" s="11"/>
    </row>
    <row r="3608" ht="14.25" customHeight="1">
      <c r="D3608" s="12"/>
      <c r="K3608" s="11" t="s">
        <v>9317</v>
      </c>
      <c r="W3608" s="11" t="s">
        <v>9318</v>
      </c>
      <c r="X3608" s="11"/>
      <c r="Y3608" s="11"/>
      <c r="AA3608" s="11"/>
    </row>
    <row r="3609" ht="14.25" customHeight="1">
      <c r="D3609" s="12"/>
      <c r="K3609" s="11" t="s">
        <v>9319</v>
      </c>
      <c r="W3609" s="11" t="s">
        <v>9320</v>
      </c>
      <c r="X3609" s="11"/>
      <c r="Y3609" s="11"/>
      <c r="AA3609" s="11"/>
    </row>
    <row r="3610" ht="14.25" customHeight="1">
      <c r="D3610" s="12"/>
      <c r="K3610" s="11" t="s">
        <v>9321</v>
      </c>
      <c r="W3610" s="11" t="s">
        <v>9322</v>
      </c>
      <c r="X3610" s="11"/>
      <c r="Y3610" s="11"/>
      <c r="AA3610" s="11"/>
    </row>
    <row r="3611" ht="14.25" customHeight="1">
      <c r="D3611" s="12"/>
      <c r="K3611" s="11" t="s">
        <v>9323</v>
      </c>
      <c r="W3611" s="11" t="s">
        <v>9324</v>
      </c>
      <c r="X3611" s="11"/>
      <c r="Y3611" s="11"/>
      <c r="AA3611" s="11"/>
    </row>
    <row r="3612" ht="14.25" customHeight="1">
      <c r="D3612" s="12"/>
      <c r="K3612" s="11" t="s">
        <v>9325</v>
      </c>
      <c r="W3612" s="11" t="s">
        <v>9326</v>
      </c>
      <c r="X3612" s="11"/>
      <c r="Y3612" s="11"/>
      <c r="AA3612" s="11"/>
    </row>
    <row r="3613" ht="14.25" customHeight="1">
      <c r="D3613" s="12"/>
      <c r="K3613" s="11" t="s">
        <v>9327</v>
      </c>
      <c r="W3613" s="11" t="s">
        <v>9328</v>
      </c>
      <c r="X3613" s="11"/>
      <c r="Y3613" s="11"/>
      <c r="AA3613" s="11"/>
    </row>
    <row r="3614" ht="14.25" customHeight="1">
      <c r="D3614" s="12"/>
      <c r="K3614" s="11" t="s">
        <v>9329</v>
      </c>
      <c r="W3614" s="11" t="s">
        <v>9330</v>
      </c>
      <c r="X3614" s="11"/>
      <c r="Y3614" s="11"/>
      <c r="AA3614" s="11"/>
    </row>
    <row r="3615" ht="14.25" customHeight="1">
      <c r="D3615" s="12"/>
      <c r="K3615" s="11" t="s">
        <v>9331</v>
      </c>
      <c r="W3615" s="11" t="s">
        <v>9332</v>
      </c>
      <c r="X3615" s="11"/>
      <c r="Y3615" s="11"/>
      <c r="AA3615" s="11"/>
    </row>
    <row r="3616" ht="14.25" customHeight="1">
      <c r="D3616" s="12"/>
      <c r="K3616" s="11" t="s">
        <v>9333</v>
      </c>
      <c r="W3616" s="11" t="s">
        <v>9334</v>
      </c>
      <c r="X3616" s="11"/>
      <c r="Y3616" s="11"/>
      <c r="AA3616" s="11"/>
    </row>
    <row r="3617" ht="14.25" customHeight="1">
      <c r="D3617" s="12"/>
      <c r="K3617" s="11" t="s">
        <v>9335</v>
      </c>
      <c r="W3617" s="11" t="s">
        <v>9336</v>
      </c>
      <c r="X3617" s="11"/>
      <c r="Y3617" s="11"/>
      <c r="AA3617" s="11"/>
    </row>
    <row r="3618" ht="14.25" customHeight="1">
      <c r="D3618" s="12"/>
      <c r="K3618" s="11" t="s">
        <v>9337</v>
      </c>
      <c r="W3618" s="11" t="s">
        <v>9338</v>
      </c>
      <c r="X3618" s="11"/>
      <c r="Y3618" s="11"/>
      <c r="AA3618" s="11"/>
    </row>
    <row r="3619" ht="14.25" customHeight="1">
      <c r="D3619" s="12"/>
      <c r="K3619" s="11" t="s">
        <v>9339</v>
      </c>
      <c r="W3619" s="11" t="s">
        <v>9340</v>
      </c>
      <c r="X3619" s="11"/>
      <c r="Y3619" s="11"/>
      <c r="AA3619" s="11"/>
    </row>
    <row r="3620" ht="14.25" customHeight="1">
      <c r="D3620" s="12"/>
      <c r="K3620" s="11" t="s">
        <v>9341</v>
      </c>
      <c r="W3620" s="11" t="s">
        <v>9342</v>
      </c>
      <c r="X3620" s="11"/>
      <c r="Y3620" s="11"/>
      <c r="AA3620" s="11"/>
    </row>
    <row r="3621" ht="14.25" customHeight="1">
      <c r="D3621" s="12"/>
      <c r="K3621" s="11" t="s">
        <v>9343</v>
      </c>
      <c r="W3621" s="11" t="s">
        <v>9344</v>
      </c>
      <c r="X3621" s="11"/>
      <c r="Y3621" s="11"/>
      <c r="AA3621" s="11"/>
    </row>
    <row r="3622" ht="14.25" customHeight="1">
      <c r="D3622" s="12"/>
      <c r="K3622" s="11" t="s">
        <v>9345</v>
      </c>
      <c r="W3622" s="11" t="s">
        <v>9346</v>
      </c>
      <c r="X3622" s="11"/>
      <c r="Y3622" s="11"/>
      <c r="AA3622" s="11"/>
    </row>
    <row r="3623" ht="14.25" customHeight="1">
      <c r="D3623" s="12"/>
      <c r="K3623" s="11" t="s">
        <v>9347</v>
      </c>
      <c r="W3623" s="11" t="s">
        <v>9348</v>
      </c>
      <c r="X3623" s="11"/>
      <c r="Y3623" s="11"/>
      <c r="AA3623" s="11"/>
    </row>
    <row r="3624" ht="14.25" customHeight="1">
      <c r="D3624" s="12"/>
      <c r="K3624" s="11" t="s">
        <v>9349</v>
      </c>
      <c r="W3624" s="11" t="s">
        <v>9350</v>
      </c>
      <c r="X3624" s="11"/>
      <c r="Y3624" s="11"/>
      <c r="AA3624" s="11"/>
    </row>
    <row r="3625" ht="14.25" customHeight="1">
      <c r="D3625" s="12"/>
      <c r="K3625" s="11" t="s">
        <v>9351</v>
      </c>
      <c r="W3625" s="11" t="s">
        <v>9352</v>
      </c>
      <c r="X3625" s="11"/>
      <c r="Y3625" s="11"/>
      <c r="AA3625" s="11"/>
    </row>
    <row r="3626" ht="14.25" customHeight="1">
      <c r="D3626" s="12"/>
      <c r="K3626" s="11" t="s">
        <v>9353</v>
      </c>
      <c r="W3626" s="11" t="s">
        <v>9354</v>
      </c>
      <c r="X3626" s="11"/>
      <c r="Y3626" s="11"/>
      <c r="AA3626" s="11"/>
    </row>
    <row r="3627" ht="14.25" customHeight="1">
      <c r="D3627" s="12"/>
      <c r="K3627" s="11" t="s">
        <v>9355</v>
      </c>
      <c r="W3627" s="11" t="s">
        <v>9356</v>
      </c>
      <c r="X3627" s="11"/>
      <c r="Y3627" s="11"/>
      <c r="AA3627" s="11"/>
    </row>
    <row r="3628" ht="14.25" customHeight="1">
      <c r="D3628" s="12"/>
      <c r="K3628" s="11" t="s">
        <v>9357</v>
      </c>
      <c r="W3628" s="11" t="s">
        <v>9358</v>
      </c>
      <c r="X3628" s="11"/>
      <c r="Y3628" s="11"/>
      <c r="AA3628" s="11"/>
    </row>
    <row r="3629" ht="14.25" customHeight="1">
      <c r="D3629" s="12"/>
      <c r="K3629" s="11" t="s">
        <v>9359</v>
      </c>
      <c r="W3629" s="11" t="s">
        <v>9360</v>
      </c>
      <c r="X3629" s="11"/>
      <c r="Y3629" s="11"/>
      <c r="AA3629" s="11"/>
    </row>
    <row r="3630" ht="14.25" customHeight="1">
      <c r="D3630" s="12"/>
      <c r="K3630" s="11" t="s">
        <v>9361</v>
      </c>
      <c r="W3630" s="11" t="s">
        <v>9362</v>
      </c>
      <c r="X3630" s="11"/>
      <c r="Y3630" s="11"/>
      <c r="AA3630" s="11"/>
    </row>
    <row r="3631" ht="14.25" customHeight="1">
      <c r="D3631" s="12"/>
      <c r="K3631" s="11" t="s">
        <v>9363</v>
      </c>
      <c r="W3631" s="11" t="s">
        <v>9364</v>
      </c>
      <c r="X3631" s="11"/>
      <c r="Y3631" s="11"/>
      <c r="AA3631" s="11"/>
    </row>
    <row r="3632" ht="14.25" customHeight="1">
      <c r="D3632" s="12"/>
      <c r="K3632" s="11" t="s">
        <v>9365</v>
      </c>
      <c r="W3632" s="11" t="s">
        <v>9366</v>
      </c>
      <c r="X3632" s="11"/>
      <c r="Y3632" s="11"/>
      <c r="AA3632" s="11"/>
    </row>
    <row r="3633" ht="14.25" customHeight="1">
      <c r="D3633" s="12"/>
      <c r="K3633" s="11" t="s">
        <v>9367</v>
      </c>
      <c r="W3633" s="11" t="s">
        <v>9368</v>
      </c>
      <c r="X3633" s="11"/>
      <c r="Y3633" s="11"/>
      <c r="AA3633" s="11"/>
    </row>
    <row r="3634" ht="14.25" customHeight="1">
      <c r="D3634" s="12"/>
      <c r="K3634" s="11" t="s">
        <v>9369</v>
      </c>
      <c r="W3634" s="11" t="s">
        <v>9370</v>
      </c>
      <c r="X3634" s="11"/>
      <c r="Y3634" s="11"/>
      <c r="AA3634" s="11"/>
    </row>
    <row r="3635" ht="14.25" customHeight="1">
      <c r="D3635" s="12"/>
      <c r="K3635" s="11" t="s">
        <v>9371</v>
      </c>
      <c r="W3635" s="11" t="s">
        <v>9372</v>
      </c>
      <c r="X3635" s="11"/>
      <c r="Y3635" s="11"/>
      <c r="AA3635" s="11"/>
    </row>
    <row r="3636" ht="14.25" customHeight="1">
      <c r="D3636" s="12"/>
      <c r="K3636" s="11" t="s">
        <v>9373</v>
      </c>
      <c r="W3636" s="11" t="s">
        <v>9374</v>
      </c>
      <c r="X3636" s="11"/>
      <c r="Y3636" s="11"/>
      <c r="AA3636" s="11"/>
    </row>
    <row r="3637" ht="14.25" customHeight="1">
      <c r="D3637" s="12"/>
      <c r="K3637" s="11" t="s">
        <v>9375</v>
      </c>
      <c r="W3637" s="11" t="s">
        <v>9376</v>
      </c>
      <c r="X3637" s="11"/>
      <c r="Y3637" s="11"/>
      <c r="AA3637" s="11"/>
    </row>
    <row r="3638" ht="14.25" customHeight="1">
      <c r="D3638" s="12"/>
      <c r="K3638" s="11" t="s">
        <v>9377</v>
      </c>
      <c r="W3638" s="11" t="s">
        <v>9378</v>
      </c>
      <c r="X3638" s="11"/>
      <c r="Y3638" s="11"/>
      <c r="AA3638" s="11"/>
    </row>
    <row r="3639" ht="14.25" customHeight="1">
      <c r="D3639" s="12"/>
      <c r="K3639" s="11" t="s">
        <v>9379</v>
      </c>
      <c r="W3639" s="11" t="s">
        <v>9380</v>
      </c>
      <c r="X3639" s="11"/>
      <c r="Y3639" s="11"/>
      <c r="AA3639" s="11"/>
    </row>
    <row r="3640" ht="14.25" customHeight="1">
      <c r="D3640" s="12"/>
      <c r="K3640" s="11" t="s">
        <v>9381</v>
      </c>
      <c r="W3640" s="11" t="s">
        <v>9382</v>
      </c>
      <c r="X3640" s="11"/>
      <c r="Y3640" s="11"/>
      <c r="AA3640" s="11"/>
    </row>
    <row r="3641" ht="14.25" customHeight="1">
      <c r="D3641" s="12"/>
      <c r="K3641" s="11" t="s">
        <v>9383</v>
      </c>
      <c r="W3641" s="11" t="s">
        <v>9384</v>
      </c>
      <c r="X3641" s="11"/>
      <c r="Y3641" s="11"/>
      <c r="AA3641" s="11"/>
    </row>
    <row r="3642" ht="14.25" customHeight="1">
      <c r="D3642" s="12"/>
      <c r="K3642" s="11" t="s">
        <v>9385</v>
      </c>
      <c r="W3642" s="11" t="s">
        <v>9386</v>
      </c>
      <c r="X3642" s="11"/>
      <c r="Y3642" s="11"/>
      <c r="AA3642" s="11"/>
    </row>
    <row r="3643" ht="14.25" customHeight="1">
      <c r="D3643" s="12"/>
      <c r="K3643" s="11" t="s">
        <v>9387</v>
      </c>
      <c r="W3643" s="11" t="s">
        <v>9388</v>
      </c>
      <c r="X3643" s="11"/>
      <c r="Y3643" s="11"/>
      <c r="AA3643" s="11"/>
    </row>
    <row r="3644" ht="14.25" customHeight="1">
      <c r="D3644" s="12"/>
      <c r="K3644" s="11" t="s">
        <v>9389</v>
      </c>
      <c r="W3644" s="11" t="s">
        <v>9390</v>
      </c>
      <c r="X3644" s="11"/>
      <c r="Y3644" s="11"/>
      <c r="AA3644" s="11"/>
    </row>
    <row r="3645" ht="14.25" customHeight="1">
      <c r="D3645" s="12"/>
      <c r="K3645" s="11" t="s">
        <v>9391</v>
      </c>
      <c r="W3645" s="11" t="s">
        <v>9392</v>
      </c>
      <c r="X3645" s="11"/>
      <c r="Y3645" s="11"/>
      <c r="AA3645" s="11"/>
    </row>
    <row r="3646" ht="14.25" customHeight="1">
      <c r="D3646" s="12"/>
      <c r="K3646" s="11" t="s">
        <v>9393</v>
      </c>
      <c r="W3646" s="11" t="s">
        <v>9394</v>
      </c>
      <c r="X3646" s="11"/>
      <c r="Y3646" s="11"/>
      <c r="AA3646" s="11"/>
    </row>
    <row r="3647" ht="14.25" customHeight="1">
      <c r="D3647" s="12"/>
      <c r="K3647" s="11" t="s">
        <v>9395</v>
      </c>
      <c r="W3647" s="11" t="s">
        <v>9396</v>
      </c>
      <c r="X3647" s="11"/>
      <c r="Y3647" s="11"/>
      <c r="AA3647" s="11"/>
    </row>
    <row r="3648" ht="14.25" customHeight="1">
      <c r="D3648" s="12"/>
      <c r="K3648" s="11" t="s">
        <v>9397</v>
      </c>
      <c r="W3648" s="11" t="s">
        <v>9398</v>
      </c>
      <c r="X3648" s="11"/>
      <c r="Y3648" s="11"/>
      <c r="AA3648" s="11"/>
    </row>
    <row r="3649" ht="14.25" customHeight="1">
      <c r="D3649" s="12"/>
      <c r="K3649" s="11" t="s">
        <v>9399</v>
      </c>
      <c r="W3649" s="11" t="s">
        <v>9400</v>
      </c>
      <c r="X3649" s="11"/>
      <c r="Y3649" s="11"/>
      <c r="AA3649" s="11"/>
    </row>
    <row r="3650" ht="14.25" customHeight="1">
      <c r="D3650" s="12"/>
      <c r="K3650" s="11" t="s">
        <v>9401</v>
      </c>
      <c r="W3650" s="11" t="s">
        <v>9402</v>
      </c>
      <c r="X3650" s="11"/>
      <c r="Y3650" s="11"/>
      <c r="AA3650" s="11"/>
    </row>
    <row r="3651" ht="14.25" customHeight="1">
      <c r="D3651" s="12"/>
      <c r="K3651" s="11" t="s">
        <v>9403</v>
      </c>
      <c r="W3651" s="11" t="s">
        <v>9404</v>
      </c>
      <c r="X3651" s="11"/>
      <c r="Y3651" s="11"/>
      <c r="AA3651" s="11"/>
    </row>
    <row r="3652" ht="14.25" customHeight="1">
      <c r="D3652" s="12"/>
      <c r="K3652" s="11" t="s">
        <v>9405</v>
      </c>
      <c r="W3652" s="11" t="s">
        <v>9406</v>
      </c>
      <c r="X3652" s="11"/>
      <c r="Y3652" s="11"/>
      <c r="AA3652" s="11"/>
    </row>
    <row r="3653" ht="14.25" customHeight="1">
      <c r="D3653" s="12"/>
      <c r="K3653" s="11" t="s">
        <v>9407</v>
      </c>
      <c r="W3653" s="11" t="s">
        <v>9408</v>
      </c>
      <c r="X3653" s="11"/>
      <c r="Y3653" s="11"/>
      <c r="AA3653" s="11"/>
    </row>
    <row r="3654" ht="14.25" customHeight="1">
      <c r="D3654" s="12"/>
      <c r="K3654" s="11" t="s">
        <v>9409</v>
      </c>
      <c r="W3654" s="11" t="s">
        <v>9410</v>
      </c>
      <c r="X3654" s="11"/>
      <c r="Y3654" s="11"/>
      <c r="AA3654" s="11"/>
    </row>
    <row r="3655" ht="14.25" customHeight="1">
      <c r="D3655" s="12"/>
      <c r="K3655" s="11" t="s">
        <v>9411</v>
      </c>
      <c r="W3655" s="11" t="s">
        <v>9412</v>
      </c>
      <c r="X3655" s="11"/>
      <c r="Y3655" s="11"/>
      <c r="AA3655" s="11"/>
    </row>
    <row r="3656" ht="14.25" customHeight="1">
      <c r="D3656" s="12"/>
      <c r="K3656" s="11" t="s">
        <v>9413</v>
      </c>
      <c r="W3656" s="11" t="s">
        <v>9414</v>
      </c>
      <c r="X3656" s="11"/>
      <c r="Y3656" s="11"/>
      <c r="AA3656" s="11"/>
    </row>
    <row r="3657" ht="14.25" customHeight="1">
      <c r="D3657" s="12"/>
      <c r="K3657" s="11" t="s">
        <v>9415</v>
      </c>
      <c r="W3657" s="11" t="s">
        <v>9416</v>
      </c>
      <c r="X3657" s="11"/>
      <c r="Y3657" s="11"/>
      <c r="AA3657" s="11"/>
    </row>
    <row r="3658" ht="14.25" customHeight="1">
      <c r="D3658" s="12"/>
      <c r="K3658" s="11" t="s">
        <v>9417</v>
      </c>
      <c r="W3658" s="11" t="s">
        <v>9418</v>
      </c>
      <c r="X3658" s="11"/>
      <c r="Y3658" s="11"/>
      <c r="AA3658" s="11"/>
    </row>
    <row r="3659" ht="14.25" customHeight="1">
      <c r="D3659" s="12"/>
      <c r="K3659" s="11" t="s">
        <v>9419</v>
      </c>
      <c r="W3659" s="11" t="s">
        <v>9420</v>
      </c>
      <c r="X3659" s="11"/>
      <c r="Y3659" s="11"/>
      <c r="AA3659" s="11"/>
    </row>
    <row r="3660" ht="14.25" customHeight="1">
      <c r="D3660" s="12"/>
      <c r="K3660" s="11" t="s">
        <v>9421</v>
      </c>
      <c r="W3660" s="11" t="s">
        <v>9422</v>
      </c>
      <c r="X3660" s="11"/>
      <c r="Y3660" s="11"/>
      <c r="AA3660" s="11"/>
    </row>
    <row r="3661" ht="14.25" customHeight="1">
      <c r="D3661" s="12"/>
      <c r="K3661" s="11" t="s">
        <v>9423</v>
      </c>
      <c r="W3661" s="11" t="s">
        <v>9424</v>
      </c>
      <c r="X3661" s="11"/>
      <c r="Y3661" s="11"/>
      <c r="AA3661" s="11"/>
    </row>
    <row r="3662" ht="14.25" customHeight="1">
      <c r="D3662" s="12"/>
      <c r="K3662" s="11" t="s">
        <v>9425</v>
      </c>
      <c r="W3662" s="11" t="s">
        <v>9426</v>
      </c>
      <c r="X3662" s="11"/>
      <c r="Y3662" s="11"/>
      <c r="AA3662" s="11"/>
    </row>
    <row r="3663" ht="14.25" customHeight="1">
      <c r="D3663" s="12"/>
      <c r="K3663" s="11" t="s">
        <v>9427</v>
      </c>
      <c r="W3663" s="11" t="s">
        <v>9428</v>
      </c>
      <c r="X3663" s="11"/>
      <c r="Y3663" s="11"/>
      <c r="AA3663" s="11"/>
    </row>
    <row r="3664" ht="14.25" customHeight="1">
      <c r="D3664" s="12"/>
      <c r="K3664" s="11" t="s">
        <v>9429</v>
      </c>
      <c r="W3664" s="11" t="s">
        <v>9430</v>
      </c>
      <c r="X3664" s="11"/>
      <c r="Y3664" s="11"/>
      <c r="AA3664" s="11"/>
    </row>
    <row r="3665" ht="14.25" customHeight="1">
      <c r="D3665" s="12"/>
      <c r="K3665" s="11" t="s">
        <v>9431</v>
      </c>
      <c r="W3665" s="11" t="s">
        <v>9432</v>
      </c>
      <c r="X3665" s="11"/>
      <c r="Y3665" s="11"/>
      <c r="AA3665" s="11"/>
    </row>
    <row r="3666" ht="14.25" customHeight="1">
      <c r="D3666" s="12"/>
      <c r="K3666" s="11" t="s">
        <v>9433</v>
      </c>
      <c r="W3666" s="11" t="s">
        <v>9434</v>
      </c>
      <c r="X3666" s="11"/>
      <c r="Y3666" s="11"/>
      <c r="AA3666" s="11"/>
    </row>
    <row r="3667" ht="14.25" customHeight="1">
      <c r="D3667" s="12"/>
      <c r="K3667" s="11" t="s">
        <v>9435</v>
      </c>
      <c r="W3667" s="11" t="s">
        <v>9436</v>
      </c>
      <c r="X3667" s="11"/>
      <c r="Y3667" s="11"/>
      <c r="AA3667" s="11"/>
    </row>
    <row r="3668" ht="14.25" customHeight="1">
      <c r="D3668" s="12"/>
      <c r="K3668" s="11" t="s">
        <v>9437</v>
      </c>
      <c r="W3668" s="11" t="s">
        <v>9438</v>
      </c>
      <c r="X3668" s="11"/>
      <c r="Y3668" s="11"/>
      <c r="AA3668" s="11"/>
    </row>
    <row r="3669" ht="14.25" customHeight="1">
      <c r="D3669" s="12"/>
      <c r="K3669" s="11" t="s">
        <v>9439</v>
      </c>
      <c r="W3669" s="11" t="s">
        <v>9440</v>
      </c>
      <c r="X3669" s="11"/>
      <c r="Y3669" s="11"/>
      <c r="AA3669" s="11"/>
    </row>
    <row r="3670" ht="14.25" customHeight="1">
      <c r="D3670" s="12"/>
      <c r="K3670" s="11" t="s">
        <v>9441</v>
      </c>
      <c r="W3670" s="11" t="s">
        <v>9442</v>
      </c>
      <c r="X3670" s="11"/>
      <c r="Y3670" s="11"/>
      <c r="AA3670" s="11"/>
    </row>
    <row r="3671" ht="14.25" customHeight="1">
      <c r="D3671" s="12"/>
      <c r="K3671" s="11" t="s">
        <v>9443</v>
      </c>
      <c r="W3671" s="11" t="s">
        <v>9444</v>
      </c>
      <c r="X3671" s="11"/>
      <c r="Y3671" s="11"/>
      <c r="AA3671" s="11"/>
    </row>
    <row r="3672" ht="14.25" customHeight="1">
      <c r="D3672" s="12"/>
      <c r="K3672" s="11" t="s">
        <v>9445</v>
      </c>
      <c r="W3672" s="11" t="s">
        <v>9446</v>
      </c>
      <c r="X3672" s="11"/>
      <c r="Y3672" s="11"/>
      <c r="AA3672" s="11"/>
    </row>
    <row r="3673" ht="14.25" customHeight="1">
      <c r="D3673" s="12"/>
      <c r="K3673" s="11" t="s">
        <v>9447</v>
      </c>
      <c r="W3673" s="11" t="s">
        <v>9448</v>
      </c>
      <c r="X3673" s="11"/>
      <c r="Y3673" s="11"/>
      <c r="AA3673" s="11"/>
    </row>
    <row r="3674" ht="14.25" customHeight="1">
      <c r="D3674" s="12"/>
      <c r="K3674" s="11" t="s">
        <v>9449</v>
      </c>
      <c r="W3674" s="11" t="s">
        <v>9450</v>
      </c>
      <c r="X3674" s="11"/>
      <c r="Y3674" s="11"/>
      <c r="AA3674" s="11"/>
    </row>
    <row r="3675" ht="14.25" customHeight="1">
      <c r="D3675" s="12"/>
      <c r="K3675" s="11" t="s">
        <v>9451</v>
      </c>
      <c r="W3675" s="11" t="s">
        <v>9452</v>
      </c>
      <c r="X3675" s="11"/>
      <c r="Y3675" s="11"/>
      <c r="AA3675" s="11"/>
    </row>
    <row r="3676" ht="14.25" customHeight="1">
      <c r="D3676" s="12"/>
      <c r="K3676" s="11" t="s">
        <v>9453</v>
      </c>
      <c r="W3676" s="11" t="s">
        <v>9454</v>
      </c>
      <c r="X3676" s="11"/>
      <c r="Y3676" s="11"/>
      <c r="AA3676" s="11"/>
    </row>
    <row r="3677" ht="14.25" customHeight="1">
      <c r="D3677" s="12"/>
      <c r="K3677" s="11" t="s">
        <v>9455</v>
      </c>
      <c r="W3677" s="11" t="s">
        <v>9456</v>
      </c>
      <c r="X3677" s="11"/>
      <c r="Y3677" s="11"/>
      <c r="AA3677" s="11"/>
    </row>
    <row r="3678" ht="14.25" customHeight="1">
      <c r="D3678" s="12"/>
      <c r="K3678" s="11" t="s">
        <v>9457</v>
      </c>
      <c r="W3678" s="11" t="s">
        <v>9458</v>
      </c>
      <c r="X3678" s="11"/>
      <c r="Y3678" s="11"/>
      <c r="AA3678" s="11"/>
    </row>
    <row r="3679" ht="14.25" customHeight="1">
      <c r="D3679" s="12"/>
      <c r="K3679" s="11" t="s">
        <v>9459</v>
      </c>
      <c r="W3679" s="11" t="s">
        <v>9460</v>
      </c>
      <c r="X3679" s="11"/>
      <c r="Y3679" s="11"/>
      <c r="AA3679" s="11"/>
    </row>
    <row r="3680" ht="14.25" customHeight="1">
      <c r="D3680" s="12"/>
      <c r="K3680" s="11" t="s">
        <v>9461</v>
      </c>
      <c r="W3680" s="11" t="s">
        <v>9462</v>
      </c>
      <c r="X3680" s="11"/>
      <c r="Y3680" s="11"/>
      <c r="AA3680" s="11"/>
    </row>
    <row r="3681" ht="14.25" customHeight="1">
      <c r="D3681" s="12"/>
      <c r="K3681" s="11" t="s">
        <v>9463</v>
      </c>
      <c r="W3681" s="11" t="s">
        <v>9464</v>
      </c>
      <c r="X3681" s="11"/>
      <c r="Y3681" s="11"/>
      <c r="AA3681" s="11"/>
    </row>
    <row r="3682" ht="14.25" customHeight="1">
      <c r="D3682" s="12"/>
      <c r="K3682" s="11" t="s">
        <v>9465</v>
      </c>
      <c r="W3682" s="11" t="s">
        <v>9466</v>
      </c>
      <c r="X3682" s="11"/>
      <c r="Y3682" s="11"/>
      <c r="AA3682" s="11"/>
    </row>
    <row r="3683" ht="14.25" customHeight="1">
      <c r="D3683" s="12"/>
      <c r="K3683" s="11" t="s">
        <v>9467</v>
      </c>
      <c r="W3683" s="11" t="s">
        <v>9468</v>
      </c>
      <c r="X3683" s="11"/>
      <c r="Y3683" s="11"/>
      <c r="AA3683" s="11"/>
    </row>
    <row r="3684" ht="14.25" customHeight="1">
      <c r="D3684" s="12"/>
      <c r="K3684" s="11" t="s">
        <v>9469</v>
      </c>
      <c r="W3684" s="11" t="s">
        <v>9470</v>
      </c>
      <c r="X3684" s="11"/>
      <c r="Y3684" s="11"/>
      <c r="AA3684" s="11"/>
    </row>
    <row r="3685" ht="14.25" customHeight="1">
      <c r="D3685" s="12"/>
      <c r="K3685" s="11" t="s">
        <v>9471</v>
      </c>
      <c r="W3685" s="11" t="s">
        <v>9472</v>
      </c>
      <c r="X3685" s="11"/>
      <c r="Y3685" s="11"/>
      <c r="AA3685" s="11"/>
    </row>
    <row r="3686" ht="14.25" customHeight="1">
      <c r="D3686" s="12"/>
      <c r="K3686" s="11" t="s">
        <v>9473</v>
      </c>
      <c r="W3686" s="11" t="s">
        <v>9474</v>
      </c>
      <c r="X3686" s="11"/>
      <c r="Y3686" s="11"/>
      <c r="AA3686" s="11"/>
    </row>
    <row r="3687" ht="14.25" customHeight="1">
      <c r="D3687" s="12"/>
      <c r="K3687" s="11" t="s">
        <v>9475</v>
      </c>
      <c r="W3687" s="11" t="s">
        <v>9476</v>
      </c>
      <c r="X3687" s="11"/>
      <c r="Y3687" s="11"/>
      <c r="AA3687" s="11"/>
    </row>
    <row r="3688" ht="14.25" customHeight="1">
      <c r="D3688" s="12"/>
      <c r="K3688" s="11" t="s">
        <v>9477</v>
      </c>
      <c r="W3688" s="11" t="s">
        <v>9478</v>
      </c>
      <c r="X3688" s="11"/>
      <c r="Y3688" s="11"/>
      <c r="AA3688" s="11"/>
    </row>
    <row r="3689" ht="14.25" customHeight="1">
      <c r="D3689" s="12"/>
      <c r="K3689" s="11" t="s">
        <v>9479</v>
      </c>
      <c r="W3689" s="11" t="s">
        <v>9480</v>
      </c>
      <c r="X3689" s="11"/>
      <c r="Y3689" s="11"/>
      <c r="AA3689" s="11"/>
    </row>
    <row r="3690" ht="14.25" customHeight="1">
      <c r="D3690" s="12"/>
      <c r="K3690" s="11" t="s">
        <v>9481</v>
      </c>
      <c r="W3690" s="11" t="s">
        <v>9482</v>
      </c>
      <c r="X3690" s="11"/>
      <c r="Y3690" s="11"/>
      <c r="AA3690" s="11"/>
    </row>
    <row r="3691" ht="14.25" customHeight="1">
      <c r="D3691" s="12"/>
      <c r="K3691" s="11" t="s">
        <v>9483</v>
      </c>
      <c r="W3691" s="11" t="s">
        <v>9484</v>
      </c>
      <c r="X3691" s="11"/>
      <c r="Y3691" s="11"/>
      <c r="AA3691" s="11"/>
    </row>
    <row r="3692" ht="14.25" customHeight="1">
      <c r="D3692" s="12"/>
      <c r="K3692" s="11" t="s">
        <v>9485</v>
      </c>
      <c r="W3692" s="11" t="s">
        <v>9486</v>
      </c>
      <c r="X3692" s="11"/>
      <c r="Y3692" s="11"/>
      <c r="AA3692" s="11"/>
    </row>
    <row r="3693" ht="14.25" customHeight="1">
      <c r="D3693" s="12"/>
      <c r="K3693" s="11" t="s">
        <v>9487</v>
      </c>
      <c r="W3693" s="11" t="s">
        <v>9488</v>
      </c>
      <c r="X3693" s="11"/>
      <c r="Y3693" s="11"/>
      <c r="AA3693" s="11"/>
    </row>
    <row r="3694" ht="14.25" customHeight="1">
      <c r="D3694" s="12"/>
      <c r="K3694" s="11" t="s">
        <v>9489</v>
      </c>
      <c r="W3694" s="11" t="s">
        <v>9490</v>
      </c>
      <c r="X3694" s="11"/>
      <c r="Y3694" s="11"/>
      <c r="AA3694" s="11"/>
    </row>
    <row r="3695" ht="14.25" customHeight="1">
      <c r="D3695" s="12"/>
      <c r="K3695" s="11" t="s">
        <v>9491</v>
      </c>
      <c r="W3695" s="11" t="s">
        <v>9492</v>
      </c>
      <c r="X3695" s="11"/>
      <c r="Y3695" s="11"/>
      <c r="AA3695" s="11"/>
    </row>
    <row r="3696" ht="14.25" customHeight="1">
      <c r="D3696" s="12"/>
      <c r="K3696" s="11" t="s">
        <v>9493</v>
      </c>
      <c r="W3696" s="11" t="s">
        <v>9494</v>
      </c>
      <c r="X3696" s="11"/>
      <c r="Y3696" s="11"/>
      <c r="AA3696" s="11"/>
    </row>
    <row r="3697" ht="14.25" customHeight="1">
      <c r="D3697" s="12"/>
      <c r="K3697" s="11" t="s">
        <v>9495</v>
      </c>
      <c r="W3697" s="11" t="s">
        <v>9496</v>
      </c>
      <c r="X3697" s="11"/>
      <c r="Y3697" s="11"/>
      <c r="AA3697" s="11"/>
    </row>
    <row r="3698" ht="14.25" customHeight="1">
      <c r="D3698" s="12"/>
      <c r="K3698" s="11" t="s">
        <v>9497</v>
      </c>
      <c r="W3698" s="11" t="s">
        <v>9498</v>
      </c>
      <c r="X3698" s="11"/>
      <c r="Y3698" s="11"/>
      <c r="AA3698" s="11"/>
    </row>
    <row r="3699" ht="14.25" customHeight="1">
      <c r="D3699" s="12"/>
      <c r="K3699" s="11" t="s">
        <v>9499</v>
      </c>
      <c r="W3699" s="11" t="s">
        <v>9500</v>
      </c>
      <c r="X3699" s="11"/>
      <c r="Y3699" s="11"/>
      <c r="AA3699" s="11"/>
    </row>
    <row r="3700" ht="14.25" customHeight="1">
      <c r="D3700" s="12"/>
      <c r="K3700" s="11" t="s">
        <v>9501</v>
      </c>
      <c r="W3700" s="11" t="s">
        <v>9502</v>
      </c>
      <c r="X3700" s="11"/>
      <c r="Y3700" s="11"/>
      <c r="AA3700" s="11"/>
    </row>
    <row r="3701" ht="14.25" customHeight="1">
      <c r="D3701" s="12"/>
      <c r="K3701" s="11" t="s">
        <v>9503</v>
      </c>
      <c r="W3701" s="11" t="s">
        <v>9504</v>
      </c>
      <c r="X3701" s="11"/>
      <c r="Y3701" s="11"/>
      <c r="AA3701" s="11"/>
    </row>
    <row r="3702" ht="14.25" customHeight="1">
      <c r="D3702" s="12"/>
      <c r="K3702" s="11" t="s">
        <v>9505</v>
      </c>
      <c r="W3702" s="11" t="s">
        <v>9506</v>
      </c>
      <c r="X3702" s="11"/>
      <c r="Y3702" s="11"/>
      <c r="AA3702" s="11"/>
    </row>
    <row r="3703" ht="14.25" customHeight="1">
      <c r="D3703" s="12"/>
      <c r="K3703" s="11" t="s">
        <v>9507</v>
      </c>
      <c r="W3703" s="11" t="s">
        <v>9508</v>
      </c>
      <c r="X3703" s="11"/>
      <c r="Y3703" s="11"/>
      <c r="AA3703" s="11"/>
    </row>
    <row r="3704" ht="14.25" customHeight="1">
      <c r="D3704" s="12"/>
      <c r="K3704" s="11" t="s">
        <v>9509</v>
      </c>
      <c r="W3704" s="11" t="s">
        <v>9510</v>
      </c>
      <c r="X3704" s="11"/>
      <c r="Y3704" s="11"/>
      <c r="AA3704" s="11"/>
    </row>
    <row r="3705" ht="14.25" customHeight="1">
      <c r="D3705" s="12"/>
      <c r="K3705" s="11" t="s">
        <v>9511</v>
      </c>
      <c r="W3705" s="11" t="s">
        <v>9512</v>
      </c>
      <c r="X3705" s="11"/>
      <c r="Y3705" s="11"/>
      <c r="AA3705" s="11"/>
    </row>
    <row r="3706" ht="14.25" customHeight="1">
      <c r="D3706" s="12"/>
      <c r="K3706" s="11" t="s">
        <v>9513</v>
      </c>
      <c r="W3706" s="11" t="s">
        <v>9514</v>
      </c>
      <c r="X3706" s="11"/>
      <c r="Y3706" s="11"/>
      <c r="AA3706" s="11"/>
    </row>
    <row r="3707" ht="14.25" customHeight="1">
      <c r="D3707" s="12"/>
      <c r="K3707" s="11" t="s">
        <v>9515</v>
      </c>
      <c r="W3707" s="11" t="s">
        <v>9516</v>
      </c>
      <c r="X3707" s="11"/>
      <c r="Y3707" s="11"/>
      <c r="AA3707" s="11"/>
    </row>
    <row r="3708" ht="14.25" customHeight="1">
      <c r="D3708" s="12"/>
      <c r="K3708" s="11" t="s">
        <v>9517</v>
      </c>
      <c r="W3708" s="11" t="s">
        <v>9518</v>
      </c>
      <c r="X3708" s="11"/>
      <c r="Y3708" s="11"/>
      <c r="AA3708" s="11"/>
    </row>
    <row r="3709" ht="14.25" customHeight="1">
      <c r="D3709" s="12"/>
      <c r="K3709" s="11" t="s">
        <v>9519</v>
      </c>
      <c r="W3709" s="11" t="s">
        <v>9520</v>
      </c>
      <c r="X3709" s="11"/>
      <c r="Y3709" s="11"/>
      <c r="AA3709" s="11"/>
    </row>
    <row r="3710" ht="14.25" customHeight="1">
      <c r="D3710" s="12"/>
      <c r="K3710" s="11" t="s">
        <v>9521</v>
      </c>
      <c r="W3710" s="11" t="s">
        <v>9522</v>
      </c>
      <c r="X3710" s="11"/>
      <c r="Y3710" s="11"/>
      <c r="AA3710" s="11"/>
    </row>
    <row r="3711" ht="14.25" customHeight="1">
      <c r="D3711" s="12"/>
      <c r="K3711" s="11" t="s">
        <v>9523</v>
      </c>
      <c r="W3711" s="11" t="s">
        <v>9524</v>
      </c>
      <c r="X3711" s="11"/>
      <c r="Y3711" s="11"/>
      <c r="AA3711" s="11"/>
    </row>
    <row r="3712" ht="14.25" customHeight="1">
      <c r="D3712" s="12"/>
      <c r="K3712" s="11" t="s">
        <v>9525</v>
      </c>
      <c r="W3712" s="11" t="s">
        <v>9526</v>
      </c>
      <c r="X3712" s="11"/>
      <c r="Y3712" s="11"/>
      <c r="AA3712" s="11"/>
    </row>
    <row r="3713" ht="14.25" customHeight="1">
      <c r="D3713" s="12"/>
      <c r="K3713" s="11" t="s">
        <v>9527</v>
      </c>
      <c r="W3713" s="11" t="s">
        <v>9528</v>
      </c>
      <c r="X3713" s="11"/>
      <c r="Y3713" s="11"/>
      <c r="AA3713" s="11"/>
    </row>
    <row r="3714" ht="14.25" customHeight="1">
      <c r="D3714" s="12"/>
      <c r="K3714" s="11" t="s">
        <v>9529</v>
      </c>
      <c r="W3714" s="11" t="s">
        <v>9530</v>
      </c>
      <c r="X3714" s="11"/>
      <c r="Y3714" s="11"/>
      <c r="AA3714" s="11"/>
    </row>
    <row r="3715" ht="14.25" customHeight="1">
      <c r="D3715" s="12"/>
      <c r="K3715" s="11" t="s">
        <v>9531</v>
      </c>
      <c r="W3715" s="11" t="s">
        <v>9532</v>
      </c>
      <c r="X3715" s="11"/>
      <c r="Y3715" s="11"/>
      <c r="AA3715" s="11"/>
    </row>
    <row r="3716" ht="14.25" customHeight="1">
      <c r="D3716" s="12"/>
      <c r="K3716" s="11" t="s">
        <v>9533</v>
      </c>
      <c r="W3716" s="11" t="s">
        <v>9534</v>
      </c>
      <c r="X3716" s="11"/>
      <c r="Y3716" s="11"/>
      <c r="AA3716" s="11"/>
    </row>
    <row r="3717" ht="14.25" customHeight="1">
      <c r="D3717" s="12"/>
      <c r="K3717" s="11" t="s">
        <v>9535</v>
      </c>
      <c r="W3717" s="11" t="s">
        <v>9536</v>
      </c>
      <c r="X3717" s="11"/>
      <c r="Y3717" s="11"/>
      <c r="AA3717" s="11"/>
    </row>
    <row r="3718" ht="14.25" customHeight="1">
      <c r="D3718" s="12"/>
      <c r="K3718" s="11" t="s">
        <v>9537</v>
      </c>
      <c r="W3718" s="11" t="s">
        <v>9538</v>
      </c>
      <c r="X3718" s="11"/>
      <c r="Y3718" s="11"/>
      <c r="AA3718" s="11"/>
    </row>
    <row r="3719" ht="14.25" customHeight="1">
      <c r="D3719" s="12"/>
      <c r="K3719" s="11" t="s">
        <v>9539</v>
      </c>
      <c r="W3719" s="11" t="s">
        <v>9540</v>
      </c>
      <c r="X3719" s="11"/>
      <c r="Y3719" s="11"/>
      <c r="AA3719" s="11"/>
    </row>
    <row r="3720" ht="14.25" customHeight="1">
      <c r="D3720" s="12"/>
      <c r="K3720" s="11" t="s">
        <v>9541</v>
      </c>
      <c r="W3720" s="11" t="s">
        <v>9542</v>
      </c>
      <c r="X3720" s="11"/>
      <c r="Y3720" s="11"/>
      <c r="AA3720" s="11"/>
    </row>
    <row r="3721" ht="14.25" customHeight="1">
      <c r="D3721" s="12"/>
      <c r="K3721" s="11" t="s">
        <v>9543</v>
      </c>
      <c r="W3721" s="11" t="s">
        <v>9544</v>
      </c>
      <c r="X3721" s="11"/>
      <c r="Y3721" s="11"/>
      <c r="AA3721" s="11"/>
    </row>
    <row r="3722" ht="14.25" customHeight="1">
      <c r="D3722" s="12"/>
      <c r="K3722" s="11" t="s">
        <v>9545</v>
      </c>
      <c r="W3722" s="11" t="s">
        <v>9546</v>
      </c>
      <c r="X3722" s="11"/>
      <c r="Y3722" s="11"/>
      <c r="AA3722" s="11"/>
    </row>
    <row r="3723" ht="14.25" customHeight="1">
      <c r="D3723" s="12"/>
      <c r="K3723" s="11" t="s">
        <v>9547</v>
      </c>
      <c r="W3723" s="11" t="s">
        <v>9548</v>
      </c>
      <c r="X3723" s="11"/>
      <c r="Y3723" s="11"/>
      <c r="AA3723" s="11"/>
    </row>
    <row r="3724" ht="14.25" customHeight="1">
      <c r="D3724" s="12"/>
      <c r="K3724" s="11" t="s">
        <v>9549</v>
      </c>
      <c r="W3724" s="11" t="s">
        <v>9550</v>
      </c>
      <c r="X3724" s="11"/>
      <c r="Y3724" s="11"/>
      <c r="AA3724" s="11"/>
    </row>
    <row r="3725" ht="14.25" customHeight="1">
      <c r="D3725" s="12"/>
      <c r="K3725" s="11" t="s">
        <v>9551</v>
      </c>
      <c r="W3725" s="11" t="s">
        <v>9552</v>
      </c>
      <c r="X3725" s="11"/>
      <c r="Y3725" s="11"/>
      <c r="AA3725" s="11"/>
    </row>
    <row r="3726" ht="14.25" customHeight="1">
      <c r="D3726" s="12"/>
      <c r="K3726" s="11" t="s">
        <v>9553</v>
      </c>
      <c r="W3726" s="11" t="s">
        <v>9554</v>
      </c>
      <c r="X3726" s="11"/>
      <c r="Y3726" s="11"/>
      <c r="AA3726" s="11"/>
    </row>
    <row r="3727" ht="14.25" customHeight="1">
      <c r="D3727" s="12"/>
      <c r="K3727" s="11" t="s">
        <v>9555</v>
      </c>
      <c r="W3727" s="11" t="s">
        <v>9556</v>
      </c>
      <c r="X3727" s="11"/>
      <c r="Y3727" s="11"/>
      <c r="AA3727" s="11"/>
    </row>
    <row r="3728" ht="14.25" customHeight="1">
      <c r="D3728" s="12"/>
      <c r="K3728" s="11" t="s">
        <v>9557</v>
      </c>
      <c r="W3728" s="11" t="s">
        <v>9558</v>
      </c>
      <c r="X3728" s="11"/>
      <c r="Y3728" s="11"/>
      <c r="AA3728" s="11"/>
    </row>
    <row r="3729" ht="14.25" customHeight="1">
      <c r="D3729" s="12"/>
      <c r="K3729" s="11" t="s">
        <v>9559</v>
      </c>
      <c r="W3729" s="11" t="s">
        <v>9560</v>
      </c>
      <c r="X3729" s="11"/>
      <c r="Y3729" s="11"/>
      <c r="AA3729" s="11"/>
    </row>
    <row r="3730" ht="14.25" customHeight="1">
      <c r="D3730" s="12"/>
      <c r="K3730" s="11" t="s">
        <v>9561</v>
      </c>
      <c r="W3730" s="11" t="s">
        <v>9562</v>
      </c>
      <c r="X3730" s="11"/>
      <c r="Y3730" s="11"/>
      <c r="AA3730" s="11"/>
    </row>
    <row r="3731" ht="14.25" customHeight="1">
      <c r="D3731" s="12"/>
      <c r="K3731" s="11" t="s">
        <v>9563</v>
      </c>
      <c r="W3731" s="11" t="s">
        <v>9564</v>
      </c>
      <c r="X3731" s="11"/>
      <c r="Y3731" s="11"/>
      <c r="AA3731" s="11"/>
    </row>
    <row r="3732" ht="14.25" customHeight="1">
      <c r="D3732" s="12"/>
      <c r="K3732" s="11" t="s">
        <v>9565</v>
      </c>
      <c r="W3732" s="11" t="s">
        <v>9566</v>
      </c>
      <c r="X3732" s="11"/>
      <c r="Y3732" s="11"/>
      <c r="AA3732" s="11"/>
    </row>
    <row r="3733" ht="14.25" customHeight="1">
      <c r="D3733" s="12"/>
      <c r="K3733" s="11" t="s">
        <v>9567</v>
      </c>
      <c r="W3733" s="11" t="s">
        <v>9568</v>
      </c>
      <c r="X3733" s="11"/>
      <c r="Y3733" s="11"/>
      <c r="AA3733" s="11"/>
    </row>
    <row r="3734" ht="14.25" customHeight="1">
      <c r="D3734" s="12"/>
      <c r="K3734" s="11" t="s">
        <v>9569</v>
      </c>
      <c r="W3734" s="11" t="s">
        <v>9570</v>
      </c>
      <c r="X3734" s="11"/>
      <c r="Y3734" s="11"/>
      <c r="AA3734" s="11"/>
    </row>
    <row r="3735" ht="14.25" customHeight="1">
      <c r="D3735" s="12"/>
      <c r="K3735" s="11" t="s">
        <v>9571</v>
      </c>
      <c r="W3735" s="11" t="s">
        <v>9572</v>
      </c>
      <c r="X3735" s="11"/>
      <c r="Y3735" s="11"/>
      <c r="AA3735" s="11"/>
    </row>
    <row r="3736" ht="14.25" customHeight="1">
      <c r="D3736" s="12"/>
      <c r="K3736" s="11" t="s">
        <v>9573</v>
      </c>
      <c r="W3736" s="11" t="s">
        <v>9574</v>
      </c>
      <c r="X3736" s="11"/>
      <c r="Y3736" s="11"/>
      <c r="AA3736" s="11"/>
    </row>
    <row r="3737" ht="14.25" customHeight="1">
      <c r="D3737" s="12"/>
      <c r="K3737" s="11" t="s">
        <v>9575</v>
      </c>
      <c r="W3737" s="11" t="s">
        <v>9576</v>
      </c>
      <c r="X3737" s="11"/>
      <c r="Y3737" s="11"/>
      <c r="AA3737" s="11"/>
    </row>
    <row r="3738" ht="14.25" customHeight="1">
      <c r="D3738" s="12"/>
      <c r="K3738" s="11" t="s">
        <v>9577</v>
      </c>
      <c r="W3738" s="11" t="s">
        <v>9578</v>
      </c>
      <c r="X3738" s="11"/>
      <c r="Y3738" s="11"/>
      <c r="AA3738" s="11"/>
    </row>
    <row r="3739" ht="14.25" customHeight="1">
      <c r="D3739" s="12"/>
      <c r="K3739" s="11" t="s">
        <v>9579</v>
      </c>
      <c r="W3739" s="11" t="s">
        <v>9580</v>
      </c>
      <c r="X3739" s="11"/>
      <c r="Y3739" s="11"/>
      <c r="AA3739" s="11"/>
    </row>
    <row r="3740" ht="14.25" customHeight="1">
      <c r="D3740" s="12"/>
      <c r="K3740" s="11" t="s">
        <v>9581</v>
      </c>
      <c r="W3740" s="11" t="s">
        <v>9582</v>
      </c>
      <c r="X3740" s="11"/>
      <c r="Y3740" s="11"/>
      <c r="AA3740" s="11"/>
    </row>
    <row r="3741" ht="14.25" customHeight="1">
      <c r="D3741" s="12"/>
      <c r="K3741" s="11" t="s">
        <v>9583</v>
      </c>
      <c r="W3741" s="11" t="s">
        <v>9584</v>
      </c>
      <c r="X3741" s="11"/>
      <c r="Y3741" s="11"/>
      <c r="AA3741" s="11"/>
    </row>
    <row r="3742" ht="14.25" customHeight="1">
      <c r="D3742" s="12"/>
      <c r="K3742" s="11" t="s">
        <v>9585</v>
      </c>
      <c r="W3742" s="11" t="s">
        <v>9586</v>
      </c>
      <c r="X3742" s="11"/>
      <c r="Y3742" s="11"/>
      <c r="AA3742" s="11"/>
    </row>
    <row r="3743" ht="14.25" customHeight="1">
      <c r="D3743" s="12"/>
      <c r="K3743" s="11" t="s">
        <v>9587</v>
      </c>
      <c r="W3743" s="11" t="s">
        <v>9588</v>
      </c>
      <c r="X3743" s="11"/>
      <c r="Y3743" s="11"/>
      <c r="AA3743" s="11"/>
    </row>
    <row r="3744" ht="14.25" customHeight="1">
      <c r="D3744" s="12"/>
      <c r="K3744" s="11" t="s">
        <v>9589</v>
      </c>
      <c r="W3744" s="11" t="s">
        <v>9590</v>
      </c>
      <c r="X3744" s="11"/>
      <c r="Y3744" s="11"/>
      <c r="AA3744" s="11"/>
    </row>
    <row r="3745" ht="14.25" customHeight="1">
      <c r="D3745" s="12"/>
      <c r="K3745" s="11" t="s">
        <v>9591</v>
      </c>
      <c r="W3745" s="11" t="s">
        <v>9592</v>
      </c>
      <c r="X3745" s="11"/>
      <c r="Y3745" s="11"/>
      <c r="AA3745" s="11"/>
    </row>
    <row r="3746" ht="14.25" customHeight="1">
      <c r="D3746" s="12"/>
      <c r="K3746" s="11" t="s">
        <v>9593</v>
      </c>
      <c r="W3746" s="11" t="s">
        <v>9594</v>
      </c>
      <c r="X3746" s="11"/>
      <c r="Y3746" s="11"/>
      <c r="AA3746" s="11"/>
    </row>
    <row r="3747" ht="14.25" customHeight="1">
      <c r="D3747" s="12"/>
      <c r="K3747" s="11" t="s">
        <v>9595</v>
      </c>
      <c r="W3747" s="11" t="s">
        <v>9596</v>
      </c>
      <c r="X3747" s="11"/>
      <c r="Y3747" s="11"/>
      <c r="AA3747" s="11"/>
    </row>
    <row r="3748" ht="14.25" customHeight="1">
      <c r="D3748" s="12"/>
      <c r="K3748" s="11" t="s">
        <v>9597</v>
      </c>
      <c r="W3748" s="11" t="s">
        <v>9598</v>
      </c>
      <c r="X3748" s="11"/>
      <c r="Y3748" s="11"/>
      <c r="AA3748" s="11"/>
    </row>
    <row r="3749" ht="14.25" customHeight="1">
      <c r="D3749" s="12"/>
      <c r="K3749" s="11" t="s">
        <v>9599</v>
      </c>
      <c r="W3749" s="11" t="s">
        <v>9600</v>
      </c>
      <c r="X3749" s="11"/>
      <c r="Y3749" s="11"/>
      <c r="AA3749" s="11"/>
    </row>
    <row r="3750" ht="14.25" customHeight="1">
      <c r="D3750" s="12"/>
      <c r="K3750" s="11" t="s">
        <v>9601</v>
      </c>
      <c r="W3750" s="11" t="s">
        <v>9602</v>
      </c>
      <c r="X3750" s="11"/>
      <c r="Y3750" s="11"/>
      <c r="AA3750" s="11"/>
    </row>
    <row r="3751" ht="14.25" customHeight="1">
      <c r="D3751" s="12"/>
      <c r="K3751" s="11" t="s">
        <v>9603</v>
      </c>
      <c r="W3751" s="11" t="s">
        <v>9604</v>
      </c>
      <c r="X3751" s="11"/>
      <c r="Y3751" s="11"/>
      <c r="AA3751" s="11"/>
    </row>
    <row r="3752" ht="14.25" customHeight="1">
      <c r="D3752" s="12"/>
      <c r="K3752" s="11" t="s">
        <v>9605</v>
      </c>
      <c r="W3752" s="11" t="s">
        <v>9606</v>
      </c>
      <c r="X3752" s="11"/>
      <c r="Y3752" s="11"/>
      <c r="AA3752" s="11"/>
    </row>
    <row r="3753" ht="14.25" customHeight="1">
      <c r="D3753" s="12"/>
      <c r="K3753" s="11" t="s">
        <v>9607</v>
      </c>
      <c r="W3753" s="11" t="s">
        <v>9608</v>
      </c>
      <c r="X3753" s="11"/>
      <c r="Y3753" s="11"/>
      <c r="AA3753" s="11"/>
    </row>
    <row r="3754" ht="14.25" customHeight="1">
      <c r="D3754" s="12"/>
      <c r="K3754" s="11" t="s">
        <v>9609</v>
      </c>
      <c r="W3754" s="11" t="s">
        <v>9610</v>
      </c>
      <c r="X3754" s="11"/>
      <c r="Y3754" s="11"/>
      <c r="AA3754" s="11"/>
    </row>
    <row r="3755" ht="14.25" customHeight="1">
      <c r="D3755" s="12"/>
      <c r="K3755" s="11" t="s">
        <v>9611</v>
      </c>
      <c r="W3755" s="11" t="s">
        <v>9612</v>
      </c>
      <c r="X3755" s="11"/>
      <c r="Y3755" s="11"/>
      <c r="AA3755" s="11"/>
    </row>
    <row r="3756" ht="14.25" customHeight="1">
      <c r="D3756" s="12"/>
      <c r="K3756" s="11" t="s">
        <v>9613</v>
      </c>
      <c r="W3756" s="11" t="s">
        <v>9614</v>
      </c>
      <c r="X3756" s="11"/>
      <c r="Y3756" s="11"/>
      <c r="AA3756" s="11"/>
    </row>
    <row r="3757" ht="14.25" customHeight="1">
      <c r="D3757" s="12"/>
      <c r="K3757" s="11" t="s">
        <v>9615</v>
      </c>
      <c r="W3757" s="11" t="s">
        <v>9616</v>
      </c>
      <c r="X3757" s="11"/>
      <c r="Y3757" s="11"/>
      <c r="AA3757" s="11"/>
    </row>
    <row r="3758" ht="14.25" customHeight="1">
      <c r="D3758" s="12"/>
      <c r="K3758" s="11" t="s">
        <v>9617</v>
      </c>
      <c r="W3758" s="11" t="s">
        <v>9618</v>
      </c>
      <c r="X3758" s="11"/>
      <c r="Y3758" s="11"/>
      <c r="AA3758" s="11"/>
    </row>
    <row r="3759" ht="14.25" customHeight="1">
      <c r="D3759" s="12"/>
      <c r="K3759" s="11" t="s">
        <v>9619</v>
      </c>
      <c r="W3759" s="11" t="s">
        <v>9620</v>
      </c>
      <c r="X3759" s="11"/>
      <c r="Y3759" s="11"/>
      <c r="AA3759" s="11"/>
    </row>
    <row r="3760" ht="14.25" customHeight="1">
      <c r="D3760" s="12"/>
      <c r="K3760" s="11" t="s">
        <v>9621</v>
      </c>
      <c r="W3760" s="11" t="s">
        <v>9622</v>
      </c>
      <c r="X3760" s="11"/>
      <c r="Y3760" s="11"/>
      <c r="AA3760" s="11"/>
    </row>
    <row r="3761" ht="14.25" customHeight="1">
      <c r="D3761" s="12"/>
      <c r="K3761" s="11" t="s">
        <v>9623</v>
      </c>
      <c r="W3761" s="11" t="s">
        <v>9624</v>
      </c>
      <c r="X3761" s="11"/>
      <c r="Y3761" s="11"/>
      <c r="AA3761" s="11"/>
    </row>
    <row r="3762" ht="14.25" customHeight="1">
      <c r="D3762" s="12"/>
      <c r="K3762" s="11" t="s">
        <v>9625</v>
      </c>
      <c r="W3762" s="11" t="s">
        <v>9626</v>
      </c>
      <c r="X3762" s="11"/>
      <c r="Y3762" s="11"/>
      <c r="AA3762" s="11"/>
    </row>
    <row r="3763" ht="14.25" customHeight="1">
      <c r="D3763" s="12"/>
      <c r="K3763" s="11" t="s">
        <v>9627</v>
      </c>
      <c r="W3763" s="11" t="s">
        <v>9628</v>
      </c>
      <c r="X3763" s="11"/>
      <c r="Y3763" s="11"/>
      <c r="AA3763" s="11"/>
    </row>
    <row r="3764" ht="14.25" customHeight="1">
      <c r="D3764" s="12"/>
      <c r="K3764" s="11" t="s">
        <v>9629</v>
      </c>
      <c r="W3764" s="11" t="s">
        <v>9630</v>
      </c>
      <c r="X3764" s="11"/>
      <c r="Y3764" s="11"/>
      <c r="AA3764" s="11"/>
    </row>
    <row r="3765" ht="14.25" customHeight="1">
      <c r="D3765" s="12"/>
      <c r="K3765" s="11" t="s">
        <v>9631</v>
      </c>
      <c r="W3765" s="11" t="s">
        <v>9632</v>
      </c>
      <c r="X3765" s="11"/>
      <c r="Y3765" s="11"/>
      <c r="AA3765" s="11"/>
    </row>
    <row r="3766" ht="14.25" customHeight="1">
      <c r="D3766" s="12"/>
      <c r="K3766" s="11" t="s">
        <v>9633</v>
      </c>
      <c r="W3766" s="11" t="s">
        <v>9634</v>
      </c>
      <c r="X3766" s="11"/>
      <c r="Y3766" s="11"/>
      <c r="AA3766" s="11"/>
    </row>
    <row r="3767" ht="14.25" customHeight="1">
      <c r="D3767" s="12"/>
      <c r="K3767" s="11" t="s">
        <v>9635</v>
      </c>
      <c r="W3767" s="11" t="s">
        <v>9636</v>
      </c>
      <c r="X3767" s="11"/>
      <c r="Y3767" s="11"/>
      <c r="AA3767" s="11"/>
    </row>
    <row r="3768" ht="14.25" customHeight="1">
      <c r="D3768" s="12"/>
      <c r="K3768" s="11" t="s">
        <v>9637</v>
      </c>
      <c r="W3768" s="11" t="s">
        <v>9638</v>
      </c>
      <c r="X3768" s="11"/>
      <c r="Y3768" s="11"/>
      <c r="AA3768" s="11"/>
    </row>
    <row r="3769" ht="14.25" customHeight="1">
      <c r="D3769" s="12"/>
      <c r="K3769" s="11" t="s">
        <v>9639</v>
      </c>
      <c r="W3769" s="11" t="s">
        <v>9640</v>
      </c>
      <c r="X3769" s="11"/>
      <c r="Y3769" s="11"/>
      <c r="AA3769" s="11"/>
    </row>
    <row r="3770" ht="14.25" customHeight="1">
      <c r="D3770" s="12"/>
      <c r="K3770" s="11" t="s">
        <v>9641</v>
      </c>
      <c r="W3770" s="11" t="s">
        <v>9642</v>
      </c>
      <c r="X3770" s="11"/>
      <c r="Y3770" s="11"/>
      <c r="AA3770" s="11"/>
    </row>
    <row r="3771" ht="14.25" customHeight="1">
      <c r="D3771" s="12"/>
      <c r="K3771" s="11" t="s">
        <v>9643</v>
      </c>
      <c r="W3771" s="11" t="s">
        <v>9644</v>
      </c>
      <c r="X3771" s="11"/>
      <c r="Y3771" s="11"/>
      <c r="AA3771" s="11"/>
    </row>
    <row r="3772" ht="14.25" customHeight="1">
      <c r="D3772" s="12"/>
      <c r="K3772" s="11" t="s">
        <v>9645</v>
      </c>
      <c r="W3772" s="11" t="s">
        <v>9646</v>
      </c>
      <c r="X3772" s="11"/>
      <c r="Y3772" s="11"/>
      <c r="AA3772" s="11"/>
    </row>
    <row r="3773" ht="14.25" customHeight="1">
      <c r="D3773" s="12"/>
      <c r="K3773" s="11" t="s">
        <v>9647</v>
      </c>
      <c r="W3773" s="11" t="s">
        <v>9648</v>
      </c>
      <c r="X3773" s="11"/>
      <c r="Y3773" s="11"/>
      <c r="AA3773" s="11"/>
    </row>
    <row r="3774" ht="14.25" customHeight="1">
      <c r="D3774" s="12"/>
      <c r="K3774" s="11" t="s">
        <v>9649</v>
      </c>
      <c r="W3774" s="11" t="s">
        <v>9650</v>
      </c>
      <c r="X3774" s="11"/>
      <c r="Y3774" s="11"/>
      <c r="AA3774" s="11"/>
    </row>
    <row r="3775" ht="14.25" customHeight="1">
      <c r="D3775" s="12"/>
      <c r="K3775" s="11" t="s">
        <v>9651</v>
      </c>
      <c r="W3775" s="11" t="s">
        <v>9652</v>
      </c>
      <c r="X3775" s="11"/>
      <c r="Y3775" s="11"/>
      <c r="AA3775" s="11"/>
    </row>
    <row r="3776" ht="14.25" customHeight="1">
      <c r="D3776" s="12"/>
      <c r="K3776" s="11" t="s">
        <v>9653</v>
      </c>
      <c r="W3776" s="11" t="s">
        <v>9654</v>
      </c>
      <c r="X3776" s="11"/>
      <c r="Y3776" s="11"/>
      <c r="AA3776" s="11"/>
    </row>
    <row r="3777" ht="14.25" customHeight="1">
      <c r="D3777" s="12"/>
      <c r="K3777" s="11" t="s">
        <v>9655</v>
      </c>
      <c r="W3777" s="11" t="s">
        <v>9656</v>
      </c>
      <c r="X3777" s="11"/>
      <c r="Y3777" s="11"/>
      <c r="AA3777" s="11"/>
    </row>
    <row r="3778" ht="14.25" customHeight="1">
      <c r="D3778" s="12"/>
      <c r="K3778" s="11" t="s">
        <v>9657</v>
      </c>
      <c r="W3778" s="11" t="s">
        <v>9658</v>
      </c>
      <c r="X3778" s="11"/>
      <c r="Y3778" s="11"/>
      <c r="AA3778" s="11"/>
    </row>
    <row r="3779" ht="14.25" customHeight="1">
      <c r="D3779" s="12"/>
      <c r="K3779" s="11" t="s">
        <v>9659</v>
      </c>
      <c r="W3779" s="11" t="s">
        <v>9660</v>
      </c>
      <c r="X3779" s="11"/>
      <c r="Y3779" s="11"/>
      <c r="AA3779" s="11"/>
    </row>
    <row r="3780" ht="14.25" customHeight="1">
      <c r="D3780" s="12"/>
      <c r="K3780" s="11" t="s">
        <v>9661</v>
      </c>
      <c r="W3780" s="11" t="s">
        <v>9662</v>
      </c>
      <c r="X3780" s="11"/>
      <c r="Y3780" s="11"/>
      <c r="AA3780" s="11"/>
    </row>
    <row r="3781" ht="14.25" customHeight="1">
      <c r="D3781" s="12"/>
      <c r="K3781" s="11" t="s">
        <v>9663</v>
      </c>
      <c r="W3781" s="11" t="s">
        <v>9664</v>
      </c>
      <c r="X3781" s="11"/>
      <c r="Y3781" s="11"/>
      <c r="AA3781" s="11"/>
    </row>
    <row r="3782" ht="14.25" customHeight="1">
      <c r="D3782" s="12"/>
      <c r="K3782" s="11" t="s">
        <v>9665</v>
      </c>
      <c r="W3782" s="11" t="s">
        <v>9666</v>
      </c>
      <c r="X3782" s="11"/>
      <c r="Y3782" s="11"/>
      <c r="AA3782" s="11"/>
    </row>
    <row r="3783" ht="14.25" customHeight="1">
      <c r="D3783" s="12"/>
      <c r="K3783" s="11" t="s">
        <v>9667</v>
      </c>
      <c r="W3783" s="11" t="s">
        <v>9668</v>
      </c>
      <c r="X3783" s="11"/>
      <c r="Y3783" s="11"/>
      <c r="AA3783" s="11"/>
    </row>
    <row r="3784" ht="14.25" customHeight="1">
      <c r="D3784" s="12"/>
      <c r="K3784" s="11" t="s">
        <v>9669</v>
      </c>
      <c r="W3784" s="11" t="s">
        <v>9670</v>
      </c>
      <c r="X3784" s="11"/>
      <c r="Y3784" s="11"/>
      <c r="AA3784" s="11"/>
    </row>
    <row r="3785" ht="14.25" customHeight="1">
      <c r="D3785" s="12"/>
      <c r="K3785" s="11" t="s">
        <v>9671</v>
      </c>
      <c r="W3785" s="11" t="s">
        <v>9672</v>
      </c>
      <c r="X3785" s="11"/>
      <c r="Y3785" s="11"/>
      <c r="AA3785" s="11"/>
    </row>
    <row r="3786" ht="14.25" customHeight="1">
      <c r="D3786" s="12"/>
      <c r="K3786" s="11" t="s">
        <v>9673</v>
      </c>
      <c r="W3786" s="11" t="s">
        <v>9674</v>
      </c>
      <c r="X3786" s="11"/>
      <c r="Y3786" s="11"/>
      <c r="AA3786" s="11"/>
    </row>
    <row r="3787" ht="14.25" customHeight="1">
      <c r="D3787" s="12"/>
      <c r="K3787" s="11" t="s">
        <v>9675</v>
      </c>
      <c r="W3787" s="11" t="s">
        <v>9676</v>
      </c>
      <c r="X3787" s="11"/>
      <c r="Y3787" s="11"/>
      <c r="AA3787" s="11"/>
    </row>
    <row r="3788" ht="14.25" customHeight="1">
      <c r="D3788" s="12"/>
      <c r="K3788" s="11" t="s">
        <v>9677</v>
      </c>
      <c r="W3788" s="11" t="s">
        <v>9678</v>
      </c>
      <c r="X3788" s="11"/>
      <c r="Y3788" s="11"/>
      <c r="AA3788" s="11"/>
    </row>
    <row r="3789" ht="14.25" customHeight="1">
      <c r="D3789" s="12"/>
      <c r="K3789" s="11" t="s">
        <v>9679</v>
      </c>
      <c r="W3789" s="11" t="s">
        <v>9680</v>
      </c>
      <c r="X3789" s="11"/>
      <c r="Y3789" s="11"/>
      <c r="AA3789" s="11"/>
    </row>
    <row r="3790" ht="14.25" customHeight="1">
      <c r="D3790" s="12"/>
      <c r="K3790" s="11" t="s">
        <v>9681</v>
      </c>
      <c r="W3790" s="11" t="s">
        <v>9682</v>
      </c>
      <c r="X3790" s="11"/>
      <c r="Y3790" s="11"/>
      <c r="AA3790" s="11"/>
    </row>
    <row r="3791" ht="14.25" customHeight="1">
      <c r="D3791" s="12"/>
      <c r="K3791" s="11" t="s">
        <v>9683</v>
      </c>
      <c r="W3791" s="11" t="s">
        <v>9684</v>
      </c>
      <c r="X3791" s="11"/>
      <c r="Y3791" s="11"/>
      <c r="AA3791" s="11"/>
    </row>
    <row r="3792" ht="14.25" customHeight="1">
      <c r="D3792" s="12"/>
      <c r="K3792" s="11" t="s">
        <v>9685</v>
      </c>
      <c r="W3792" s="11" t="s">
        <v>9686</v>
      </c>
      <c r="X3792" s="11"/>
      <c r="Y3792" s="11"/>
      <c r="AA3792" s="11"/>
    </row>
    <row r="3793" ht="14.25" customHeight="1">
      <c r="D3793" s="12"/>
      <c r="K3793" s="11" t="s">
        <v>9687</v>
      </c>
      <c r="W3793" s="11" t="s">
        <v>9688</v>
      </c>
      <c r="X3793" s="11"/>
      <c r="Y3793" s="11"/>
      <c r="AA3793" s="11"/>
    </row>
    <row r="3794" ht="14.25" customHeight="1">
      <c r="D3794" s="12"/>
      <c r="K3794" s="11" t="s">
        <v>9689</v>
      </c>
      <c r="W3794" s="11" t="s">
        <v>9690</v>
      </c>
      <c r="X3794" s="11"/>
      <c r="Y3794" s="11"/>
      <c r="AA3794" s="11"/>
    </row>
    <row r="3795" ht="14.25" customHeight="1">
      <c r="D3795" s="12"/>
      <c r="K3795" s="11" t="s">
        <v>9691</v>
      </c>
      <c r="W3795" s="11" t="s">
        <v>9692</v>
      </c>
      <c r="X3795" s="11"/>
      <c r="Y3795" s="11"/>
      <c r="AA3795" s="11"/>
    </row>
    <row r="3796" ht="14.25" customHeight="1">
      <c r="D3796" s="12"/>
      <c r="K3796" s="11" t="s">
        <v>9693</v>
      </c>
      <c r="W3796" s="11" t="s">
        <v>9694</v>
      </c>
      <c r="X3796" s="11"/>
      <c r="Y3796" s="11"/>
      <c r="AA3796" s="11"/>
    </row>
    <row r="3797" ht="14.25" customHeight="1">
      <c r="D3797" s="12"/>
      <c r="K3797" s="11" t="s">
        <v>9695</v>
      </c>
      <c r="W3797" s="11" t="s">
        <v>9696</v>
      </c>
      <c r="X3797" s="11"/>
      <c r="Y3797" s="11"/>
      <c r="AA3797" s="11"/>
    </row>
    <row r="3798" ht="14.25" customHeight="1">
      <c r="D3798" s="12"/>
      <c r="K3798" s="11" t="s">
        <v>9697</v>
      </c>
      <c r="W3798" s="11" t="s">
        <v>9698</v>
      </c>
      <c r="X3798" s="11"/>
      <c r="Y3798" s="11"/>
      <c r="AA3798" s="11"/>
    </row>
    <row r="3799" ht="14.25" customHeight="1">
      <c r="D3799" s="12"/>
      <c r="K3799" s="11" t="s">
        <v>9699</v>
      </c>
      <c r="W3799" s="11" t="s">
        <v>9700</v>
      </c>
      <c r="X3799" s="11"/>
      <c r="Y3799" s="11"/>
      <c r="AA3799" s="11"/>
    </row>
    <row r="3800" ht="14.25" customHeight="1">
      <c r="D3800" s="12"/>
      <c r="K3800" s="11" t="s">
        <v>9701</v>
      </c>
      <c r="W3800" s="11" t="s">
        <v>9702</v>
      </c>
      <c r="X3800" s="11"/>
      <c r="Y3800" s="11"/>
      <c r="AA3800" s="11"/>
    </row>
    <row r="3801" ht="14.25" customHeight="1">
      <c r="D3801" s="12"/>
      <c r="K3801" s="11" t="s">
        <v>9703</v>
      </c>
      <c r="W3801" s="11" t="s">
        <v>9704</v>
      </c>
      <c r="X3801" s="11"/>
      <c r="Y3801" s="11"/>
      <c r="AA3801" s="11"/>
    </row>
    <row r="3802" ht="14.25" customHeight="1">
      <c r="D3802" s="12"/>
      <c r="K3802" s="11" t="s">
        <v>9705</v>
      </c>
      <c r="W3802" s="11" t="s">
        <v>9706</v>
      </c>
      <c r="X3802" s="11"/>
      <c r="Y3802" s="11"/>
      <c r="AA3802" s="11"/>
    </row>
    <row r="3803" ht="14.25" customHeight="1">
      <c r="D3803" s="12"/>
      <c r="K3803" s="11" t="s">
        <v>9707</v>
      </c>
      <c r="W3803" s="11" t="s">
        <v>9708</v>
      </c>
      <c r="X3803" s="11"/>
      <c r="Y3803" s="11"/>
      <c r="AA3803" s="11"/>
    </row>
    <row r="3804" ht="14.25" customHeight="1">
      <c r="D3804" s="12"/>
      <c r="K3804" s="11" t="s">
        <v>9709</v>
      </c>
      <c r="W3804" s="11" t="s">
        <v>9710</v>
      </c>
      <c r="X3804" s="11"/>
      <c r="Y3804" s="11"/>
      <c r="AA3804" s="11"/>
    </row>
    <row r="3805" ht="14.25" customHeight="1">
      <c r="D3805" s="12"/>
      <c r="K3805" s="11" t="s">
        <v>9711</v>
      </c>
      <c r="W3805" s="11" t="s">
        <v>9712</v>
      </c>
      <c r="X3805" s="11"/>
      <c r="Y3805" s="11"/>
      <c r="AA3805" s="11"/>
    </row>
    <row r="3806" ht="14.25" customHeight="1">
      <c r="D3806" s="12"/>
      <c r="K3806" s="11" t="s">
        <v>9713</v>
      </c>
      <c r="W3806" s="11" t="s">
        <v>9714</v>
      </c>
      <c r="X3806" s="11"/>
      <c r="Y3806" s="11"/>
      <c r="AA3806" s="11"/>
    </row>
    <row r="3807" ht="14.25" customHeight="1">
      <c r="D3807" s="12"/>
      <c r="K3807" s="11" t="s">
        <v>9715</v>
      </c>
      <c r="W3807" s="11" t="s">
        <v>9716</v>
      </c>
      <c r="X3807" s="11"/>
      <c r="Y3807" s="11"/>
      <c r="AA3807" s="11"/>
    </row>
    <row r="3808" ht="14.25" customHeight="1">
      <c r="D3808" s="12"/>
      <c r="K3808" s="11" t="s">
        <v>9717</v>
      </c>
      <c r="W3808" s="11" t="s">
        <v>9718</v>
      </c>
      <c r="X3808" s="11"/>
      <c r="Y3808" s="11"/>
      <c r="AA3808" s="11"/>
    </row>
    <row r="3809" ht="14.25" customHeight="1">
      <c r="D3809" s="12"/>
      <c r="K3809" s="11" t="s">
        <v>9719</v>
      </c>
      <c r="W3809" s="11" t="s">
        <v>9720</v>
      </c>
      <c r="X3809" s="11"/>
      <c r="Y3809" s="11"/>
      <c r="AA3809" s="11"/>
    </row>
    <row r="3810" ht="14.25" customHeight="1">
      <c r="D3810" s="12"/>
      <c r="K3810" s="11" t="s">
        <v>9721</v>
      </c>
      <c r="W3810" s="11" t="s">
        <v>9722</v>
      </c>
      <c r="X3810" s="11"/>
      <c r="Y3810" s="11"/>
      <c r="AA3810" s="11"/>
    </row>
    <row r="3811" ht="14.25" customHeight="1">
      <c r="D3811" s="12"/>
      <c r="K3811" s="11" t="s">
        <v>9723</v>
      </c>
      <c r="W3811" s="11" t="s">
        <v>9724</v>
      </c>
      <c r="X3811" s="11"/>
      <c r="Y3811" s="11"/>
      <c r="AA3811" s="11"/>
    </row>
    <row r="3812" ht="14.25" customHeight="1">
      <c r="D3812" s="12"/>
      <c r="K3812" s="11" t="s">
        <v>9725</v>
      </c>
      <c r="W3812" s="11" t="s">
        <v>9726</v>
      </c>
      <c r="X3812" s="11"/>
      <c r="Y3812" s="11"/>
      <c r="AA3812" s="11"/>
    </row>
    <row r="3813" ht="14.25" customHeight="1">
      <c r="D3813" s="12"/>
      <c r="K3813" s="11" t="s">
        <v>9727</v>
      </c>
      <c r="W3813" s="11" t="s">
        <v>9728</v>
      </c>
      <c r="X3813" s="11"/>
      <c r="Y3813" s="11"/>
      <c r="AA3813" s="11"/>
    </row>
    <row r="3814" ht="14.25" customHeight="1">
      <c r="D3814" s="12"/>
      <c r="K3814" s="11" t="s">
        <v>9729</v>
      </c>
      <c r="W3814" s="11" t="s">
        <v>9730</v>
      </c>
      <c r="X3814" s="11"/>
      <c r="Y3814" s="11"/>
      <c r="AA3814" s="11"/>
    </row>
    <row r="3815" ht="14.25" customHeight="1">
      <c r="D3815" s="12"/>
      <c r="K3815" s="11" t="s">
        <v>9731</v>
      </c>
      <c r="W3815" s="11" t="s">
        <v>9732</v>
      </c>
      <c r="X3815" s="11"/>
      <c r="Y3815" s="11"/>
      <c r="AA3815" s="11"/>
    </row>
    <row r="3816" ht="14.25" customHeight="1">
      <c r="D3816" s="12"/>
      <c r="K3816" s="11" t="s">
        <v>9733</v>
      </c>
      <c r="W3816" s="11" t="s">
        <v>9734</v>
      </c>
      <c r="X3816" s="11"/>
      <c r="Y3816" s="11"/>
      <c r="AA3816" s="11"/>
    </row>
    <row r="3817" ht="14.25" customHeight="1">
      <c r="D3817" s="12"/>
      <c r="K3817" s="11" t="s">
        <v>9735</v>
      </c>
      <c r="W3817" s="11" t="s">
        <v>9736</v>
      </c>
      <c r="X3817" s="11"/>
      <c r="Y3817" s="11"/>
      <c r="AA3817" s="11"/>
    </row>
    <row r="3818" ht="14.25" customHeight="1">
      <c r="D3818" s="12"/>
      <c r="K3818" s="11" t="s">
        <v>9737</v>
      </c>
      <c r="W3818" s="11" t="s">
        <v>9738</v>
      </c>
      <c r="X3818" s="11"/>
      <c r="Y3818" s="11"/>
      <c r="AA3818" s="11"/>
    </row>
    <row r="3819" ht="14.25" customHeight="1">
      <c r="D3819" s="12"/>
      <c r="K3819" s="11" t="s">
        <v>9739</v>
      </c>
      <c r="W3819" s="11" t="s">
        <v>9740</v>
      </c>
      <c r="X3819" s="11"/>
      <c r="Y3819" s="11"/>
      <c r="AA3819" s="11"/>
    </row>
    <row r="3820" ht="14.25" customHeight="1">
      <c r="D3820" s="12"/>
      <c r="K3820" s="11" t="s">
        <v>9741</v>
      </c>
      <c r="W3820" s="11" t="s">
        <v>9742</v>
      </c>
      <c r="X3820" s="11"/>
      <c r="Y3820" s="11"/>
      <c r="AA3820" s="11"/>
    </row>
    <row r="3821" ht="14.25" customHeight="1">
      <c r="D3821" s="12"/>
      <c r="K3821" s="11" t="s">
        <v>9743</v>
      </c>
      <c r="W3821" s="11" t="s">
        <v>9744</v>
      </c>
      <c r="X3821" s="11"/>
      <c r="Y3821" s="11"/>
      <c r="AA3821" s="11"/>
    </row>
    <row r="3822" ht="14.25" customHeight="1">
      <c r="D3822" s="12"/>
      <c r="K3822" s="11" t="s">
        <v>9745</v>
      </c>
      <c r="W3822" s="11" t="s">
        <v>9746</v>
      </c>
      <c r="X3822" s="11"/>
      <c r="Y3822" s="11"/>
      <c r="AA3822" s="11"/>
    </row>
    <row r="3823" ht="14.25" customHeight="1">
      <c r="D3823" s="12"/>
      <c r="K3823" s="11" t="s">
        <v>9747</v>
      </c>
      <c r="W3823" s="11" t="s">
        <v>9748</v>
      </c>
      <c r="X3823" s="11"/>
      <c r="Y3823" s="11"/>
      <c r="AA3823" s="11"/>
    </row>
    <row r="3824" ht="14.25" customHeight="1">
      <c r="D3824" s="12"/>
      <c r="K3824" s="11" t="s">
        <v>9749</v>
      </c>
      <c r="W3824" s="11" t="s">
        <v>9750</v>
      </c>
      <c r="X3824" s="11"/>
      <c r="Y3824" s="11"/>
      <c r="AA3824" s="11"/>
    </row>
    <row r="3825" ht="14.25" customHeight="1">
      <c r="D3825" s="12"/>
      <c r="K3825" s="11" t="s">
        <v>9751</v>
      </c>
      <c r="W3825" s="11" t="s">
        <v>9752</v>
      </c>
      <c r="X3825" s="11"/>
      <c r="Y3825" s="11"/>
      <c r="AA3825" s="11"/>
    </row>
    <row r="3826" ht="14.25" customHeight="1">
      <c r="D3826" s="12"/>
      <c r="K3826" s="11" t="s">
        <v>9753</v>
      </c>
      <c r="W3826" s="11" t="s">
        <v>9754</v>
      </c>
      <c r="X3826" s="11"/>
      <c r="Y3826" s="11"/>
      <c r="AA3826" s="11"/>
    </row>
    <row r="3827" ht="14.25" customHeight="1">
      <c r="D3827" s="12"/>
      <c r="K3827" s="11" t="s">
        <v>9755</v>
      </c>
      <c r="W3827" s="11" t="s">
        <v>9756</v>
      </c>
      <c r="X3827" s="11"/>
      <c r="Y3827" s="11"/>
      <c r="AA3827" s="11"/>
    </row>
    <row r="3828" ht="14.25" customHeight="1">
      <c r="D3828" s="12"/>
      <c r="K3828" s="11" t="s">
        <v>9757</v>
      </c>
      <c r="W3828" s="11" t="s">
        <v>9758</v>
      </c>
      <c r="X3828" s="11"/>
      <c r="Y3828" s="11"/>
      <c r="AA3828" s="11"/>
    </row>
    <row r="3829" ht="14.25" customHeight="1">
      <c r="D3829" s="12"/>
      <c r="K3829" s="11" t="s">
        <v>9759</v>
      </c>
      <c r="W3829" s="11" t="s">
        <v>9760</v>
      </c>
      <c r="X3829" s="11"/>
      <c r="Y3829" s="11"/>
      <c r="AA3829" s="11"/>
    </row>
    <row r="3830" ht="14.25" customHeight="1">
      <c r="D3830" s="12"/>
      <c r="K3830" s="11" t="s">
        <v>9761</v>
      </c>
      <c r="W3830" s="11" t="s">
        <v>9762</v>
      </c>
      <c r="X3830" s="11"/>
      <c r="Y3830" s="11"/>
      <c r="AA3830" s="11"/>
    </row>
    <row r="3831" ht="14.25" customHeight="1">
      <c r="D3831" s="12"/>
      <c r="K3831" s="11" t="s">
        <v>9763</v>
      </c>
      <c r="W3831" s="11" t="s">
        <v>9764</v>
      </c>
      <c r="X3831" s="11"/>
      <c r="Y3831" s="11"/>
      <c r="AA3831" s="11"/>
    </row>
    <row r="3832" ht="14.25" customHeight="1">
      <c r="D3832" s="12"/>
      <c r="K3832" s="11" t="s">
        <v>9765</v>
      </c>
      <c r="W3832" s="11" t="s">
        <v>9766</v>
      </c>
      <c r="X3832" s="11"/>
      <c r="Y3832" s="11"/>
      <c r="AA3832" s="11"/>
    </row>
    <row r="3833" ht="14.25" customHeight="1">
      <c r="D3833" s="12"/>
      <c r="K3833" s="11" t="s">
        <v>9767</v>
      </c>
      <c r="W3833" s="11" t="s">
        <v>9768</v>
      </c>
      <c r="X3833" s="11"/>
      <c r="Y3833" s="11"/>
      <c r="AA3833" s="11"/>
    </row>
    <row r="3834" ht="14.25" customHeight="1">
      <c r="D3834" s="12"/>
      <c r="K3834" s="11" t="s">
        <v>9769</v>
      </c>
      <c r="W3834" s="11" t="s">
        <v>9770</v>
      </c>
      <c r="X3834" s="11"/>
      <c r="Y3834" s="11"/>
      <c r="AA3834" s="11"/>
    </row>
    <row r="3835" ht="14.25" customHeight="1">
      <c r="D3835" s="12"/>
      <c r="K3835" s="11" t="s">
        <v>9771</v>
      </c>
      <c r="W3835" s="11" t="s">
        <v>9772</v>
      </c>
      <c r="X3835" s="11"/>
      <c r="Y3835" s="11"/>
      <c r="AA3835" s="11"/>
    </row>
    <row r="3836" ht="14.25" customHeight="1">
      <c r="D3836" s="12"/>
      <c r="K3836" s="11" t="s">
        <v>9773</v>
      </c>
      <c r="W3836" s="11" t="s">
        <v>9774</v>
      </c>
      <c r="X3836" s="11"/>
      <c r="Y3836" s="11"/>
      <c r="AA3836" s="11"/>
    </row>
    <row r="3837" ht="14.25" customHeight="1">
      <c r="D3837" s="12"/>
      <c r="K3837" s="11" t="s">
        <v>9775</v>
      </c>
      <c r="W3837" s="11" t="s">
        <v>9776</v>
      </c>
      <c r="X3837" s="11"/>
      <c r="Y3837" s="11"/>
      <c r="AA3837" s="11"/>
    </row>
    <row r="3838" ht="14.25" customHeight="1">
      <c r="D3838" s="12"/>
      <c r="K3838" s="11" t="s">
        <v>9777</v>
      </c>
      <c r="W3838" s="11" t="s">
        <v>9778</v>
      </c>
      <c r="X3838" s="11"/>
      <c r="Y3838" s="11"/>
      <c r="AA3838" s="11"/>
    </row>
    <row r="3839" ht="14.25" customHeight="1">
      <c r="D3839" s="12"/>
      <c r="K3839" s="11" t="s">
        <v>9779</v>
      </c>
      <c r="W3839" s="11" t="s">
        <v>9780</v>
      </c>
      <c r="X3839" s="11"/>
      <c r="Y3839" s="11"/>
      <c r="AA3839" s="11"/>
    </row>
    <row r="3840" ht="14.25" customHeight="1">
      <c r="D3840" s="12"/>
      <c r="K3840" s="11" t="s">
        <v>9781</v>
      </c>
      <c r="W3840" s="11" t="s">
        <v>9782</v>
      </c>
      <c r="X3840" s="11"/>
      <c r="Y3840" s="11"/>
      <c r="AA3840" s="11"/>
    </row>
    <row r="3841" ht="14.25" customHeight="1">
      <c r="D3841" s="12"/>
      <c r="K3841" s="11" t="s">
        <v>9783</v>
      </c>
      <c r="W3841" s="11" t="s">
        <v>9784</v>
      </c>
      <c r="X3841" s="11"/>
      <c r="Y3841" s="11"/>
      <c r="AA3841" s="11"/>
    </row>
    <row r="3842" ht="14.25" customHeight="1">
      <c r="D3842" s="12"/>
      <c r="K3842" s="11" t="s">
        <v>9785</v>
      </c>
      <c r="W3842" s="11" t="s">
        <v>9786</v>
      </c>
      <c r="X3842" s="11"/>
      <c r="Y3842" s="11"/>
      <c r="AA3842" s="11"/>
    </row>
    <row r="3843" ht="14.25" customHeight="1">
      <c r="D3843" s="12"/>
      <c r="K3843" s="11" t="s">
        <v>9787</v>
      </c>
      <c r="W3843" s="11" t="s">
        <v>9788</v>
      </c>
      <c r="X3843" s="11"/>
      <c r="Y3843" s="11"/>
      <c r="AA3843" s="11"/>
    </row>
    <row r="3844" ht="14.25" customHeight="1">
      <c r="D3844" s="12"/>
      <c r="K3844" s="11" t="s">
        <v>9789</v>
      </c>
      <c r="W3844" s="11" t="s">
        <v>9790</v>
      </c>
      <c r="X3844" s="11"/>
      <c r="Y3844" s="11"/>
      <c r="AA3844" s="11"/>
    </row>
    <row r="3845" ht="14.25" customHeight="1">
      <c r="D3845" s="12"/>
      <c r="K3845" s="11" t="s">
        <v>9791</v>
      </c>
      <c r="W3845" s="11" t="s">
        <v>9792</v>
      </c>
      <c r="X3845" s="11"/>
      <c r="Y3845" s="11"/>
      <c r="AA3845" s="11"/>
    </row>
    <row r="3846" ht="14.25" customHeight="1">
      <c r="D3846" s="12"/>
      <c r="K3846" s="11" t="s">
        <v>9793</v>
      </c>
      <c r="W3846" s="11" t="s">
        <v>9794</v>
      </c>
      <c r="X3846" s="11"/>
      <c r="Y3846" s="11"/>
      <c r="AA3846" s="11"/>
    </row>
    <row r="3847" ht="14.25" customHeight="1">
      <c r="D3847" s="12"/>
      <c r="K3847" s="11" t="s">
        <v>9795</v>
      </c>
      <c r="W3847" s="11" t="s">
        <v>9796</v>
      </c>
      <c r="X3847" s="11"/>
      <c r="Y3847" s="11"/>
      <c r="AA3847" s="11"/>
    </row>
    <row r="3848" ht="14.25" customHeight="1">
      <c r="D3848" s="12"/>
      <c r="K3848" s="11" t="s">
        <v>9797</v>
      </c>
      <c r="W3848" s="11" t="s">
        <v>9798</v>
      </c>
      <c r="X3848" s="11"/>
      <c r="Y3848" s="11"/>
      <c r="AA3848" s="11"/>
    </row>
    <row r="3849" ht="14.25" customHeight="1">
      <c r="D3849" s="12"/>
      <c r="K3849" s="11" t="s">
        <v>9799</v>
      </c>
      <c r="W3849" s="11" t="s">
        <v>9800</v>
      </c>
      <c r="X3849" s="11"/>
      <c r="Y3849" s="11"/>
      <c r="AA3849" s="11"/>
    </row>
    <row r="3850" ht="14.25" customHeight="1">
      <c r="D3850" s="12"/>
      <c r="K3850" s="11" t="s">
        <v>9801</v>
      </c>
      <c r="W3850" s="11" t="s">
        <v>9802</v>
      </c>
      <c r="X3850" s="11"/>
      <c r="Y3850" s="11"/>
      <c r="AA3850" s="11"/>
    </row>
    <row r="3851" ht="14.25" customHeight="1">
      <c r="D3851" s="12"/>
      <c r="K3851" s="11" t="s">
        <v>9803</v>
      </c>
      <c r="W3851" s="11" t="s">
        <v>9804</v>
      </c>
      <c r="X3851" s="11"/>
      <c r="Y3851" s="11"/>
      <c r="AA3851" s="11"/>
    </row>
    <row r="3852" ht="14.25" customHeight="1">
      <c r="D3852" s="12"/>
      <c r="K3852" s="11" t="s">
        <v>9805</v>
      </c>
      <c r="W3852" s="11" t="s">
        <v>9806</v>
      </c>
      <c r="X3852" s="11"/>
      <c r="Y3852" s="11"/>
      <c r="AA3852" s="11"/>
    </row>
    <row r="3853" ht="14.25" customHeight="1">
      <c r="D3853" s="12"/>
      <c r="K3853" s="11" t="s">
        <v>9807</v>
      </c>
      <c r="W3853" s="11" t="s">
        <v>9808</v>
      </c>
      <c r="X3853" s="11"/>
      <c r="Y3853" s="11"/>
      <c r="AA3853" s="11"/>
    </row>
    <row r="3854" ht="14.25" customHeight="1">
      <c r="D3854" s="12"/>
      <c r="K3854" s="11" t="s">
        <v>9809</v>
      </c>
      <c r="W3854" s="11" t="s">
        <v>9810</v>
      </c>
      <c r="X3854" s="11"/>
      <c r="Y3854" s="11"/>
      <c r="AA3854" s="11"/>
    </row>
    <row r="3855" ht="14.25" customHeight="1">
      <c r="D3855" s="12"/>
      <c r="K3855" s="11" t="s">
        <v>9811</v>
      </c>
      <c r="W3855" s="11" t="s">
        <v>9812</v>
      </c>
      <c r="X3855" s="11"/>
      <c r="Y3855" s="11"/>
      <c r="AA3855" s="11"/>
    </row>
    <row r="3856" ht="14.25" customHeight="1">
      <c r="D3856" s="12"/>
      <c r="K3856" s="11" t="s">
        <v>9813</v>
      </c>
      <c r="W3856" s="11" t="s">
        <v>9814</v>
      </c>
      <c r="X3856" s="11"/>
      <c r="Y3856" s="11"/>
      <c r="AA3856" s="11"/>
    </row>
    <row r="3857" ht="14.25" customHeight="1">
      <c r="D3857" s="12"/>
      <c r="K3857" s="11" t="s">
        <v>9815</v>
      </c>
      <c r="W3857" s="11" t="s">
        <v>9816</v>
      </c>
      <c r="X3857" s="11"/>
      <c r="Y3857" s="11"/>
      <c r="AA3857" s="11"/>
    </row>
    <row r="3858" ht="14.25" customHeight="1">
      <c r="D3858" s="12"/>
      <c r="K3858" s="11" t="s">
        <v>9817</v>
      </c>
      <c r="W3858" s="11" t="s">
        <v>9818</v>
      </c>
      <c r="X3858" s="11"/>
      <c r="Y3858" s="11"/>
      <c r="AA3858" s="11"/>
    </row>
    <row r="3859" ht="14.25" customHeight="1">
      <c r="D3859" s="12"/>
      <c r="K3859" s="11" t="s">
        <v>9819</v>
      </c>
      <c r="W3859" s="11" t="s">
        <v>9820</v>
      </c>
      <c r="X3859" s="11"/>
      <c r="Y3859" s="11"/>
      <c r="AA3859" s="11"/>
    </row>
    <row r="3860" ht="14.25" customHeight="1">
      <c r="D3860" s="12"/>
      <c r="K3860" s="11" t="s">
        <v>9821</v>
      </c>
      <c r="W3860" s="11" t="s">
        <v>9822</v>
      </c>
      <c r="X3860" s="11"/>
      <c r="Y3860" s="11"/>
      <c r="AA3860" s="11"/>
    </row>
    <row r="3861" ht="14.25" customHeight="1">
      <c r="D3861" s="12"/>
      <c r="K3861" s="11" t="s">
        <v>9823</v>
      </c>
      <c r="W3861" s="11" t="s">
        <v>9824</v>
      </c>
      <c r="X3861" s="11"/>
      <c r="Y3861" s="11"/>
      <c r="AA3861" s="11"/>
    </row>
    <row r="3862" ht="14.25" customHeight="1">
      <c r="D3862" s="12"/>
      <c r="K3862" s="11" t="s">
        <v>9825</v>
      </c>
      <c r="W3862" s="11" t="s">
        <v>9826</v>
      </c>
      <c r="X3862" s="11"/>
      <c r="Y3862" s="11"/>
      <c r="AA3862" s="11"/>
    </row>
    <row r="3863" ht="14.25" customHeight="1">
      <c r="D3863" s="12"/>
      <c r="K3863" s="11" t="s">
        <v>9827</v>
      </c>
      <c r="W3863" s="11" t="s">
        <v>9828</v>
      </c>
      <c r="X3863" s="11"/>
      <c r="Y3863" s="11"/>
      <c r="AA3863" s="11"/>
    </row>
    <row r="3864" ht="14.25" customHeight="1">
      <c r="D3864" s="12"/>
      <c r="K3864" s="11" t="s">
        <v>9829</v>
      </c>
      <c r="W3864" s="11" t="s">
        <v>9830</v>
      </c>
      <c r="X3864" s="11"/>
      <c r="Y3864" s="11"/>
      <c r="AA3864" s="11"/>
    </row>
    <row r="3865" ht="14.25" customHeight="1">
      <c r="D3865" s="12"/>
      <c r="K3865" s="11" t="s">
        <v>9831</v>
      </c>
      <c r="W3865" s="11" t="s">
        <v>9832</v>
      </c>
      <c r="X3865" s="11"/>
      <c r="Y3865" s="11"/>
      <c r="AA3865" s="11"/>
    </row>
    <row r="3866" ht="14.25" customHeight="1">
      <c r="D3866" s="12"/>
      <c r="K3866" s="11" t="s">
        <v>9833</v>
      </c>
      <c r="W3866" s="11" t="s">
        <v>9834</v>
      </c>
      <c r="X3866" s="11"/>
      <c r="Y3866" s="11"/>
      <c r="AA3866" s="11"/>
    </row>
    <row r="3867" ht="14.25" customHeight="1">
      <c r="D3867" s="12"/>
      <c r="K3867" s="11" t="s">
        <v>9835</v>
      </c>
      <c r="W3867" s="11" t="s">
        <v>9836</v>
      </c>
      <c r="X3867" s="11"/>
      <c r="Y3867" s="11"/>
      <c r="AA3867" s="11"/>
    </row>
    <row r="3868" ht="14.25" customHeight="1">
      <c r="D3868" s="12"/>
      <c r="K3868" s="11" t="s">
        <v>9837</v>
      </c>
      <c r="W3868" s="11" t="s">
        <v>9838</v>
      </c>
      <c r="X3868" s="11"/>
      <c r="Y3868" s="11"/>
      <c r="AA3868" s="11"/>
    </row>
    <row r="3869" ht="14.25" customHeight="1">
      <c r="D3869" s="12"/>
      <c r="K3869" s="11" t="s">
        <v>9839</v>
      </c>
      <c r="W3869" s="11" t="s">
        <v>9840</v>
      </c>
      <c r="X3869" s="11"/>
      <c r="Y3869" s="11"/>
      <c r="AA3869" s="11"/>
    </row>
    <row r="3870" ht="14.25" customHeight="1">
      <c r="D3870" s="12"/>
      <c r="K3870" s="11" t="s">
        <v>9841</v>
      </c>
      <c r="W3870" s="11" t="s">
        <v>9842</v>
      </c>
      <c r="X3870" s="11"/>
      <c r="Y3870" s="11"/>
      <c r="AA3870" s="11"/>
    </row>
    <row r="3871" ht="14.25" customHeight="1">
      <c r="D3871" s="12"/>
      <c r="K3871" s="11" t="s">
        <v>9843</v>
      </c>
      <c r="W3871" s="11" t="s">
        <v>9844</v>
      </c>
      <c r="X3871" s="11"/>
      <c r="Y3871" s="11"/>
      <c r="AA3871" s="11"/>
    </row>
    <row r="3872" ht="14.25" customHeight="1">
      <c r="D3872" s="12"/>
      <c r="K3872" s="11" t="s">
        <v>9845</v>
      </c>
      <c r="W3872" s="11" t="s">
        <v>9846</v>
      </c>
      <c r="X3872" s="11"/>
      <c r="Y3872" s="11"/>
      <c r="AA3872" s="11"/>
    </row>
    <row r="3873" ht="14.25" customHeight="1">
      <c r="D3873" s="12"/>
      <c r="K3873" s="11" t="s">
        <v>9847</v>
      </c>
      <c r="W3873" s="11" t="s">
        <v>9848</v>
      </c>
      <c r="X3873" s="11"/>
      <c r="Y3873" s="11"/>
      <c r="AA3873" s="11"/>
    </row>
    <row r="3874" ht="14.25" customHeight="1">
      <c r="D3874" s="12"/>
      <c r="K3874" s="11" t="s">
        <v>9849</v>
      </c>
      <c r="W3874" s="11" t="s">
        <v>9850</v>
      </c>
      <c r="X3874" s="11"/>
      <c r="Y3874" s="11"/>
      <c r="AA3874" s="11"/>
    </row>
    <row r="3875" ht="14.25" customHeight="1">
      <c r="D3875" s="12"/>
      <c r="K3875" s="11" t="s">
        <v>9851</v>
      </c>
      <c r="W3875" s="11" t="s">
        <v>9852</v>
      </c>
      <c r="X3875" s="11"/>
      <c r="Y3875" s="11"/>
      <c r="AA3875" s="11"/>
    </row>
    <row r="3876" ht="14.25" customHeight="1">
      <c r="D3876" s="12"/>
      <c r="K3876" s="11" t="s">
        <v>9853</v>
      </c>
      <c r="W3876" s="11" t="s">
        <v>9854</v>
      </c>
      <c r="X3876" s="11"/>
      <c r="Y3876" s="11"/>
      <c r="AA3876" s="11"/>
    </row>
    <row r="3877" ht="14.25" customHeight="1">
      <c r="D3877" s="12"/>
      <c r="K3877" s="11" t="s">
        <v>9855</v>
      </c>
      <c r="W3877" s="11" t="s">
        <v>9856</v>
      </c>
      <c r="X3877" s="11"/>
      <c r="Y3877" s="11"/>
      <c r="AA3877" s="11"/>
    </row>
    <row r="3878" ht="14.25" customHeight="1">
      <c r="D3878" s="12"/>
      <c r="K3878" s="11" t="s">
        <v>9857</v>
      </c>
      <c r="W3878" s="11" t="s">
        <v>9858</v>
      </c>
      <c r="X3878" s="11"/>
      <c r="Y3878" s="11"/>
      <c r="AA3878" s="11"/>
    </row>
    <row r="3879" ht="14.25" customHeight="1">
      <c r="D3879" s="12"/>
      <c r="K3879" s="11" t="s">
        <v>9859</v>
      </c>
      <c r="W3879" s="11" t="s">
        <v>9860</v>
      </c>
      <c r="X3879" s="11"/>
      <c r="Y3879" s="11"/>
      <c r="AA3879" s="11"/>
    </row>
    <row r="3880" ht="14.25" customHeight="1">
      <c r="D3880" s="12"/>
      <c r="K3880" s="11" t="s">
        <v>9861</v>
      </c>
      <c r="W3880" s="11" t="s">
        <v>9862</v>
      </c>
      <c r="X3880" s="11"/>
      <c r="Y3880" s="11"/>
      <c r="AA3880" s="11"/>
    </row>
    <row r="3881" ht="14.25" customHeight="1">
      <c r="D3881" s="12"/>
      <c r="K3881" s="11" t="s">
        <v>9863</v>
      </c>
      <c r="W3881" s="11" t="s">
        <v>9864</v>
      </c>
      <c r="X3881" s="11"/>
      <c r="Y3881" s="11"/>
      <c r="AA3881" s="11"/>
    </row>
    <row r="3882" ht="14.25" customHeight="1">
      <c r="D3882" s="12"/>
      <c r="K3882" s="11" t="s">
        <v>9865</v>
      </c>
      <c r="W3882" s="11" t="s">
        <v>9866</v>
      </c>
      <c r="X3882" s="11"/>
      <c r="Y3882" s="11"/>
      <c r="AA3882" s="11"/>
    </row>
    <row r="3883" ht="14.25" customHeight="1">
      <c r="D3883" s="12"/>
      <c r="K3883" s="11" t="s">
        <v>9867</v>
      </c>
      <c r="W3883" s="11" t="s">
        <v>9868</v>
      </c>
      <c r="X3883" s="11"/>
      <c r="Y3883" s="11"/>
      <c r="AA3883" s="11"/>
    </row>
    <row r="3884" ht="14.25" customHeight="1">
      <c r="D3884" s="12"/>
      <c r="K3884" s="11" t="s">
        <v>9869</v>
      </c>
      <c r="W3884" s="11" t="s">
        <v>9870</v>
      </c>
      <c r="X3884" s="11"/>
      <c r="Y3884" s="11"/>
      <c r="AA3884" s="11"/>
    </row>
    <row r="3885" ht="14.25" customHeight="1">
      <c r="D3885" s="12"/>
      <c r="K3885" s="11" t="s">
        <v>9871</v>
      </c>
      <c r="W3885" s="11" t="s">
        <v>9872</v>
      </c>
      <c r="X3885" s="11"/>
      <c r="Y3885" s="11"/>
      <c r="AA3885" s="11"/>
    </row>
    <row r="3886" ht="14.25" customHeight="1">
      <c r="D3886" s="12"/>
      <c r="K3886" s="11" t="s">
        <v>9873</v>
      </c>
      <c r="W3886" s="11" t="s">
        <v>9874</v>
      </c>
      <c r="X3886" s="11"/>
      <c r="Y3886" s="11"/>
      <c r="AA3886" s="11"/>
    </row>
    <row r="3887" ht="14.25" customHeight="1">
      <c r="D3887" s="12"/>
      <c r="K3887" s="11" t="s">
        <v>9875</v>
      </c>
      <c r="W3887" s="11" t="s">
        <v>9876</v>
      </c>
      <c r="X3887" s="11"/>
      <c r="Y3887" s="11"/>
      <c r="AA3887" s="11"/>
    </row>
    <row r="3888" ht="14.25" customHeight="1">
      <c r="D3888" s="12"/>
      <c r="K3888" s="11" t="s">
        <v>9877</v>
      </c>
      <c r="W3888" s="11" t="s">
        <v>9878</v>
      </c>
      <c r="X3888" s="11"/>
      <c r="Y3888" s="11"/>
      <c r="AA3888" s="11"/>
    </row>
    <row r="3889" ht="14.25" customHeight="1">
      <c r="D3889" s="12"/>
      <c r="K3889" s="11" t="s">
        <v>9879</v>
      </c>
      <c r="W3889" s="11" t="s">
        <v>9880</v>
      </c>
      <c r="X3889" s="11"/>
      <c r="Y3889" s="11"/>
      <c r="AA3889" s="11"/>
    </row>
    <row r="3890" ht="14.25" customHeight="1">
      <c r="D3890" s="12"/>
      <c r="K3890" s="11" t="s">
        <v>9881</v>
      </c>
      <c r="W3890" s="11" t="s">
        <v>9882</v>
      </c>
      <c r="X3890" s="11"/>
      <c r="Y3890" s="11"/>
      <c r="AA3890" s="11"/>
    </row>
    <row r="3891" ht="14.25" customHeight="1">
      <c r="D3891" s="12"/>
      <c r="K3891" s="11" t="s">
        <v>9883</v>
      </c>
      <c r="W3891" s="11" t="s">
        <v>9884</v>
      </c>
      <c r="X3891" s="11"/>
      <c r="Y3891" s="11"/>
      <c r="AA3891" s="11"/>
    </row>
    <row r="3892" ht="14.25" customHeight="1">
      <c r="D3892" s="12"/>
      <c r="K3892" s="11" t="s">
        <v>9885</v>
      </c>
      <c r="W3892" s="11" t="s">
        <v>9886</v>
      </c>
      <c r="X3892" s="11"/>
      <c r="Y3892" s="11"/>
      <c r="AA3892" s="11"/>
    </row>
    <row r="3893" ht="14.25" customHeight="1">
      <c r="D3893" s="12"/>
      <c r="K3893" s="11" t="s">
        <v>9887</v>
      </c>
      <c r="W3893" s="11" t="s">
        <v>9888</v>
      </c>
      <c r="X3893" s="11"/>
      <c r="Y3893" s="11"/>
      <c r="AA3893" s="11"/>
    </row>
    <row r="3894" ht="14.25" customHeight="1">
      <c r="D3894" s="12"/>
      <c r="K3894" s="11" t="s">
        <v>9889</v>
      </c>
      <c r="W3894" s="11" t="s">
        <v>9890</v>
      </c>
      <c r="X3894" s="11"/>
      <c r="Y3894" s="11"/>
      <c r="AA3894" s="11"/>
    </row>
    <row r="3895" ht="14.25" customHeight="1">
      <c r="D3895" s="12"/>
      <c r="K3895" s="11" t="s">
        <v>9891</v>
      </c>
      <c r="W3895" s="11" t="s">
        <v>9892</v>
      </c>
      <c r="X3895" s="11"/>
      <c r="Y3895" s="11"/>
      <c r="AA3895" s="11"/>
    </row>
    <row r="3896" ht="14.25" customHeight="1">
      <c r="D3896" s="12"/>
      <c r="K3896" s="11" t="s">
        <v>9893</v>
      </c>
      <c r="W3896" s="11" t="s">
        <v>9894</v>
      </c>
      <c r="X3896" s="11"/>
      <c r="Y3896" s="11"/>
      <c r="AA3896" s="11"/>
    </row>
    <row r="3897" ht="14.25" customHeight="1">
      <c r="D3897" s="12"/>
      <c r="K3897" s="11" t="s">
        <v>9895</v>
      </c>
      <c r="W3897" s="11" t="s">
        <v>9896</v>
      </c>
      <c r="X3897" s="11"/>
      <c r="Y3897" s="11"/>
      <c r="AA3897" s="11"/>
    </row>
    <row r="3898" ht="14.25" customHeight="1">
      <c r="D3898" s="12"/>
      <c r="K3898" s="11" t="s">
        <v>9897</v>
      </c>
      <c r="W3898" s="11" t="s">
        <v>9898</v>
      </c>
      <c r="X3898" s="11"/>
      <c r="Y3898" s="11"/>
      <c r="AA3898" s="11"/>
    </row>
    <row r="3899" ht="14.25" customHeight="1">
      <c r="D3899" s="12"/>
      <c r="K3899" s="11" t="s">
        <v>9899</v>
      </c>
      <c r="W3899" s="11" t="s">
        <v>9900</v>
      </c>
      <c r="X3899" s="11"/>
      <c r="Y3899" s="11"/>
      <c r="AA3899" s="11"/>
    </row>
    <row r="3900" ht="14.25" customHeight="1">
      <c r="D3900" s="12"/>
      <c r="K3900" s="11" t="s">
        <v>9901</v>
      </c>
      <c r="W3900" s="11" t="s">
        <v>9902</v>
      </c>
      <c r="X3900" s="11"/>
      <c r="Y3900" s="11"/>
      <c r="AA3900" s="11"/>
    </row>
    <row r="3901" ht="14.25" customHeight="1">
      <c r="D3901" s="12"/>
      <c r="K3901" s="11" t="s">
        <v>9903</v>
      </c>
      <c r="W3901" s="11" t="s">
        <v>9904</v>
      </c>
      <c r="X3901" s="11"/>
      <c r="Y3901" s="11"/>
      <c r="AA3901" s="11"/>
    </row>
    <row r="3902" ht="14.25" customHeight="1">
      <c r="D3902" s="12"/>
      <c r="K3902" s="11" t="s">
        <v>9905</v>
      </c>
      <c r="W3902" s="11" t="s">
        <v>9906</v>
      </c>
      <c r="X3902" s="11"/>
      <c r="Y3902" s="11"/>
      <c r="AA3902" s="11"/>
    </row>
    <row r="3903" ht="14.25" customHeight="1">
      <c r="D3903" s="12"/>
      <c r="K3903" s="11" t="s">
        <v>9907</v>
      </c>
      <c r="W3903" s="11" t="s">
        <v>9908</v>
      </c>
      <c r="X3903" s="11"/>
      <c r="Y3903" s="11"/>
      <c r="AA3903" s="11"/>
    </row>
    <row r="3904" ht="14.25" customHeight="1">
      <c r="D3904" s="12"/>
      <c r="K3904" s="11" t="s">
        <v>9909</v>
      </c>
      <c r="W3904" s="11" t="s">
        <v>9910</v>
      </c>
      <c r="X3904" s="11"/>
      <c r="Y3904" s="11"/>
      <c r="AA3904" s="11"/>
    </row>
    <row r="3905" ht="14.25" customHeight="1">
      <c r="D3905" s="12"/>
      <c r="K3905" s="11" t="s">
        <v>9911</v>
      </c>
      <c r="W3905" s="11" t="s">
        <v>9912</v>
      </c>
      <c r="X3905" s="11"/>
      <c r="Y3905" s="11"/>
      <c r="AA3905" s="11"/>
    </row>
    <row r="3906" ht="14.25" customHeight="1">
      <c r="D3906" s="12"/>
      <c r="K3906" s="11" t="s">
        <v>9913</v>
      </c>
      <c r="W3906" s="11" t="s">
        <v>9914</v>
      </c>
      <c r="X3906" s="11"/>
      <c r="Y3906" s="11"/>
      <c r="AA3906" s="11"/>
    </row>
    <row r="3907" ht="14.25" customHeight="1">
      <c r="D3907" s="12"/>
      <c r="K3907" s="11" t="s">
        <v>9915</v>
      </c>
      <c r="W3907" s="11" t="s">
        <v>9916</v>
      </c>
      <c r="X3907" s="11"/>
      <c r="Y3907" s="11"/>
      <c r="AA3907" s="11"/>
    </row>
    <row r="3908" ht="14.25" customHeight="1">
      <c r="D3908" s="12"/>
      <c r="K3908" s="11" t="s">
        <v>9917</v>
      </c>
      <c r="W3908" s="11" t="s">
        <v>9918</v>
      </c>
      <c r="X3908" s="11"/>
      <c r="Y3908" s="11"/>
      <c r="AA3908" s="11"/>
    </row>
    <row r="3909" ht="14.25" customHeight="1">
      <c r="D3909" s="12"/>
      <c r="K3909" s="11" t="s">
        <v>9919</v>
      </c>
      <c r="W3909" s="11" t="s">
        <v>9920</v>
      </c>
      <c r="X3909" s="11"/>
      <c r="Y3909" s="11"/>
      <c r="AA3909" s="11"/>
    </row>
    <row r="3910" ht="14.25" customHeight="1">
      <c r="D3910" s="12"/>
      <c r="K3910" s="11" t="s">
        <v>9921</v>
      </c>
      <c r="W3910" s="11" t="s">
        <v>9922</v>
      </c>
      <c r="X3910" s="11"/>
      <c r="Y3910" s="11"/>
      <c r="AA3910" s="11"/>
    </row>
    <row r="3911" ht="14.25" customHeight="1">
      <c r="D3911" s="12"/>
      <c r="K3911" s="11" t="s">
        <v>9923</v>
      </c>
      <c r="W3911" s="11" t="s">
        <v>9924</v>
      </c>
      <c r="X3911" s="11"/>
      <c r="Y3911" s="11"/>
      <c r="AA3911" s="11"/>
    </row>
    <row r="3912" ht="14.25" customHeight="1">
      <c r="D3912" s="12"/>
      <c r="K3912" s="11" t="s">
        <v>9925</v>
      </c>
      <c r="W3912" s="11" t="s">
        <v>9926</v>
      </c>
      <c r="X3912" s="11"/>
      <c r="Y3912" s="11"/>
      <c r="AA3912" s="11"/>
    </row>
    <row r="3913" ht="14.25" customHeight="1">
      <c r="D3913" s="12"/>
      <c r="K3913" s="11" t="s">
        <v>9927</v>
      </c>
      <c r="W3913" s="11" t="s">
        <v>9928</v>
      </c>
      <c r="X3913" s="11"/>
      <c r="Y3913" s="11"/>
      <c r="AA3913" s="11"/>
    </row>
    <row r="3914" ht="14.25" customHeight="1">
      <c r="D3914" s="12"/>
      <c r="K3914" s="11" t="s">
        <v>9929</v>
      </c>
      <c r="W3914" s="11" t="s">
        <v>9930</v>
      </c>
      <c r="X3914" s="11"/>
      <c r="Y3914" s="11"/>
      <c r="AA3914" s="11"/>
    </row>
    <row r="3915" ht="14.25" customHeight="1">
      <c r="D3915" s="12"/>
      <c r="K3915" s="11" t="s">
        <v>9931</v>
      </c>
      <c r="W3915" s="11" t="s">
        <v>9932</v>
      </c>
      <c r="X3915" s="11"/>
      <c r="Y3915" s="11"/>
      <c r="AA3915" s="11"/>
    </row>
    <row r="3916" ht="14.25" customHeight="1">
      <c r="D3916" s="12"/>
      <c r="K3916" s="11" t="s">
        <v>9933</v>
      </c>
      <c r="W3916" s="11" t="s">
        <v>9934</v>
      </c>
      <c r="X3916" s="11"/>
      <c r="Y3916" s="11"/>
      <c r="AA3916" s="11"/>
    </row>
    <row r="3917" ht="14.25" customHeight="1">
      <c r="D3917" s="12"/>
      <c r="K3917" s="11" t="s">
        <v>9935</v>
      </c>
      <c r="W3917" s="11" t="s">
        <v>9936</v>
      </c>
      <c r="X3917" s="11"/>
      <c r="Y3917" s="11"/>
      <c r="AA3917" s="11"/>
    </row>
    <row r="3918" ht="14.25" customHeight="1">
      <c r="D3918" s="12"/>
      <c r="K3918" s="11" t="s">
        <v>9937</v>
      </c>
      <c r="W3918" s="11" t="s">
        <v>9938</v>
      </c>
      <c r="X3918" s="11"/>
      <c r="Y3918" s="11"/>
      <c r="AA3918" s="11"/>
    </row>
    <row r="3919" ht="14.25" customHeight="1">
      <c r="D3919" s="12"/>
      <c r="K3919" s="11" t="s">
        <v>9939</v>
      </c>
      <c r="W3919" s="11" t="s">
        <v>9940</v>
      </c>
      <c r="X3919" s="11"/>
      <c r="Y3919" s="11"/>
      <c r="AA3919" s="11"/>
    </row>
    <row r="3920" ht="14.25" customHeight="1">
      <c r="D3920" s="12"/>
      <c r="K3920" s="11" t="s">
        <v>9941</v>
      </c>
      <c r="W3920" s="11" t="s">
        <v>9942</v>
      </c>
      <c r="X3920" s="11"/>
      <c r="Y3920" s="11"/>
      <c r="AA3920" s="11"/>
    </row>
    <row r="3921" ht="14.25" customHeight="1">
      <c r="D3921" s="12"/>
      <c r="K3921" s="11" t="s">
        <v>9943</v>
      </c>
      <c r="W3921" s="11" t="s">
        <v>9944</v>
      </c>
      <c r="X3921" s="11"/>
      <c r="Y3921" s="11"/>
      <c r="AA3921" s="11"/>
    </row>
    <row r="3922" ht="14.25" customHeight="1">
      <c r="D3922" s="12"/>
      <c r="K3922" s="11" t="s">
        <v>9945</v>
      </c>
      <c r="W3922" s="11" t="s">
        <v>9946</v>
      </c>
      <c r="X3922" s="11"/>
      <c r="Y3922" s="11"/>
      <c r="AA3922" s="11"/>
    </row>
    <row r="3923" ht="14.25" customHeight="1">
      <c r="D3923" s="12"/>
      <c r="K3923" s="11" t="s">
        <v>9947</v>
      </c>
      <c r="W3923" s="11" t="s">
        <v>9948</v>
      </c>
      <c r="X3923" s="11"/>
      <c r="Y3923" s="11"/>
      <c r="AA3923" s="11"/>
    </row>
    <row r="3924" ht="14.25" customHeight="1">
      <c r="D3924" s="12"/>
      <c r="K3924" s="11" t="s">
        <v>9949</v>
      </c>
      <c r="W3924" s="11" t="s">
        <v>9950</v>
      </c>
      <c r="X3924" s="11"/>
      <c r="Y3924" s="11"/>
      <c r="AA3924" s="11"/>
    </row>
    <row r="3925" ht="14.25" customHeight="1">
      <c r="D3925" s="12"/>
      <c r="K3925" s="11" t="s">
        <v>9951</v>
      </c>
      <c r="W3925" s="11" t="s">
        <v>9952</v>
      </c>
      <c r="X3925" s="11"/>
      <c r="Y3925" s="11"/>
      <c r="AA3925" s="11"/>
    </row>
    <row r="3926" ht="14.25" customHeight="1">
      <c r="D3926" s="12"/>
      <c r="K3926" s="11" t="s">
        <v>9953</v>
      </c>
      <c r="W3926" s="11" t="s">
        <v>9954</v>
      </c>
      <c r="X3926" s="11"/>
      <c r="Y3926" s="11"/>
      <c r="AA3926" s="11"/>
    </row>
    <row r="3927" ht="14.25" customHeight="1">
      <c r="D3927" s="12"/>
      <c r="K3927" s="11" t="s">
        <v>9955</v>
      </c>
      <c r="W3927" s="11" t="s">
        <v>9956</v>
      </c>
      <c r="X3927" s="11"/>
      <c r="Y3927" s="11"/>
      <c r="AA3927" s="11"/>
    </row>
    <row r="3928" ht="14.25" customHeight="1">
      <c r="D3928" s="12"/>
      <c r="K3928" s="11" t="s">
        <v>9957</v>
      </c>
      <c r="W3928" s="11" t="s">
        <v>9958</v>
      </c>
      <c r="X3928" s="11"/>
      <c r="Y3928" s="11"/>
      <c r="AA3928" s="11"/>
    </row>
    <row r="3929" ht="14.25" customHeight="1">
      <c r="D3929" s="12"/>
      <c r="K3929" s="11" t="s">
        <v>9959</v>
      </c>
      <c r="W3929" s="11" t="s">
        <v>9960</v>
      </c>
      <c r="X3929" s="11"/>
      <c r="Y3929" s="11"/>
      <c r="AA3929" s="11"/>
    </row>
    <row r="3930" ht="14.25" customHeight="1">
      <c r="D3930" s="12"/>
      <c r="K3930" s="11" t="s">
        <v>9961</v>
      </c>
      <c r="W3930" s="11" t="s">
        <v>9962</v>
      </c>
      <c r="X3930" s="11"/>
      <c r="Y3930" s="11"/>
      <c r="AA3930" s="11"/>
    </row>
    <row r="3931" ht="14.25" customHeight="1">
      <c r="D3931" s="12"/>
      <c r="K3931" s="11" t="s">
        <v>9963</v>
      </c>
      <c r="W3931" s="11" t="s">
        <v>9964</v>
      </c>
      <c r="X3931" s="11"/>
      <c r="Y3931" s="11"/>
      <c r="AA3931" s="11"/>
    </row>
    <row r="3932" ht="14.25" customHeight="1">
      <c r="D3932" s="12"/>
      <c r="K3932" s="11" t="s">
        <v>9965</v>
      </c>
      <c r="W3932" s="11" t="s">
        <v>9966</v>
      </c>
      <c r="X3932" s="11"/>
      <c r="Y3932" s="11"/>
      <c r="AA3932" s="11"/>
    </row>
    <row r="3933" ht="14.25" customHeight="1">
      <c r="D3933" s="12"/>
      <c r="K3933" s="11" t="s">
        <v>9967</v>
      </c>
      <c r="W3933" s="11" t="s">
        <v>9968</v>
      </c>
      <c r="X3933" s="11"/>
      <c r="Y3933" s="11"/>
      <c r="AA3933" s="11"/>
    </row>
    <row r="3934" ht="14.25" customHeight="1">
      <c r="D3934" s="12"/>
      <c r="K3934" s="11" t="s">
        <v>9969</v>
      </c>
      <c r="W3934" s="11" t="s">
        <v>9970</v>
      </c>
      <c r="X3934" s="11"/>
      <c r="Y3934" s="11"/>
      <c r="AA3934" s="11"/>
    </row>
    <row r="3935" ht="14.25" customHeight="1">
      <c r="D3935" s="12"/>
      <c r="K3935" s="11" t="s">
        <v>9971</v>
      </c>
      <c r="W3935" s="11" t="s">
        <v>9972</v>
      </c>
      <c r="X3935" s="11"/>
      <c r="Y3935" s="11"/>
      <c r="AA3935" s="11"/>
    </row>
    <row r="3936" ht="14.25" customHeight="1">
      <c r="D3936" s="12"/>
      <c r="K3936" s="11" t="s">
        <v>9973</v>
      </c>
      <c r="W3936" s="11" t="s">
        <v>9974</v>
      </c>
      <c r="X3936" s="11"/>
      <c r="Y3936" s="11"/>
      <c r="AA3936" s="11"/>
    </row>
    <row r="3937" ht="14.25" customHeight="1">
      <c r="D3937" s="12"/>
      <c r="K3937" s="11" t="s">
        <v>9975</v>
      </c>
      <c r="W3937" s="11" t="s">
        <v>9976</v>
      </c>
      <c r="X3937" s="11"/>
      <c r="Y3937" s="11"/>
      <c r="AA3937" s="11"/>
    </row>
    <row r="3938" ht="14.25" customHeight="1">
      <c r="D3938" s="12"/>
      <c r="K3938" s="11" t="s">
        <v>9977</v>
      </c>
      <c r="W3938" s="11" t="s">
        <v>9978</v>
      </c>
      <c r="X3938" s="11"/>
      <c r="Y3938" s="11"/>
      <c r="AA3938" s="11"/>
    </row>
    <row r="3939" ht="14.25" customHeight="1">
      <c r="D3939" s="12"/>
      <c r="K3939" s="11" t="s">
        <v>9979</v>
      </c>
      <c r="W3939" s="11" t="s">
        <v>9980</v>
      </c>
      <c r="X3939" s="11"/>
      <c r="Y3939" s="11"/>
      <c r="AA3939" s="11"/>
    </row>
    <row r="3940" ht="14.25" customHeight="1">
      <c r="D3940" s="12"/>
      <c r="K3940" s="11" t="s">
        <v>9981</v>
      </c>
      <c r="W3940" s="11" t="s">
        <v>9982</v>
      </c>
      <c r="X3940" s="11"/>
      <c r="Y3940" s="11"/>
      <c r="AA3940" s="11"/>
    </row>
    <row r="3941" ht="14.25" customHeight="1">
      <c r="D3941" s="12"/>
      <c r="K3941" s="11" t="s">
        <v>9983</v>
      </c>
      <c r="W3941" s="11" t="s">
        <v>9984</v>
      </c>
      <c r="X3941" s="11"/>
      <c r="Y3941" s="11"/>
      <c r="AA3941" s="11"/>
    </row>
    <row r="3942" ht="14.25" customHeight="1">
      <c r="D3942" s="12"/>
      <c r="K3942" s="11" t="s">
        <v>9985</v>
      </c>
      <c r="W3942" s="11" t="s">
        <v>9986</v>
      </c>
      <c r="X3942" s="11"/>
      <c r="Y3942" s="11"/>
      <c r="AA3942" s="11"/>
    </row>
    <row r="3943" ht="14.25" customHeight="1">
      <c r="D3943" s="12"/>
      <c r="K3943" s="11" t="s">
        <v>9987</v>
      </c>
      <c r="W3943" s="11" t="s">
        <v>9988</v>
      </c>
      <c r="X3943" s="11"/>
      <c r="Y3943" s="11"/>
      <c r="AA3943" s="11"/>
    </row>
    <row r="3944" ht="14.25" customHeight="1">
      <c r="D3944" s="12"/>
      <c r="K3944" s="11" t="s">
        <v>9989</v>
      </c>
      <c r="W3944" s="11" t="s">
        <v>9990</v>
      </c>
      <c r="X3944" s="11"/>
      <c r="Y3944" s="11"/>
      <c r="AA3944" s="11"/>
    </row>
    <row r="3945" ht="14.25" customHeight="1">
      <c r="D3945" s="12"/>
      <c r="K3945" s="11" t="s">
        <v>9991</v>
      </c>
      <c r="W3945" s="11" t="s">
        <v>9992</v>
      </c>
      <c r="X3945" s="11"/>
      <c r="Y3945" s="11"/>
      <c r="AA3945" s="11"/>
    </row>
    <row r="3946" ht="14.25" customHeight="1">
      <c r="D3946" s="12"/>
      <c r="K3946" s="11" t="s">
        <v>9993</v>
      </c>
      <c r="W3946" s="11" t="s">
        <v>9994</v>
      </c>
      <c r="X3946" s="11"/>
      <c r="Y3946" s="11"/>
      <c r="AA3946" s="11"/>
    </row>
    <row r="3947" ht="14.25" customHeight="1">
      <c r="D3947" s="12"/>
      <c r="K3947" s="11" t="s">
        <v>9995</v>
      </c>
      <c r="W3947" s="11" t="s">
        <v>9996</v>
      </c>
      <c r="X3947" s="11"/>
      <c r="Y3947" s="11"/>
      <c r="AA3947" s="11"/>
    </row>
    <row r="3948" ht="14.25" customHeight="1">
      <c r="D3948" s="12"/>
      <c r="K3948" s="11" t="s">
        <v>9997</v>
      </c>
      <c r="W3948" s="11" t="s">
        <v>9998</v>
      </c>
      <c r="X3948" s="11"/>
      <c r="Y3948" s="11"/>
      <c r="AA3948" s="11"/>
    </row>
    <row r="3949" ht="14.25" customHeight="1">
      <c r="D3949" s="12"/>
      <c r="K3949" s="11" t="s">
        <v>9999</v>
      </c>
      <c r="W3949" s="11" t="s">
        <v>10000</v>
      </c>
      <c r="X3949" s="11"/>
      <c r="Y3949" s="11"/>
      <c r="AA3949" s="11"/>
    </row>
    <row r="3950" ht="14.25" customHeight="1">
      <c r="D3950" s="12"/>
      <c r="K3950" s="11" t="s">
        <v>10001</v>
      </c>
      <c r="W3950" s="11" t="s">
        <v>10002</v>
      </c>
      <c r="X3950" s="11"/>
      <c r="Y3950" s="11"/>
      <c r="AA3950" s="11"/>
    </row>
    <row r="3951" ht="14.25" customHeight="1">
      <c r="D3951" s="12"/>
      <c r="K3951" s="11" t="s">
        <v>10003</v>
      </c>
      <c r="W3951" s="11" t="s">
        <v>10004</v>
      </c>
      <c r="X3951" s="11"/>
      <c r="Y3951" s="11"/>
      <c r="AA3951" s="11"/>
    </row>
    <row r="3952" ht="14.25" customHeight="1">
      <c r="D3952" s="12"/>
      <c r="K3952" s="11" t="s">
        <v>10005</v>
      </c>
      <c r="W3952" s="11" t="s">
        <v>10006</v>
      </c>
      <c r="X3952" s="11"/>
      <c r="Y3952" s="11"/>
      <c r="AA3952" s="11"/>
    </row>
    <row r="3953" ht="14.25" customHeight="1">
      <c r="D3953" s="12"/>
      <c r="K3953" s="11" t="s">
        <v>10007</v>
      </c>
      <c r="W3953" s="11" t="s">
        <v>10008</v>
      </c>
      <c r="X3953" s="11"/>
      <c r="Y3953" s="11"/>
      <c r="AA3953" s="11"/>
    </row>
    <row r="3954" ht="14.25" customHeight="1">
      <c r="D3954" s="12"/>
      <c r="K3954" s="11" t="s">
        <v>10009</v>
      </c>
      <c r="W3954" s="11" t="s">
        <v>10010</v>
      </c>
      <c r="X3954" s="11"/>
      <c r="Y3954" s="11"/>
      <c r="AA3954" s="11"/>
    </row>
    <row r="3955" ht="14.25" customHeight="1">
      <c r="D3955" s="12"/>
      <c r="K3955" s="11" t="s">
        <v>10011</v>
      </c>
      <c r="W3955" s="11" t="s">
        <v>10012</v>
      </c>
      <c r="X3955" s="11"/>
      <c r="Y3955" s="11"/>
      <c r="AA3955" s="11"/>
    </row>
    <row r="3956" ht="14.25" customHeight="1">
      <c r="D3956" s="12"/>
      <c r="K3956" s="11" t="s">
        <v>10013</v>
      </c>
      <c r="W3956" s="11" t="s">
        <v>10014</v>
      </c>
      <c r="X3956" s="11"/>
      <c r="Y3956" s="11"/>
      <c r="AA3956" s="11"/>
    </row>
    <row r="3957" ht="14.25" customHeight="1">
      <c r="D3957" s="12"/>
      <c r="K3957" s="11" t="s">
        <v>10015</v>
      </c>
      <c r="W3957" s="11" t="s">
        <v>10016</v>
      </c>
      <c r="X3957" s="11"/>
      <c r="Y3957" s="11"/>
      <c r="AA3957" s="11"/>
    </row>
    <row r="3958" ht="14.25" customHeight="1">
      <c r="D3958" s="12"/>
      <c r="K3958" s="11" t="s">
        <v>10017</v>
      </c>
      <c r="W3958" s="11" t="s">
        <v>10018</v>
      </c>
      <c r="X3958" s="11"/>
      <c r="Y3958" s="11"/>
      <c r="AA3958" s="11"/>
    </row>
    <row r="3959" ht="14.25" customHeight="1">
      <c r="D3959" s="12"/>
      <c r="K3959" s="11" t="s">
        <v>10019</v>
      </c>
      <c r="W3959" s="11" t="s">
        <v>10020</v>
      </c>
      <c r="X3959" s="11"/>
      <c r="Y3959" s="11"/>
      <c r="AA3959" s="11"/>
    </row>
    <row r="3960" ht="14.25" customHeight="1">
      <c r="D3960" s="12"/>
      <c r="K3960" s="11" t="s">
        <v>10021</v>
      </c>
      <c r="W3960" s="11" t="s">
        <v>10022</v>
      </c>
      <c r="X3960" s="11"/>
      <c r="Y3960" s="11"/>
      <c r="AA3960" s="11"/>
    </row>
    <row r="3961" ht="14.25" customHeight="1">
      <c r="D3961" s="12"/>
      <c r="K3961" s="11" t="s">
        <v>10023</v>
      </c>
      <c r="W3961" s="11" t="s">
        <v>10024</v>
      </c>
      <c r="X3961" s="11"/>
      <c r="Y3961" s="11"/>
      <c r="AA3961" s="11"/>
    </row>
    <row r="3962" ht="14.25" customHeight="1">
      <c r="D3962" s="12"/>
      <c r="K3962" s="11" t="s">
        <v>10025</v>
      </c>
      <c r="W3962" s="11" t="s">
        <v>10026</v>
      </c>
      <c r="X3962" s="11"/>
      <c r="Y3962" s="11"/>
      <c r="AA3962" s="11"/>
    </row>
    <row r="3963" ht="14.25" customHeight="1">
      <c r="D3963" s="12"/>
      <c r="K3963" s="11" t="s">
        <v>10027</v>
      </c>
      <c r="W3963" s="11" t="s">
        <v>10028</v>
      </c>
      <c r="X3963" s="11"/>
      <c r="Y3963" s="11"/>
      <c r="AA3963" s="11"/>
    </row>
    <row r="3964" ht="14.25" customHeight="1">
      <c r="D3964" s="12"/>
      <c r="K3964" s="11" t="s">
        <v>10029</v>
      </c>
      <c r="W3964" s="11" t="s">
        <v>10030</v>
      </c>
      <c r="X3964" s="11"/>
      <c r="Y3964" s="11"/>
      <c r="AA3964" s="11"/>
    </row>
    <row r="3965" ht="14.25" customHeight="1">
      <c r="D3965" s="12"/>
      <c r="K3965" s="11" t="s">
        <v>10031</v>
      </c>
      <c r="W3965" s="11" t="s">
        <v>10032</v>
      </c>
      <c r="X3965" s="11"/>
      <c r="Y3965" s="11"/>
      <c r="AA3965" s="11"/>
    </row>
    <row r="3966" ht="14.25" customHeight="1">
      <c r="D3966" s="12"/>
      <c r="K3966" s="11" t="s">
        <v>10033</v>
      </c>
      <c r="W3966" s="11" t="s">
        <v>10034</v>
      </c>
      <c r="X3966" s="11"/>
      <c r="Y3966" s="11"/>
      <c r="AA3966" s="11"/>
    </row>
    <row r="3967" ht="14.25" customHeight="1">
      <c r="D3967" s="12"/>
      <c r="K3967" s="11" t="s">
        <v>10035</v>
      </c>
      <c r="W3967" s="11" t="s">
        <v>10036</v>
      </c>
      <c r="X3967" s="11"/>
      <c r="Y3967" s="11"/>
      <c r="AA3967" s="11"/>
    </row>
    <row r="3968" ht="14.25" customHeight="1">
      <c r="D3968" s="12"/>
      <c r="K3968" s="11" t="s">
        <v>10037</v>
      </c>
      <c r="W3968" s="11" t="s">
        <v>10038</v>
      </c>
      <c r="X3968" s="11"/>
      <c r="Y3968" s="11"/>
      <c r="AA3968" s="11"/>
    </row>
    <row r="3969" ht="14.25" customHeight="1">
      <c r="D3969" s="12"/>
      <c r="K3969" s="11" t="s">
        <v>10039</v>
      </c>
      <c r="W3969" s="11" t="s">
        <v>10040</v>
      </c>
      <c r="X3969" s="11"/>
      <c r="Y3969" s="11"/>
      <c r="AA3969" s="11"/>
    </row>
    <row r="3970" ht="14.25" customHeight="1">
      <c r="D3970" s="12"/>
      <c r="K3970" s="11" t="s">
        <v>10041</v>
      </c>
      <c r="W3970" s="11" t="s">
        <v>10042</v>
      </c>
      <c r="X3970" s="11"/>
      <c r="Y3970" s="11"/>
      <c r="AA3970" s="11"/>
    </row>
    <row r="3971" ht="14.25" customHeight="1">
      <c r="D3971" s="12"/>
      <c r="K3971" s="11" t="s">
        <v>10043</v>
      </c>
      <c r="W3971" s="11" t="s">
        <v>10044</v>
      </c>
      <c r="X3971" s="11"/>
      <c r="Y3971" s="11"/>
      <c r="AA3971" s="11"/>
    </row>
    <row r="3972" ht="14.25" customHeight="1">
      <c r="D3972" s="12"/>
      <c r="K3972" s="11" t="s">
        <v>10045</v>
      </c>
      <c r="W3972" s="11" t="s">
        <v>10046</v>
      </c>
      <c r="X3972" s="11"/>
      <c r="Y3972" s="11"/>
      <c r="AA3972" s="11"/>
    </row>
    <row r="3973" ht="14.25" customHeight="1">
      <c r="D3973" s="12"/>
      <c r="K3973" s="11" t="s">
        <v>10047</v>
      </c>
      <c r="W3973" s="11" t="s">
        <v>10048</v>
      </c>
      <c r="X3973" s="11"/>
      <c r="Y3973" s="11"/>
      <c r="AA3973" s="11"/>
    </row>
    <row r="3974" ht="14.25" customHeight="1">
      <c r="D3974" s="12"/>
      <c r="K3974" s="11" t="s">
        <v>10049</v>
      </c>
      <c r="W3974" s="11" t="s">
        <v>10050</v>
      </c>
      <c r="X3974" s="11"/>
      <c r="Y3974" s="11"/>
      <c r="AA3974" s="11"/>
    </row>
    <row r="3975" ht="14.25" customHeight="1">
      <c r="D3975" s="12"/>
      <c r="K3975" s="11" t="s">
        <v>10051</v>
      </c>
      <c r="W3975" s="11" t="s">
        <v>10052</v>
      </c>
      <c r="X3975" s="11"/>
      <c r="Y3975" s="11"/>
      <c r="AA3975" s="11"/>
    </row>
    <row r="3976" ht="14.25" customHeight="1">
      <c r="D3976" s="12"/>
      <c r="K3976" s="11" t="s">
        <v>10053</v>
      </c>
      <c r="W3976" s="11" t="s">
        <v>10054</v>
      </c>
      <c r="X3976" s="11"/>
      <c r="Y3976" s="11"/>
      <c r="AA3976" s="11"/>
    </row>
    <row r="3977" ht="14.25" customHeight="1">
      <c r="D3977" s="12"/>
      <c r="K3977" s="11" t="s">
        <v>10055</v>
      </c>
      <c r="W3977" s="11" t="s">
        <v>10056</v>
      </c>
      <c r="X3977" s="11"/>
      <c r="Y3977" s="11"/>
      <c r="AA3977" s="11"/>
    </row>
    <row r="3978" ht="14.25" customHeight="1">
      <c r="D3978" s="12"/>
      <c r="K3978" s="11" t="s">
        <v>10057</v>
      </c>
      <c r="W3978" s="11" t="s">
        <v>10058</v>
      </c>
      <c r="X3978" s="11"/>
      <c r="Y3978" s="11"/>
      <c r="AA3978" s="11"/>
    </row>
    <row r="3979" ht="14.25" customHeight="1">
      <c r="D3979" s="12"/>
      <c r="K3979" s="11" t="s">
        <v>10059</v>
      </c>
      <c r="W3979" s="11" t="s">
        <v>10060</v>
      </c>
      <c r="X3979" s="11"/>
      <c r="Y3979" s="11"/>
      <c r="AA3979" s="11"/>
    </row>
    <row r="3980" ht="14.25" customHeight="1">
      <c r="D3980" s="12"/>
      <c r="K3980" s="11" t="s">
        <v>10061</v>
      </c>
      <c r="W3980" s="11" t="s">
        <v>10062</v>
      </c>
      <c r="X3980" s="11"/>
      <c r="Y3980" s="11"/>
      <c r="AA3980" s="11"/>
    </row>
    <row r="3981" ht="14.25" customHeight="1">
      <c r="D3981" s="12"/>
      <c r="K3981" s="11" t="s">
        <v>10063</v>
      </c>
      <c r="W3981" s="11" t="s">
        <v>10064</v>
      </c>
      <c r="X3981" s="11"/>
      <c r="Y3981" s="11"/>
      <c r="AA3981" s="11"/>
    </row>
    <row r="3982" ht="14.25" customHeight="1">
      <c r="D3982" s="12"/>
      <c r="K3982" s="11" t="s">
        <v>10065</v>
      </c>
      <c r="W3982" s="11" t="s">
        <v>10066</v>
      </c>
      <c r="X3982" s="11"/>
      <c r="Y3982" s="11"/>
      <c r="AA3982" s="11"/>
    </row>
    <row r="3983" ht="14.25" customHeight="1">
      <c r="D3983" s="12"/>
      <c r="K3983" s="11" t="s">
        <v>10067</v>
      </c>
      <c r="W3983" s="11" t="s">
        <v>10068</v>
      </c>
      <c r="X3983" s="11"/>
      <c r="Y3983" s="11"/>
      <c r="AA3983" s="11"/>
    </row>
    <row r="3984" ht="14.25" customHeight="1">
      <c r="D3984" s="12"/>
      <c r="K3984" s="11" t="s">
        <v>10069</v>
      </c>
      <c r="W3984" s="11" t="s">
        <v>10070</v>
      </c>
      <c r="X3984" s="11"/>
      <c r="Y3984" s="11"/>
      <c r="AA3984" s="11"/>
    </row>
    <row r="3985" ht="14.25" customHeight="1">
      <c r="D3985" s="12"/>
      <c r="K3985" s="11" t="s">
        <v>10071</v>
      </c>
      <c r="W3985" s="11" t="s">
        <v>10072</v>
      </c>
      <c r="X3985" s="11"/>
      <c r="Y3985" s="11"/>
      <c r="AA3985" s="11"/>
    </row>
    <row r="3986" ht="14.25" customHeight="1">
      <c r="D3986" s="12"/>
      <c r="K3986" s="11" t="s">
        <v>10073</v>
      </c>
      <c r="W3986" s="11" t="s">
        <v>10074</v>
      </c>
      <c r="X3986" s="11"/>
      <c r="Y3986" s="11"/>
      <c r="AA3986" s="11"/>
    </row>
    <row r="3987" ht="14.25" customHeight="1">
      <c r="D3987" s="12"/>
      <c r="K3987" s="11" t="s">
        <v>10075</v>
      </c>
      <c r="W3987" s="11" t="s">
        <v>10076</v>
      </c>
      <c r="X3987" s="11"/>
      <c r="Y3987" s="11"/>
      <c r="AA3987" s="11"/>
    </row>
    <row r="3988" ht="14.25" customHeight="1">
      <c r="D3988" s="12"/>
      <c r="K3988" s="11" t="s">
        <v>10077</v>
      </c>
      <c r="W3988" s="11" t="s">
        <v>10078</v>
      </c>
      <c r="X3988" s="11"/>
      <c r="Y3988" s="11"/>
      <c r="AA3988" s="11"/>
    </row>
    <row r="3989" ht="14.25" customHeight="1">
      <c r="D3989" s="12"/>
      <c r="K3989" s="11" t="s">
        <v>10079</v>
      </c>
      <c r="W3989" s="11" t="s">
        <v>10080</v>
      </c>
      <c r="X3989" s="11"/>
      <c r="Y3989" s="11"/>
      <c r="AA3989" s="11"/>
    </row>
    <row r="3990" ht="14.25" customHeight="1">
      <c r="D3990" s="12"/>
      <c r="K3990" s="11" t="s">
        <v>10081</v>
      </c>
      <c r="W3990" s="11" t="s">
        <v>10082</v>
      </c>
      <c r="X3990" s="11"/>
      <c r="Y3990" s="11"/>
      <c r="AA3990" s="11"/>
    </row>
    <row r="3991" ht="14.25" customHeight="1">
      <c r="D3991" s="12"/>
      <c r="K3991" s="11" t="s">
        <v>10083</v>
      </c>
      <c r="W3991" s="11" t="s">
        <v>10084</v>
      </c>
      <c r="X3991" s="11"/>
      <c r="Y3991" s="11"/>
      <c r="AA3991" s="11"/>
    </row>
    <row r="3992" ht="14.25" customHeight="1">
      <c r="D3992" s="12"/>
      <c r="K3992" s="11" t="s">
        <v>10085</v>
      </c>
      <c r="W3992" s="11" t="s">
        <v>10086</v>
      </c>
      <c r="X3992" s="11"/>
      <c r="Y3992" s="11"/>
      <c r="AA3992" s="11"/>
    </row>
    <row r="3993" ht="14.25" customHeight="1">
      <c r="D3993" s="12"/>
      <c r="K3993" s="11" t="s">
        <v>10087</v>
      </c>
      <c r="W3993" s="11" t="s">
        <v>10088</v>
      </c>
      <c r="X3993" s="11"/>
      <c r="Y3993" s="11"/>
      <c r="AA3993" s="11"/>
    </row>
    <row r="3994" ht="14.25" customHeight="1">
      <c r="D3994" s="12"/>
      <c r="K3994" s="11" t="s">
        <v>10089</v>
      </c>
      <c r="W3994" s="11" t="s">
        <v>10090</v>
      </c>
      <c r="X3994" s="11"/>
      <c r="Y3994" s="11"/>
      <c r="AA3994" s="11"/>
    </row>
    <row r="3995" ht="14.25" customHeight="1">
      <c r="D3995" s="12"/>
      <c r="K3995" s="11" t="s">
        <v>10091</v>
      </c>
      <c r="W3995" s="11" t="s">
        <v>10092</v>
      </c>
      <c r="X3995" s="11"/>
      <c r="Y3995" s="11"/>
      <c r="AA3995" s="11"/>
    </row>
    <row r="3996" ht="14.25" customHeight="1">
      <c r="D3996" s="12"/>
      <c r="K3996" s="11" t="s">
        <v>10093</v>
      </c>
      <c r="W3996" s="11" t="s">
        <v>10094</v>
      </c>
      <c r="X3996" s="11"/>
      <c r="Y3996" s="11"/>
      <c r="AA3996" s="11"/>
    </row>
    <row r="3997" ht="14.25" customHeight="1">
      <c r="D3997" s="12"/>
      <c r="K3997" s="11" t="s">
        <v>10095</v>
      </c>
      <c r="W3997" s="11" t="s">
        <v>10096</v>
      </c>
      <c r="X3997" s="11"/>
      <c r="Y3997" s="11"/>
      <c r="AA3997" s="11"/>
    </row>
    <row r="3998" ht="14.25" customHeight="1">
      <c r="D3998" s="12"/>
      <c r="K3998" s="11" t="s">
        <v>10097</v>
      </c>
      <c r="W3998" s="11" t="s">
        <v>10098</v>
      </c>
      <c r="X3998" s="11"/>
      <c r="Y3998" s="11"/>
      <c r="AA3998" s="11"/>
    </row>
    <row r="3999" ht="14.25" customHeight="1">
      <c r="D3999" s="12"/>
      <c r="K3999" s="11" t="s">
        <v>10099</v>
      </c>
      <c r="W3999" s="11" t="s">
        <v>10100</v>
      </c>
      <c r="X3999" s="11"/>
      <c r="Y3999" s="11"/>
      <c r="AA3999" s="11"/>
    </row>
    <row r="4000" ht="14.25" customHeight="1">
      <c r="D4000" s="12"/>
      <c r="K4000" s="11" t="s">
        <v>10101</v>
      </c>
      <c r="W4000" s="11" t="s">
        <v>10102</v>
      </c>
      <c r="X4000" s="11"/>
      <c r="Y4000" s="11"/>
      <c r="AA4000" s="11"/>
    </row>
    <row r="4001" ht="14.25" customHeight="1">
      <c r="D4001" s="12"/>
      <c r="K4001" s="11" t="s">
        <v>10103</v>
      </c>
      <c r="W4001" s="11" t="s">
        <v>10104</v>
      </c>
      <c r="X4001" s="11"/>
      <c r="Y4001" s="11"/>
      <c r="AA4001" s="11"/>
    </row>
    <row r="4002" ht="14.25" customHeight="1">
      <c r="D4002" s="12"/>
      <c r="K4002" s="11" t="s">
        <v>10105</v>
      </c>
      <c r="W4002" s="11" t="s">
        <v>10106</v>
      </c>
      <c r="X4002" s="11"/>
      <c r="Y4002" s="11"/>
      <c r="AA4002" s="11"/>
    </row>
    <row r="4003" ht="14.25" customHeight="1">
      <c r="D4003" s="12"/>
      <c r="K4003" s="11" t="s">
        <v>10107</v>
      </c>
      <c r="W4003" s="11" t="s">
        <v>10108</v>
      </c>
      <c r="X4003" s="11"/>
      <c r="Y4003" s="11"/>
      <c r="AA4003" s="11"/>
    </row>
    <row r="4004" ht="14.25" customHeight="1">
      <c r="D4004" s="12"/>
      <c r="K4004" s="11" t="s">
        <v>10109</v>
      </c>
      <c r="W4004" s="11" t="s">
        <v>10110</v>
      </c>
      <c r="X4004" s="11"/>
      <c r="Y4004" s="11"/>
      <c r="AA4004" s="11"/>
    </row>
    <row r="4005" ht="14.25" customHeight="1">
      <c r="D4005" s="12"/>
      <c r="K4005" s="11" t="s">
        <v>10111</v>
      </c>
      <c r="W4005" s="11" t="s">
        <v>10112</v>
      </c>
      <c r="X4005" s="11"/>
      <c r="Y4005" s="11"/>
      <c r="AA4005" s="11"/>
    </row>
    <row r="4006" ht="14.25" customHeight="1">
      <c r="D4006" s="12"/>
      <c r="K4006" s="11" t="s">
        <v>10113</v>
      </c>
      <c r="W4006" s="11" t="s">
        <v>10114</v>
      </c>
      <c r="X4006" s="11"/>
      <c r="Y4006" s="11"/>
      <c r="AA4006" s="11"/>
    </row>
    <row r="4007" ht="14.25" customHeight="1">
      <c r="D4007" s="12"/>
      <c r="K4007" s="11" t="s">
        <v>10115</v>
      </c>
      <c r="W4007" s="11" t="s">
        <v>10116</v>
      </c>
      <c r="X4007" s="11"/>
      <c r="Y4007" s="11"/>
      <c r="AA4007" s="11"/>
    </row>
    <row r="4008" ht="14.25" customHeight="1">
      <c r="D4008" s="12"/>
      <c r="K4008" s="11" t="s">
        <v>10117</v>
      </c>
      <c r="W4008" s="11" t="s">
        <v>10118</v>
      </c>
      <c r="X4008" s="11"/>
      <c r="Y4008" s="11"/>
      <c r="AA4008" s="11"/>
    </row>
    <row r="4009" ht="14.25" customHeight="1">
      <c r="D4009" s="12"/>
      <c r="K4009" s="11" t="s">
        <v>10119</v>
      </c>
      <c r="W4009" s="11" t="s">
        <v>10120</v>
      </c>
      <c r="X4009" s="11"/>
      <c r="Y4009" s="11"/>
      <c r="AA4009" s="11"/>
    </row>
    <row r="4010" ht="14.25" customHeight="1">
      <c r="D4010" s="12"/>
      <c r="K4010" s="11" t="s">
        <v>10121</v>
      </c>
      <c r="W4010" s="11" t="s">
        <v>10122</v>
      </c>
      <c r="X4010" s="11"/>
      <c r="Y4010" s="11"/>
      <c r="AA4010" s="11"/>
    </row>
    <row r="4011" ht="14.25" customHeight="1">
      <c r="D4011" s="12"/>
      <c r="K4011" s="11" t="s">
        <v>10123</v>
      </c>
      <c r="W4011" s="11" t="s">
        <v>10124</v>
      </c>
      <c r="X4011" s="11"/>
      <c r="Y4011" s="11"/>
      <c r="AA4011" s="11"/>
    </row>
    <row r="4012" ht="14.25" customHeight="1">
      <c r="D4012" s="12"/>
      <c r="K4012" s="11" t="s">
        <v>10125</v>
      </c>
      <c r="W4012" s="11" t="s">
        <v>10126</v>
      </c>
      <c r="X4012" s="11"/>
      <c r="Y4012" s="11"/>
      <c r="AA4012" s="11"/>
    </row>
    <row r="4013" ht="14.25" customHeight="1">
      <c r="D4013" s="12"/>
      <c r="K4013" s="11" t="s">
        <v>10127</v>
      </c>
      <c r="W4013" s="11" t="s">
        <v>10128</v>
      </c>
      <c r="X4013" s="11"/>
      <c r="Y4013" s="11"/>
      <c r="AA4013" s="11"/>
    </row>
    <row r="4014" ht="14.25" customHeight="1">
      <c r="D4014" s="12"/>
      <c r="K4014" s="11" t="s">
        <v>10129</v>
      </c>
      <c r="W4014" s="11" t="s">
        <v>10130</v>
      </c>
      <c r="X4014" s="11"/>
      <c r="Y4014" s="11"/>
      <c r="AA4014" s="11"/>
    </row>
    <row r="4015" ht="14.25" customHeight="1">
      <c r="D4015" s="12"/>
      <c r="K4015" s="11" t="s">
        <v>10131</v>
      </c>
      <c r="W4015" s="11" t="s">
        <v>10132</v>
      </c>
      <c r="X4015" s="11"/>
      <c r="Y4015" s="11"/>
      <c r="AA4015" s="11"/>
    </row>
    <row r="4016" ht="14.25" customHeight="1">
      <c r="D4016" s="12"/>
      <c r="K4016" s="11" t="s">
        <v>10133</v>
      </c>
      <c r="W4016" s="11" t="s">
        <v>10134</v>
      </c>
      <c r="X4016" s="11"/>
      <c r="Y4016" s="11"/>
      <c r="AA4016" s="11"/>
    </row>
    <row r="4017" ht="14.25" customHeight="1">
      <c r="D4017" s="12"/>
      <c r="K4017" s="11" t="s">
        <v>10135</v>
      </c>
      <c r="W4017" s="11" t="s">
        <v>10136</v>
      </c>
      <c r="X4017" s="11"/>
      <c r="Y4017" s="11"/>
      <c r="AA4017" s="11"/>
    </row>
    <row r="4018" ht="14.25" customHeight="1">
      <c r="D4018" s="12"/>
      <c r="K4018" s="11" t="s">
        <v>10137</v>
      </c>
      <c r="W4018" s="11" t="s">
        <v>10138</v>
      </c>
      <c r="X4018" s="11"/>
      <c r="Y4018" s="11"/>
      <c r="AA4018" s="11"/>
    </row>
    <row r="4019" ht="14.25" customHeight="1">
      <c r="D4019" s="12"/>
      <c r="K4019" s="11" t="s">
        <v>10139</v>
      </c>
      <c r="W4019" s="11" t="s">
        <v>10140</v>
      </c>
      <c r="X4019" s="11"/>
      <c r="Y4019" s="11"/>
      <c r="AA4019" s="11"/>
    </row>
    <row r="4020" ht="14.25" customHeight="1">
      <c r="D4020" s="12"/>
      <c r="K4020" s="11" t="s">
        <v>10141</v>
      </c>
      <c r="W4020" s="11" t="s">
        <v>10142</v>
      </c>
      <c r="X4020" s="11"/>
      <c r="Y4020" s="11"/>
      <c r="AA4020" s="11"/>
    </row>
    <row r="4021" ht="14.25" customHeight="1">
      <c r="D4021" s="12"/>
      <c r="K4021" s="11" t="s">
        <v>10143</v>
      </c>
      <c r="W4021" s="11" t="s">
        <v>10144</v>
      </c>
      <c r="X4021" s="11"/>
      <c r="Y4021" s="11"/>
      <c r="AA4021" s="11"/>
    </row>
    <row r="4022" ht="14.25" customHeight="1">
      <c r="D4022" s="12"/>
      <c r="K4022" s="11" t="s">
        <v>10145</v>
      </c>
      <c r="W4022" s="11" t="s">
        <v>10146</v>
      </c>
      <c r="X4022" s="11"/>
      <c r="Y4022" s="11"/>
      <c r="AA4022" s="11"/>
    </row>
    <row r="4023" ht="14.25" customHeight="1">
      <c r="D4023" s="12"/>
      <c r="K4023" s="11" t="s">
        <v>10147</v>
      </c>
      <c r="W4023" s="11" t="s">
        <v>10148</v>
      </c>
      <c r="X4023" s="11"/>
      <c r="Y4023" s="11"/>
      <c r="AA4023" s="11"/>
    </row>
    <row r="4024" ht="14.25" customHeight="1">
      <c r="D4024" s="12"/>
      <c r="K4024" s="11" t="s">
        <v>10149</v>
      </c>
      <c r="W4024" s="11" t="s">
        <v>10150</v>
      </c>
      <c r="X4024" s="11"/>
      <c r="Y4024" s="11"/>
      <c r="AA4024" s="11"/>
    </row>
    <row r="4025" ht="14.25" customHeight="1">
      <c r="D4025" s="12"/>
      <c r="K4025" s="11" t="s">
        <v>10151</v>
      </c>
      <c r="W4025" s="11" t="s">
        <v>10152</v>
      </c>
      <c r="X4025" s="11"/>
      <c r="Y4025" s="11"/>
      <c r="AA4025" s="11"/>
    </row>
    <row r="4026" ht="14.25" customHeight="1">
      <c r="D4026" s="12"/>
      <c r="K4026" s="11" t="s">
        <v>10153</v>
      </c>
      <c r="W4026" s="11" t="s">
        <v>10154</v>
      </c>
      <c r="X4026" s="11"/>
      <c r="Y4026" s="11"/>
      <c r="AA4026" s="11"/>
    </row>
    <row r="4027" ht="14.25" customHeight="1">
      <c r="D4027" s="12"/>
      <c r="K4027" s="11" t="s">
        <v>10155</v>
      </c>
      <c r="W4027" s="11" t="s">
        <v>10156</v>
      </c>
      <c r="X4027" s="11"/>
      <c r="Y4027" s="11"/>
      <c r="AA4027" s="11"/>
    </row>
    <row r="4028" ht="14.25" customHeight="1">
      <c r="D4028" s="12"/>
      <c r="K4028" s="11" t="s">
        <v>10157</v>
      </c>
      <c r="W4028" s="11" t="s">
        <v>10158</v>
      </c>
      <c r="X4028" s="11"/>
      <c r="Y4028" s="11"/>
      <c r="AA4028" s="11"/>
    </row>
    <row r="4029" ht="14.25" customHeight="1">
      <c r="D4029" s="12"/>
      <c r="K4029" s="11" t="s">
        <v>10159</v>
      </c>
      <c r="W4029" s="11" t="s">
        <v>10160</v>
      </c>
      <c r="X4029" s="11"/>
      <c r="Y4029" s="11"/>
      <c r="AA4029" s="11"/>
    </row>
    <row r="4030" ht="14.25" customHeight="1">
      <c r="D4030" s="12"/>
      <c r="K4030" s="11" t="s">
        <v>10161</v>
      </c>
      <c r="W4030" s="11" t="s">
        <v>10162</v>
      </c>
      <c r="X4030" s="11"/>
      <c r="Y4030" s="11"/>
      <c r="AA4030" s="11"/>
    </row>
    <row r="4031" ht="14.25" customHeight="1">
      <c r="D4031" s="12"/>
      <c r="K4031" s="11" t="s">
        <v>10163</v>
      </c>
      <c r="W4031" s="11" t="s">
        <v>10164</v>
      </c>
      <c r="X4031" s="11"/>
      <c r="Y4031" s="11"/>
      <c r="AA4031" s="11"/>
    </row>
    <row r="4032" ht="14.25" customHeight="1">
      <c r="D4032" s="12"/>
      <c r="K4032" s="11" t="s">
        <v>10165</v>
      </c>
      <c r="W4032" s="11" t="s">
        <v>10166</v>
      </c>
      <c r="X4032" s="11"/>
      <c r="Y4032" s="11"/>
      <c r="AA4032" s="11"/>
    </row>
    <row r="4033" ht="14.25" customHeight="1">
      <c r="D4033" s="12"/>
      <c r="K4033" s="11" t="s">
        <v>10167</v>
      </c>
      <c r="W4033" s="11" t="s">
        <v>10168</v>
      </c>
      <c r="X4033" s="11"/>
      <c r="Y4033" s="11"/>
      <c r="AA4033" s="11"/>
    </row>
    <row r="4034" ht="14.25" customHeight="1">
      <c r="D4034" s="12"/>
      <c r="K4034" s="11" t="s">
        <v>10169</v>
      </c>
      <c r="W4034" s="11" t="s">
        <v>10170</v>
      </c>
      <c r="X4034" s="11"/>
      <c r="Y4034" s="11"/>
      <c r="AA4034" s="11"/>
    </row>
    <row r="4035" ht="14.25" customHeight="1">
      <c r="D4035" s="12"/>
      <c r="K4035" s="11" t="s">
        <v>10171</v>
      </c>
      <c r="W4035" s="11" t="s">
        <v>10172</v>
      </c>
      <c r="X4035" s="11"/>
      <c r="Y4035" s="11"/>
      <c r="AA4035" s="11"/>
    </row>
    <row r="4036" ht="14.25" customHeight="1">
      <c r="D4036" s="12"/>
      <c r="K4036" s="11" t="s">
        <v>10173</v>
      </c>
      <c r="W4036" s="11" t="s">
        <v>10174</v>
      </c>
      <c r="X4036" s="11"/>
      <c r="Y4036" s="11"/>
      <c r="AA4036" s="11"/>
    </row>
    <row r="4037" ht="14.25" customHeight="1">
      <c r="D4037" s="12"/>
      <c r="K4037" s="11" t="s">
        <v>10175</v>
      </c>
      <c r="W4037" s="11" t="s">
        <v>10176</v>
      </c>
      <c r="X4037" s="11"/>
      <c r="Y4037" s="11"/>
      <c r="AA4037" s="11"/>
    </row>
    <row r="4038" ht="14.25" customHeight="1">
      <c r="D4038" s="12"/>
      <c r="K4038" s="11" t="s">
        <v>10177</v>
      </c>
      <c r="W4038" s="11" t="s">
        <v>10178</v>
      </c>
      <c r="X4038" s="11"/>
      <c r="Y4038" s="11"/>
      <c r="AA4038" s="11"/>
    </row>
    <row r="4039" ht="14.25" customHeight="1">
      <c r="D4039" s="12"/>
      <c r="K4039" s="11" t="s">
        <v>10179</v>
      </c>
      <c r="W4039" s="11" t="s">
        <v>10180</v>
      </c>
      <c r="X4039" s="11"/>
      <c r="Y4039" s="11"/>
      <c r="AA4039" s="11"/>
    </row>
    <row r="4040" ht="14.25" customHeight="1">
      <c r="D4040" s="12"/>
      <c r="K4040" s="11" t="s">
        <v>10181</v>
      </c>
      <c r="W4040" s="11" t="s">
        <v>10182</v>
      </c>
      <c r="X4040" s="11"/>
      <c r="Y4040" s="11"/>
      <c r="AA4040" s="11"/>
    </row>
    <row r="4041" ht="14.25" customHeight="1">
      <c r="D4041" s="12"/>
      <c r="K4041" s="11" t="s">
        <v>10183</v>
      </c>
      <c r="W4041" s="11" t="s">
        <v>10184</v>
      </c>
      <c r="X4041" s="11"/>
      <c r="Y4041" s="11"/>
      <c r="AA4041" s="11"/>
    </row>
    <row r="4042" ht="14.25" customHeight="1">
      <c r="D4042" s="12"/>
      <c r="K4042" s="11" t="s">
        <v>10185</v>
      </c>
      <c r="W4042" s="11" t="s">
        <v>10186</v>
      </c>
      <c r="X4042" s="11"/>
      <c r="Y4042" s="11"/>
      <c r="AA4042" s="11"/>
    </row>
    <row r="4043" ht="14.25" customHeight="1">
      <c r="D4043" s="12"/>
      <c r="K4043" s="11" t="s">
        <v>10187</v>
      </c>
      <c r="W4043" s="11" t="s">
        <v>10188</v>
      </c>
      <c r="X4043" s="11"/>
      <c r="Y4043" s="11"/>
      <c r="AA4043" s="11"/>
    </row>
    <row r="4044" ht="14.25" customHeight="1">
      <c r="D4044" s="12"/>
      <c r="K4044" s="11" t="s">
        <v>10189</v>
      </c>
      <c r="W4044" s="11" t="s">
        <v>10190</v>
      </c>
      <c r="X4044" s="11"/>
      <c r="Y4044" s="11"/>
      <c r="AA4044" s="11"/>
    </row>
    <row r="4045" ht="14.25" customHeight="1">
      <c r="D4045" s="12"/>
      <c r="K4045" s="11" t="s">
        <v>10191</v>
      </c>
      <c r="W4045" s="11" t="s">
        <v>10192</v>
      </c>
      <c r="X4045" s="11"/>
      <c r="Y4045" s="11"/>
      <c r="AA4045" s="11"/>
    </row>
    <row r="4046" ht="14.25" customHeight="1">
      <c r="D4046" s="12"/>
      <c r="K4046" s="11" t="s">
        <v>10193</v>
      </c>
      <c r="W4046" s="11" t="s">
        <v>10194</v>
      </c>
      <c r="X4046" s="11"/>
      <c r="Y4046" s="11"/>
      <c r="AA4046" s="11"/>
    </row>
    <row r="4047" ht="14.25" customHeight="1">
      <c r="D4047" s="12"/>
      <c r="K4047" s="11" t="s">
        <v>10195</v>
      </c>
      <c r="W4047" s="11" t="s">
        <v>10196</v>
      </c>
      <c r="X4047" s="11"/>
      <c r="Y4047" s="11"/>
      <c r="AA4047" s="11"/>
    </row>
    <row r="4048" ht="14.25" customHeight="1">
      <c r="D4048" s="12"/>
      <c r="K4048" s="11" t="s">
        <v>10197</v>
      </c>
      <c r="W4048" s="11" t="s">
        <v>10198</v>
      </c>
      <c r="X4048" s="11"/>
      <c r="Y4048" s="11"/>
      <c r="AA4048" s="11"/>
    </row>
    <row r="4049" ht="14.25" customHeight="1">
      <c r="D4049" s="12"/>
      <c r="K4049" s="11" t="s">
        <v>3789</v>
      </c>
      <c r="W4049" s="11" t="s">
        <v>10199</v>
      </c>
      <c r="X4049" s="11"/>
      <c r="Y4049" s="11"/>
      <c r="AA4049" s="11"/>
    </row>
    <row r="4050" ht="14.25" customHeight="1">
      <c r="D4050" s="12"/>
      <c r="K4050" s="11" t="s">
        <v>10200</v>
      </c>
      <c r="W4050" s="11" t="s">
        <v>10201</v>
      </c>
      <c r="X4050" s="11"/>
      <c r="Y4050" s="11"/>
      <c r="AA4050" s="11"/>
    </row>
    <row r="4051" ht="14.25" customHeight="1">
      <c r="D4051" s="12"/>
      <c r="K4051" s="11" t="s">
        <v>10202</v>
      </c>
      <c r="W4051" s="11" t="s">
        <v>10203</v>
      </c>
      <c r="X4051" s="11"/>
      <c r="Y4051" s="11"/>
      <c r="AA4051" s="11"/>
    </row>
    <row r="4052" ht="14.25" customHeight="1">
      <c r="D4052" s="12"/>
      <c r="K4052" s="11" t="s">
        <v>10204</v>
      </c>
      <c r="W4052" s="11" t="s">
        <v>10205</v>
      </c>
      <c r="X4052" s="11"/>
      <c r="Y4052" s="11"/>
      <c r="AA4052" s="11"/>
    </row>
    <row r="4053" ht="14.25" customHeight="1">
      <c r="D4053" s="12"/>
      <c r="K4053" s="11" t="s">
        <v>10206</v>
      </c>
      <c r="W4053" s="11" t="s">
        <v>10207</v>
      </c>
      <c r="X4053" s="11"/>
      <c r="Y4053" s="11"/>
      <c r="AA4053" s="11"/>
    </row>
    <row r="4054" ht="14.25" customHeight="1">
      <c r="D4054" s="12"/>
      <c r="K4054" s="11" t="s">
        <v>10208</v>
      </c>
      <c r="W4054" s="11" t="s">
        <v>10209</v>
      </c>
      <c r="X4054" s="11"/>
      <c r="Y4054" s="11"/>
      <c r="AA4054" s="11"/>
    </row>
    <row r="4055" ht="14.25" customHeight="1">
      <c r="D4055" s="12"/>
      <c r="K4055" s="11" t="s">
        <v>10210</v>
      </c>
      <c r="W4055" s="11" t="s">
        <v>10211</v>
      </c>
      <c r="X4055" s="11"/>
      <c r="Y4055" s="11"/>
      <c r="AA4055" s="11"/>
    </row>
    <row r="4056" ht="14.25" customHeight="1">
      <c r="D4056" s="12"/>
      <c r="K4056" s="11" t="s">
        <v>10212</v>
      </c>
      <c r="W4056" s="11" t="s">
        <v>10213</v>
      </c>
      <c r="X4056" s="11"/>
      <c r="Y4056" s="11"/>
      <c r="AA4056" s="11"/>
    </row>
    <row r="4057" ht="14.25" customHeight="1">
      <c r="D4057" s="12"/>
      <c r="K4057" s="11" t="s">
        <v>10214</v>
      </c>
      <c r="W4057" s="11" t="s">
        <v>10215</v>
      </c>
      <c r="X4057" s="11"/>
      <c r="Y4057" s="11"/>
      <c r="AA4057" s="11"/>
    </row>
    <row r="4058" ht="14.25" customHeight="1">
      <c r="D4058" s="12"/>
      <c r="K4058" s="11" t="s">
        <v>10216</v>
      </c>
      <c r="W4058" s="11" t="s">
        <v>10217</v>
      </c>
      <c r="X4058" s="11"/>
      <c r="Y4058" s="11"/>
      <c r="AA4058" s="11"/>
    </row>
    <row r="4059" ht="14.25" customHeight="1">
      <c r="D4059" s="12"/>
      <c r="K4059" s="11" t="s">
        <v>10218</v>
      </c>
      <c r="W4059" s="11" t="s">
        <v>10219</v>
      </c>
      <c r="X4059" s="11"/>
      <c r="Y4059" s="11"/>
      <c r="AA4059" s="11"/>
    </row>
    <row r="4060" ht="14.25" customHeight="1">
      <c r="D4060" s="12"/>
      <c r="K4060" s="11" t="s">
        <v>10220</v>
      </c>
      <c r="W4060" s="11" t="s">
        <v>10221</v>
      </c>
      <c r="X4060" s="11"/>
      <c r="Y4060" s="11"/>
      <c r="AA4060" s="11"/>
    </row>
    <row r="4061" ht="14.25" customHeight="1">
      <c r="D4061" s="12"/>
      <c r="K4061" s="11" t="s">
        <v>10222</v>
      </c>
      <c r="W4061" s="11" t="s">
        <v>10223</v>
      </c>
      <c r="X4061" s="11"/>
      <c r="Y4061" s="11"/>
      <c r="AA4061" s="11"/>
    </row>
    <row r="4062" ht="14.25" customHeight="1">
      <c r="D4062" s="12"/>
      <c r="K4062" s="11" t="s">
        <v>10224</v>
      </c>
      <c r="W4062" s="11" t="s">
        <v>10225</v>
      </c>
      <c r="X4062" s="11"/>
      <c r="Y4062" s="11"/>
      <c r="AA4062" s="11"/>
    </row>
    <row r="4063" ht="14.25" customHeight="1">
      <c r="D4063" s="12"/>
      <c r="K4063" s="11" t="s">
        <v>10226</v>
      </c>
      <c r="W4063" s="11" t="s">
        <v>10227</v>
      </c>
      <c r="X4063" s="11"/>
      <c r="Y4063" s="11"/>
      <c r="AA4063" s="11"/>
    </row>
    <row r="4064" ht="14.25" customHeight="1">
      <c r="D4064" s="12"/>
      <c r="K4064" s="11" t="s">
        <v>10228</v>
      </c>
      <c r="W4064" s="11" t="s">
        <v>10229</v>
      </c>
      <c r="X4064" s="11"/>
      <c r="Y4064" s="11"/>
      <c r="AA4064" s="11"/>
    </row>
    <row r="4065" ht="14.25" customHeight="1">
      <c r="D4065" s="12"/>
      <c r="K4065" s="11" t="s">
        <v>10230</v>
      </c>
      <c r="W4065" s="11" t="s">
        <v>10231</v>
      </c>
      <c r="X4065" s="11"/>
      <c r="Y4065" s="11"/>
      <c r="AA4065" s="11"/>
    </row>
    <row r="4066" ht="14.25" customHeight="1">
      <c r="D4066" s="12"/>
      <c r="K4066" s="11" t="s">
        <v>10232</v>
      </c>
      <c r="W4066" s="11" t="s">
        <v>10233</v>
      </c>
      <c r="X4066" s="11"/>
      <c r="Y4066" s="11"/>
      <c r="AA4066" s="11"/>
    </row>
    <row r="4067" ht="14.25" customHeight="1">
      <c r="D4067" s="12"/>
      <c r="K4067" s="11" t="s">
        <v>10234</v>
      </c>
      <c r="W4067" s="11" t="s">
        <v>10235</v>
      </c>
      <c r="X4067" s="11"/>
      <c r="Y4067" s="11"/>
      <c r="AA4067" s="11"/>
    </row>
    <row r="4068" ht="14.25" customHeight="1">
      <c r="D4068" s="12"/>
      <c r="K4068" s="11" t="s">
        <v>10236</v>
      </c>
      <c r="W4068" s="11" t="s">
        <v>10237</v>
      </c>
      <c r="X4068" s="11"/>
      <c r="Y4068" s="11"/>
      <c r="AA4068" s="11"/>
    </row>
    <row r="4069" ht="14.25" customHeight="1">
      <c r="D4069" s="12"/>
      <c r="K4069" s="11" t="s">
        <v>10238</v>
      </c>
      <c r="W4069" s="11" t="s">
        <v>10239</v>
      </c>
      <c r="X4069" s="11"/>
      <c r="Y4069" s="11"/>
      <c r="AA4069" s="11"/>
    </row>
    <row r="4070" ht="14.25" customHeight="1">
      <c r="D4070" s="12"/>
      <c r="K4070" s="11" t="s">
        <v>10240</v>
      </c>
      <c r="W4070" s="11" t="s">
        <v>10241</v>
      </c>
      <c r="X4070" s="11"/>
      <c r="Y4070" s="11"/>
      <c r="AA4070" s="11"/>
    </row>
    <row r="4071" ht="14.25" customHeight="1">
      <c r="D4071" s="12"/>
      <c r="K4071" s="11" t="s">
        <v>10242</v>
      </c>
      <c r="W4071" s="11" t="s">
        <v>10243</v>
      </c>
      <c r="X4071" s="11"/>
      <c r="Y4071" s="11"/>
      <c r="AA4071" s="11"/>
    </row>
    <row r="4072" ht="14.25" customHeight="1">
      <c r="D4072" s="12"/>
      <c r="K4072" s="11" t="s">
        <v>10244</v>
      </c>
      <c r="W4072" s="11" t="s">
        <v>10245</v>
      </c>
      <c r="X4072" s="11"/>
      <c r="Y4072" s="11"/>
      <c r="AA4072" s="11"/>
    </row>
    <row r="4073" ht="14.25" customHeight="1">
      <c r="D4073" s="12"/>
      <c r="K4073" s="11" t="s">
        <v>10246</v>
      </c>
      <c r="W4073" s="11" t="s">
        <v>10247</v>
      </c>
      <c r="X4073" s="11"/>
      <c r="Y4073" s="11"/>
      <c r="AA4073" s="11"/>
    </row>
    <row r="4074" ht="14.25" customHeight="1">
      <c r="D4074" s="12"/>
      <c r="K4074" s="11" t="s">
        <v>10248</v>
      </c>
      <c r="W4074" s="11" t="s">
        <v>10249</v>
      </c>
      <c r="X4074" s="11"/>
      <c r="Y4074" s="11"/>
      <c r="AA4074" s="11"/>
    </row>
    <row r="4075" ht="14.25" customHeight="1">
      <c r="D4075" s="12"/>
      <c r="K4075" s="11" t="s">
        <v>10250</v>
      </c>
      <c r="W4075" s="11" t="s">
        <v>10251</v>
      </c>
      <c r="X4075" s="11"/>
      <c r="Y4075" s="11"/>
      <c r="AA4075" s="11"/>
    </row>
    <row r="4076" ht="14.25" customHeight="1">
      <c r="D4076" s="12"/>
      <c r="K4076" s="11" t="s">
        <v>10252</v>
      </c>
      <c r="W4076" s="11" t="s">
        <v>10253</v>
      </c>
      <c r="X4076" s="11"/>
      <c r="Y4076" s="11"/>
      <c r="AA4076" s="11"/>
    </row>
    <row r="4077" ht="14.25" customHeight="1">
      <c r="D4077" s="12"/>
      <c r="K4077" s="11" t="s">
        <v>10254</v>
      </c>
      <c r="W4077" s="11" t="s">
        <v>10255</v>
      </c>
      <c r="X4077" s="11"/>
      <c r="Y4077" s="11"/>
      <c r="AA4077" s="11"/>
    </row>
    <row r="4078" ht="14.25" customHeight="1">
      <c r="D4078" s="12"/>
      <c r="K4078" s="11" t="s">
        <v>10256</v>
      </c>
      <c r="W4078" s="11" t="s">
        <v>10257</v>
      </c>
      <c r="X4078" s="11"/>
      <c r="Y4078" s="11"/>
      <c r="AA4078" s="11"/>
    </row>
    <row r="4079" ht="14.25" customHeight="1">
      <c r="D4079" s="12"/>
      <c r="K4079" s="11" t="s">
        <v>10258</v>
      </c>
      <c r="W4079" s="11" t="s">
        <v>10259</v>
      </c>
      <c r="X4079" s="11"/>
      <c r="Y4079" s="11"/>
      <c r="AA4079" s="11"/>
    </row>
    <row r="4080" ht="14.25" customHeight="1">
      <c r="D4080" s="12"/>
      <c r="K4080" s="11" t="s">
        <v>10260</v>
      </c>
      <c r="W4080" s="11" t="s">
        <v>10261</v>
      </c>
      <c r="X4080" s="11"/>
      <c r="Y4080" s="11"/>
      <c r="AA4080" s="11"/>
    </row>
    <row r="4081" ht="14.25" customHeight="1">
      <c r="D4081" s="12"/>
      <c r="K4081" s="11" t="s">
        <v>10262</v>
      </c>
      <c r="W4081" s="11" t="s">
        <v>10263</v>
      </c>
      <c r="X4081" s="11"/>
      <c r="Y4081" s="11"/>
      <c r="AA4081" s="11"/>
    </row>
    <row r="4082" ht="14.25" customHeight="1">
      <c r="D4082" s="12"/>
      <c r="K4082" s="11" t="s">
        <v>10264</v>
      </c>
      <c r="W4082" s="11" t="s">
        <v>10265</v>
      </c>
      <c r="X4082" s="11"/>
      <c r="Y4082" s="11"/>
      <c r="AA4082" s="11"/>
    </row>
    <row r="4083" ht="14.25" customHeight="1">
      <c r="D4083" s="12"/>
      <c r="K4083" s="11" t="s">
        <v>10266</v>
      </c>
      <c r="W4083" s="11" t="s">
        <v>10267</v>
      </c>
      <c r="X4083" s="11"/>
      <c r="Y4083" s="11"/>
      <c r="AA4083" s="11"/>
    </row>
    <row r="4084" ht="14.25" customHeight="1">
      <c r="D4084" s="12"/>
      <c r="K4084" s="11" t="s">
        <v>10268</v>
      </c>
      <c r="W4084" s="11" t="s">
        <v>10269</v>
      </c>
      <c r="X4084" s="11"/>
      <c r="Y4084" s="11"/>
      <c r="AA4084" s="11"/>
    </row>
    <row r="4085" ht="14.25" customHeight="1">
      <c r="D4085" s="12"/>
      <c r="K4085" s="11" t="s">
        <v>10270</v>
      </c>
      <c r="W4085" s="11" t="s">
        <v>10271</v>
      </c>
      <c r="X4085" s="11"/>
      <c r="Y4085" s="11"/>
      <c r="AA4085" s="11"/>
    </row>
    <row r="4086" ht="14.25" customHeight="1">
      <c r="D4086" s="12"/>
      <c r="K4086" s="11" t="s">
        <v>10272</v>
      </c>
      <c r="W4086" s="11" t="s">
        <v>10273</v>
      </c>
      <c r="X4086" s="11"/>
      <c r="Y4086" s="11"/>
      <c r="AA4086" s="11"/>
    </row>
    <row r="4087" ht="14.25" customHeight="1">
      <c r="D4087" s="12"/>
      <c r="K4087" s="11" t="s">
        <v>10274</v>
      </c>
      <c r="W4087" s="11" t="s">
        <v>10275</v>
      </c>
      <c r="X4087" s="11"/>
      <c r="Y4087" s="11"/>
      <c r="AA4087" s="11"/>
    </row>
    <row r="4088" ht="14.25" customHeight="1">
      <c r="D4088" s="12"/>
      <c r="K4088" s="11" t="s">
        <v>10276</v>
      </c>
      <c r="W4088" s="11" t="s">
        <v>10277</v>
      </c>
      <c r="X4088" s="11"/>
      <c r="Y4088" s="11"/>
      <c r="AA4088" s="11"/>
    </row>
    <row r="4089" ht="14.25" customHeight="1">
      <c r="D4089" s="12"/>
      <c r="K4089" s="11" t="s">
        <v>10278</v>
      </c>
      <c r="W4089" s="11" t="s">
        <v>10279</v>
      </c>
      <c r="X4089" s="11"/>
      <c r="Y4089" s="11"/>
      <c r="AA4089" s="11"/>
    </row>
    <row r="4090" ht="14.25" customHeight="1">
      <c r="D4090" s="12"/>
      <c r="K4090" s="11" t="s">
        <v>10280</v>
      </c>
      <c r="W4090" s="11" t="s">
        <v>10281</v>
      </c>
      <c r="X4090" s="11"/>
      <c r="Y4090" s="11"/>
      <c r="AA4090" s="11"/>
    </row>
    <row r="4091" ht="14.25" customHeight="1">
      <c r="D4091" s="12"/>
      <c r="K4091" s="11" t="s">
        <v>10282</v>
      </c>
      <c r="W4091" s="11" t="s">
        <v>10283</v>
      </c>
      <c r="X4091" s="11"/>
      <c r="Y4091" s="11"/>
      <c r="AA4091" s="11"/>
    </row>
    <row r="4092" ht="14.25" customHeight="1">
      <c r="D4092" s="12"/>
      <c r="K4092" s="11" t="s">
        <v>10284</v>
      </c>
      <c r="W4092" s="11" t="s">
        <v>10285</v>
      </c>
      <c r="X4092" s="11"/>
      <c r="Y4092" s="11"/>
      <c r="AA4092" s="11"/>
    </row>
    <row r="4093" ht="14.25" customHeight="1">
      <c r="D4093" s="12"/>
      <c r="K4093" s="11" t="s">
        <v>10286</v>
      </c>
      <c r="W4093" s="11" t="s">
        <v>10287</v>
      </c>
      <c r="X4093" s="11"/>
      <c r="Y4093" s="11"/>
      <c r="AA4093" s="11"/>
    </row>
    <row r="4094" ht="14.25" customHeight="1">
      <c r="D4094" s="12"/>
      <c r="K4094" s="11" t="s">
        <v>10288</v>
      </c>
      <c r="W4094" s="11" t="s">
        <v>10289</v>
      </c>
      <c r="X4094" s="11"/>
      <c r="Y4094" s="11"/>
      <c r="AA4094" s="11"/>
    </row>
    <row r="4095" ht="14.25" customHeight="1">
      <c r="D4095" s="12"/>
      <c r="K4095" s="11" t="s">
        <v>10290</v>
      </c>
      <c r="W4095" s="11" t="s">
        <v>10291</v>
      </c>
      <c r="X4095" s="11"/>
      <c r="Y4095" s="11"/>
      <c r="AA4095" s="11"/>
    </row>
    <row r="4096" ht="14.25" customHeight="1">
      <c r="D4096" s="12"/>
      <c r="K4096" s="11" t="s">
        <v>10292</v>
      </c>
      <c r="W4096" s="11" t="s">
        <v>10293</v>
      </c>
      <c r="X4096" s="11"/>
      <c r="Y4096" s="11"/>
      <c r="AA4096" s="11"/>
    </row>
    <row r="4097" ht="14.25" customHeight="1">
      <c r="D4097" s="12"/>
      <c r="K4097" s="11" t="s">
        <v>10294</v>
      </c>
      <c r="W4097" s="11" t="s">
        <v>10295</v>
      </c>
      <c r="X4097" s="11"/>
      <c r="Y4097" s="11"/>
      <c r="AA4097" s="11"/>
    </row>
    <row r="4098" ht="14.25" customHeight="1">
      <c r="D4098" s="12"/>
      <c r="K4098" s="11" t="s">
        <v>10296</v>
      </c>
      <c r="W4098" s="11" t="s">
        <v>10297</v>
      </c>
      <c r="X4098" s="11"/>
      <c r="Y4098" s="11"/>
      <c r="AA4098" s="11"/>
    </row>
    <row r="4099" ht="14.25" customHeight="1">
      <c r="D4099" s="12"/>
      <c r="K4099" s="11" t="s">
        <v>10298</v>
      </c>
      <c r="W4099" s="11" t="s">
        <v>10299</v>
      </c>
      <c r="X4099" s="11"/>
      <c r="Y4099" s="11"/>
      <c r="AA4099" s="11"/>
    </row>
    <row r="4100" ht="14.25" customHeight="1">
      <c r="D4100" s="12"/>
      <c r="K4100" s="11" t="s">
        <v>10300</v>
      </c>
      <c r="W4100" s="11" t="s">
        <v>10301</v>
      </c>
      <c r="X4100" s="11"/>
      <c r="Y4100" s="11"/>
      <c r="AA4100" s="11"/>
    </row>
    <row r="4101" ht="14.25" customHeight="1">
      <c r="D4101" s="12"/>
      <c r="K4101" s="11" t="s">
        <v>10302</v>
      </c>
      <c r="W4101" s="11" t="s">
        <v>10303</v>
      </c>
      <c r="X4101" s="11"/>
      <c r="Y4101" s="11"/>
      <c r="AA4101" s="11"/>
    </row>
    <row r="4102" ht="14.25" customHeight="1">
      <c r="D4102" s="12"/>
      <c r="K4102" s="11" t="s">
        <v>10304</v>
      </c>
      <c r="W4102" s="11" t="s">
        <v>10305</v>
      </c>
      <c r="X4102" s="11"/>
      <c r="Y4102" s="11"/>
      <c r="AA4102" s="11"/>
    </row>
    <row r="4103" ht="14.25" customHeight="1">
      <c r="D4103" s="12"/>
      <c r="K4103" s="11" t="s">
        <v>10306</v>
      </c>
      <c r="W4103" s="11" t="s">
        <v>10307</v>
      </c>
      <c r="X4103" s="11"/>
      <c r="Y4103" s="11"/>
      <c r="AA4103" s="11"/>
    </row>
    <row r="4104" ht="14.25" customHeight="1">
      <c r="D4104" s="12"/>
      <c r="K4104" s="11" t="s">
        <v>10308</v>
      </c>
      <c r="W4104" s="11" t="s">
        <v>10309</v>
      </c>
      <c r="X4104" s="11"/>
      <c r="Y4104" s="11"/>
      <c r="AA4104" s="11"/>
    </row>
    <row r="4105" ht="14.25" customHeight="1">
      <c r="D4105" s="12"/>
      <c r="K4105" s="11" t="s">
        <v>10310</v>
      </c>
      <c r="W4105" s="11" t="s">
        <v>10311</v>
      </c>
      <c r="X4105" s="11"/>
      <c r="Y4105" s="11"/>
      <c r="AA4105" s="11"/>
    </row>
    <row r="4106" ht="14.25" customHeight="1">
      <c r="D4106" s="12"/>
      <c r="K4106" s="11" t="s">
        <v>10312</v>
      </c>
      <c r="W4106" s="11" t="s">
        <v>10313</v>
      </c>
      <c r="X4106" s="11"/>
      <c r="Y4106" s="11"/>
      <c r="AA4106" s="11"/>
    </row>
    <row r="4107" ht="14.25" customHeight="1">
      <c r="D4107" s="12"/>
      <c r="K4107" s="11" t="s">
        <v>10314</v>
      </c>
      <c r="W4107" s="11" t="s">
        <v>10315</v>
      </c>
      <c r="X4107" s="11"/>
      <c r="Y4107" s="11"/>
      <c r="AA4107" s="11"/>
    </row>
    <row r="4108" ht="14.25" customHeight="1">
      <c r="D4108" s="12"/>
      <c r="K4108" s="11" t="s">
        <v>10316</v>
      </c>
      <c r="W4108" s="11" t="s">
        <v>10317</v>
      </c>
      <c r="X4108" s="11"/>
      <c r="Y4108" s="11"/>
      <c r="AA4108" s="11"/>
    </row>
    <row r="4109" ht="14.25" customHeight="1">
      <c r="D4109" s="12"/>
      <c r="K4109" s="11" t="s">
        <v>10318</v>
      </c>
      <c r="W4109" s="11" t="s">
        <v>10319</v>
      </c>
      <c r="X4109" s="11"/>
      <c r="Y4109" s="11"/>
      <c r="AA4109" s="11"/>
    </row>
    <row r="4110" ht="14.25" customHeight="1">
      <c r="D4110" s="12"/>
      <c r="K4110" s="11" t="s">
        <v>10320</v>
      </c>
      <c r="W4110" s="11" t="s">
        <v>10321</v>
      </c>
      <c r="X4110" s="11"/>
      <c r="Y4110" s="11"/>
      <c r="AA4110" s="11"/>
    </row>
    <row r="4111" ht="14.25" customHeight="1">
      <c r="D4111" s="12"/>
      <c r="K4111" s="11" t="s">
        <v>10322</v>
      </c>
      <c r="W4111" s="11" t="s">
        <v>10323</v>
      </c>
      <c r="X4111" s="11"/>
      <c r="Y4111" s="11"/>
      <c r="AA4111" s="11"/>
    </row>
    <row r="4112" ht="14.25" customHeight="1">
      <c r="D4112" s="12"/>
      <c r="K4112" s="11" t="s">
        <v>10324</v>
      </c>
      <c r="W4112" s="11" t="s">
        <v>10325</v>
      </c>
      <c r="X4112" s="11"/>
      <c r="Y4112" s="11"/>
      <c r="AA4112" s="11"/>
    </row>
    <row r="4113" ht="14.25" customHeight="1">
      <c r="D4113" s="12"/>
      <c r="K4113" s="11" t="s">
        <v>10326</v>
      </c>
      <c r="W4113" s="11" t="s">
        <v>10327</v>
      </c>
      <c r="X4113" s="11"/>
      <c r="Y4113" s="11"/>
      <c r="AA4113" s="11"/>
    </row>
    <row r="4114" ht="14.25" customHeight="1">
      <c r="D4114" s="12"/>
      <c r="K4114" s="11" t="s">
        <v>10328</v>
      </c>
      <c r="W4114" s="11" t="s">
        <v>10329</v>
      </c>
      <c r="X4114" s="11"/>
      <c r="Y4114" s="11"/>
      <c r="AA4114" s="11"/>
    </row>
    <row r="4115" ht="14.25" customHeight="1">
      <c r="D4115" s="12"/>
      <c r="K4115" s="11" t="s">
        <v>10330</v>
      </c>
      <c r="W4115" s="11" t="s">
        <v>10331</v>
      </c>
      <c r="X4115" s="11"/>
      <c r="Y4115" s="11"/>
      <c r="AA4115" s="11"/>
    </row>
    <row r="4116" ht="14.25" customHeight="1">
      <c r="D4116" s="12"/>
      <c r="K4116" s="11" t="s">
        <v>10332</v>
      </c>
      <c r="W4116" s="11" t="s">
        <v>10333</v>
      </c>
      <c r="X4116" s="11"/>
      <c r="Y4116" s="11"/>
      <c r="AA4116" s="11"/>
    </row>
    <row r="4117" ht="14.25" customHeight="1">
      <c r="D4117" s="12"/>
      <c r="K4117" s="11" t="s">
        <v>10334</v>
      </c>
      <c r="W4117" s="11" t="s">
        <v>10335</v>
      </c>
      <c r="X4117" s="11"/>
      <c r="Y4117" s="11"/>
      <c r="AA4117" s="11"/>
    </row>
    <row r="4118" ht="14.25" customHeight="1">
      <c r="D4118" s="12"/>
      <c r="K4118" s="11" t="s">
        <v>10336</v>
      </c>
      <c r="W4118" s="11" t="s">
        <v>10337</v>
      </c>
      <c r="X4118" s="11"/>
      <c r="Y4118" s="11"/>
      <c r="AA4118" s="11"/>
    </row>
    <row r="4119" ht="14.25" customHeight="1">
      <c r="D4119" s="12"/>
      <c r="K4119" s="11" t="s">
        <v>10338</v>
      </c>
      <c r="W4119" s="11" t="s">
        <v>10339</v>
      </c>
      <c r="X4119" s="11"/>
      <c r="Y4119" s="11"/>
      <c r="AA4119" s="11"/>
    </row>
    <row r="4120" ht="14.25" customHeight="1">
      <c r="D4120" s="12"/>
      <c r="K4120" s="11" t="s">
        <v>10340</v>
      </c>
      <c r="W4120" s="11" t="s">
        <v>10341</v>
      </c>
      <c r="X4120" s="11"/>
      <c r="Y4120" s="11"/>
      <c r="AA4120" s="11"/>
    </row>
    <row r="4121" ht="14.25" customHeight="1">
      <c r="D4121" s="12"/>
      <c r="K4121" s="11" t="s">
        <v>10342</v>
      </c>
      <c r="W4121" s="11" t="s">
        <v>10343</v>
      </c>
      <c r="X4121" s="11"/>
      <c r="Y4121" s="11"/>
      <c r="AA4121" s="11"/>
    </row>
    <row r="4122" ht="14.25" customHeight="1">
      <c r="D4122" s="12"/>
      <c r="K4122" s="11" t="s">
        <v>10344</v>
      </c>
      <c r="W4122" s="11" t="s">
        <v>10345</v>
      </c>
      <c r="X4122" s="11"/>
      <c r="Y4122" s="11"/>
      <c r="AA4122" s="11"/>
    </row>
    <row r="4123" ht="14.25" customHeight="1">
      <c r="D4123" s="12"/>
      <c r="K4123" s="11" t="s">
        <v>10346</v>
      </c>
      <c r="W4123" s="11" t="s">
        <v>10347</v>
      </c>
      <c r="X4123" s="11"/>
      <c r="Y4123" s="11"/>
      <c r="AA4123" s="11"/>
    </row>
    <row r="4124" ht="14.25" customHeight="1">
      <c r="D4124" s="12"/>
      <c r="K4124" s="11" t="s">
        <v>10348</v>
      </c>
      <c r="W4124" s="11" t="s">
        <v>10349</v>
      </c>
      <c r="X4124" s="11"/>
      <c r="Y4124" s="11"/>
      <c r="AA4124" s="11"/>
    </row>
    <row r="4125" ht="14.25" customHeight="1">
      <c r="D4125" s="12"/>
      <c r="K4125" s="11" t="s">
        <v>10350</v>
      </c>
      <c r="W4125" s="11" t="s">
        <v>10351</v>
      </c>
      <c r="X4125" s="11"/>
      <c r="Y4125" s="11"/>
      <c r="AA4125" s="11"/>
    </row>
    <row r="4126" ht="14.25" customHeight="1">
      <c r="D4126" s="12"/>
      <c r="K4126" s="11" t="s">
        <v>10352</v>
      </c>
      <c r="W4126" s="11" t="s">
        <v>10353</v>
      </c>
      <c r="X4126" s="11"/>
      <c r="Y4126" s="11"/>
      <c r="AA4126" s="11"/>
    </row>
    <row r="4127" ht="14.25" customHeight="1">
      <c r="D4127" s="12"/>
      <c r="K4127" s="11" t="s">
        <v>10354</v>
      </c>
      <c r="W4127" s="11" t="s">
        <v>10355</v>
      </c>
      <c r="X4127" s="11"/>
      <c r="Y4127" s="11"/>
      <c r="AA4127" s="11"/>
    </row>
    <row r="4128" ht="14.25" customHeight="1">
      <c r="D4128" s="12"/>
      <c r="K4128" s="11" t="s">
        <v>10356</v>
      </c>
      <c r="W4128" s="11" t="s">
        <v>10357</v>
      </c>
      <c r="X4128" s="11"/>
      <c r="Y4128" s="11"/>
      <c r="AA4128" s="11"/>
    </row>
    <row r="4129" ht="14.25" customHeight="1">
      <c r="D4129" s="12"/>
      <c r="K4129" s="11" t="s">
        <v>10358</v>
      </c>
      <c r="W4129" s="11" t="s">
        <v>10359</v>
      </c>
      <c r="X4129" s="11"/>
      <c r="Y4129" s="11"/>
      <c r="AA4129" s="11"/>
    </row>
    <row r="4130" ht="14.25" customHeight="1">
      <c r="D4130" s="12"/>
      <c r="K4130" s="11" t="s">
        <v>10360</v>
      </c>
      <c r="W4130" s="11" t="s">
        <v>10361</v>
      </c>
      <c r="X4130" s="11"/>
      <c r="Y4130" s="11"/>
      <c r="AA4130" s="11"/>
    </row>
    <row r="4131" ht="14.25" customHeight="1">
      <c r="D4131" s="12"/>
      <c r="K4131" s="11" t="s">
        <v>10362</v>
      </c>
      <c r="W4131" s="11" t="s">
        <v>10363</v>
      </c>
      <c r="X4131" s="11"/>
      <c r="Y4131" s="11"/>
      <c r="AA4131" s="11"/>
    </row>
    <row r="4132" ht="14.25" customHeight="1">
      <c r="D4132" s="12"/>
      <c r="K4132" s="11" t="s">
        <v>10364</v>
      </c>
      <c r="W4132" s="11" t="s">
        <v>10365</v>
      </c>
      <c r="X4132" s="11"/>
      <c r="Y4132" s="11"/>
      <c r="AA4132" s="11"/>
    </row>
    <row r="4133" ht="14.25" customHeight="1">
      <c r="D4133" s="12"/>
      <c r="K4133" s="11" t="s">
        <v>10366</v>
      </c>
      <c r="W4133" s="11" t="s">
        <v>10367</v>
      </c>
      <c r="X4133" s="11"/>
      <c r="Y4133" s="11"/>
      <c r="AA4133" s="11"/>
    </row>
    <row r="4134" ht="14.25" customHeight="1">
      <c r="D4134" s="12"/>
      <c r="K4134" s="11" t="s">
        <v>10368</v>
      </c>
      <c r="W4134" s="11" t="s">
        <v>10369</v>
      </c>
      <c r="X4134" s="11"/>
      <c r="Y4134" s="11"/>
      <c r="AA4134" s="11"/>
    </row>
    <row r="4135" ht="14.25" customHeight="1">
      <c r="D4135" s="12"/>
      <c r="K4135" s="11" t="s">
        <v>10370</v>
      </c>
      <c r="W4135" s="11" t="s">
        <v>10371</v>
      </c>
      <c r="X4135" s="11"/>
      <c r="Y4135" s="11"/>
      <c r="AA4135" s="11"/>
    </row>
    <row r="4136" ht="14.25" customHeight="1">
      <c r="D4136" s="12"/>
      <c r="K4136" s="11" t="s">
        <v>10372</v>
      </c>
      <c r="W4136" s="11" t="s">
        <v>10373</v>
      </c>
      <c r="X4136" s="11"/>
      <c r="Y4136" s="11"/>
      <c r="AA4136" s="11"/>
    </row>
    <row r="4137" ht="14.25" customHeight="1">
      <c r="D4137" s="12"/>
      <c r="K4137" s="11" t="s">
        <v>10374</v>
      </c>
      <c r="W4137" s="11" t="s">
        <v>10375</v>
      </c>
      <c r="X4137" s="11"/>
      <c r="Y4137" s="11"/>
      <c r="AA4137" s="11"/>
    </row>
    <row r="4138" ht="14.25" customHeight="1">
      <c r="D4138" s="12"/>
      <c r="K4138" s="11" t="s">
        <v>10376</v>
      </c>
      <c r="W4138" s="11" t="s">
        <v>10377</v>
      </c>
      <c r="X4138" s="11"/>
      <c r="Y4138" s="11"/>
      <c r="AA4138" s="11"/>
    </row>
    <row r="4139" ht="14.25" customHeight="1">
      <c r="D4139" s="12"/>
      <c r="K4139" s="11" t="s">
        <v>10378</v>
      </c>
      <c r="W4139" s="11" t="s">
        <v>10379</v>
      </c>
      <c r="X4139" s="11"/>
      <c r="Y4139" s="11"/>
      <c r="AA4139" s="11"/>
    </row>
    <row r="4140" ht="14.25" customHeight="1">
      <c r="D4140" s="12"/>
      <c r="K4140" s="11" t="s">
        <v>10380</v>
      </c>
      <c r="W4140" s="11" t="s">
        <v>10381</v>
      </c>
      <c r="X4140" s="11"/>
      <c r="Y4140" s="11"/>
      <c r="AA4140" s="11"/>
    </row>
    <row r="4141" ht="14.25" customHeight="1">
      <c r="D4141" s="12"/>
      <c r="K4141" s="11" t="s">
        <v>10382</v>
      </c>
      <c r="W4141" s="11" t="s">
        <v>10383</v>
      </c>
      <c r="X4141" s="11"/>
      <c r="Y4141" s="11"/>
      <c r="AA4141" s="11"/>
    </row>
    <row r="4142" ht="14.25" customHeight="1">
      <c r="D4142" s="12"/>
      <c r="K4142" s="11" t="s">
        <v>10384</v>
      </c>
      <c r="W4142" s="11" t="s">
        <v>10385</v>
      </c>
      <c r="X4142" s="11"/>
      <c r="Y4142" s="11"/>
      <c r="AA4142" s="11"/>
    </row>
    <row r="4143" ht="14.25" customHeight="1">
      <c r="D4143" s="12"/>
      <c r="K4143" s="11" t="s">
        <v>10386</v>
      </c>
      <c r="W4143" s="11" t="s">
        <v>10387</v>
      </c>
      <c r="X4143" s="11"/>
      <c r="Y4143" s="11"/>
      <c r="AA4143" s="11"/>
    </row>
    <row r="4144" ht="14.25" customHeight="1">
      <c r="D4144" s="12"/>
      <c r="K4144" s="11" t="s">
        <v>10388</v>
      </c>
      <c r="W4144" s="11" t="s">
        <v>10389</v>
      </c>
      <c r="X4144" s="11"/>
      <c r="Y4144" s="11"/>
      <c r="AA4144" s="11"/>
    </row>
    <row r="4145" ht="14.25" customHeight="1">
      <c r="D4145" s="12"/>
      <c r="K4145" s="11" t="s">
        <v>10390</v>
      </c>
      <c r="W4145" s="11" t="s">
        <v>10391</v>
      </c>
      <c r="X4145" s="11"/>
      <c r="Y4145" s="11"/>
      <c r="AA4145" s="11"/>
    </row>
    <row r="4146" ht="14.25" customHeight="1">
      <c r="D4146" s="12"/>
      <c r="K4146" s="11" t="s">
        <v>10392</v>
      </c>
      <c r="W4146" s="11" t="s">
        <v>10393</v>
      </c>
      <c r="X4146" s="11"/>
      <c r="Y4146" s="11"/>
      <c r="AA4146" s="11"/>
    </row>
    <row r="4147" ht="14.25" customHeight="1">
      <c r="D4147" s="12"/>
      <c r="K4147" s="11" t="s">
        <v>10394</v>
      </c>
      <c r="W4147" s="11" t="s">
        <v>10395</v>
      </c>
      <c r="X4147" s="11"/>
      <c r="Y4147" s="11"/>
      <c r="AA4147" s="11"/>
    </row>
    <row r="4148" ht="14.25" customHeight="1">
      <c r="D4148" s="12"/>
      <c r="K4148" s="11" t="s">
        <v>10396</v>
      </c>
      <c r="W4148" s="11" t="s">
        <v>10397</v>
      </c>
      <c r="X4148" s="11"/>
      <c r="Y4148" s="11"/>
      <c r="AA4148" s="11"/>
    </row>
    <row r="4149" ht="14.25" customHeight="1">
      <c r="D4149" s="12"/>
      <c r="K4149" s="11" t="s">
        <v>10398</v>
      </c>
      <c r="W4149" s="11" t="s">
        <v>10399</v>
      </c>
      <c r="X4149" s="11"/>
      <c r="Y4149" s="11"/>
      <c r="AA4149" s="11"/>
    </row>
    <row r="4150" ht="14.25" customHeight="1">
      <c r="D4150" s="12"/>
      <c r="K4150" s="11" t="s">
        <v>10400</v>
      </c>
      <c r="W4150" s="11" t="s">
        <v>10401</v>
      </c>
      <c r="X4150" s="11"/>
      <c r="Y4150" s="11"/>
      <c r="AA4150" s="11"/>
    </row>
    <row r="4151" ht="14.25" customHeight="1">
      <c r="D4151" s="12"/>
      <c r="K4151" s="11" t="s">
        <v>10402</v>
      </c>
      <c r="W4151" s="11" t="s">
        <v>10403</v>
      </c>
      <c r="X4151" s="11"/>
      <c r="Y4151" s="11"/>
      <c r="AA4151" s="11"/>
    </row>
    <row r="4152" ht="14.25" customHeight="1">
      <c r="D4152" s="12"/>
      <c r="K4152" s="11" t="s">
        <v>10404</v>
      </c>
      <c r="W4152" s="11" t="s">
        <v>10405</v>
      </c>
      <c r="X4152" s="11"/>
      <c r="Y4152" s="11"/>
      <c r="AA4152" s="11"/>
    </row>
    <row r="4153" ht="14.25" customHeight="1">
      <c r="D4153" s="12"/>
      <c r="K4153" s="11" t="s">
        <v>10406</v>
      </c>
      <c r="W4153" s="11" t="s">
        <v>10407</v>
      </c>
      <c r="X4153" s="11"/>
      <c r="Y4153" s="11"/>
      <c r="AA4153" s="11"/>
    </row>
    <row r="4154" ht="14.25" customHeight="1">
      <c r="D4154" s="12"/>
      <c r="K4154" s="11" t="s">
        <v>10408</v>
      </c>
      <c r="W4154" s="11" t="s">
        <v>10409</v>
      </c>
      <c r="X4154" s="11"/>
      <c r="Y4154" s="11"/>
      <c r="AA4154" s="11"/>
    </row>
    <row r="4155" ht="14.25" customHeight="1">
      <c r="D4155" s="12"/>
      <c r="K4155" s="11" t="s">
        <v>10410</v>
      </c>
      <c r="W4155" s="11" t="s">
        <v>10411</v>
      </c>
      <c r="X4155" s="11"/>
      <c r="Y4155" s="11"/>
      <c r="AA4155" s="11"/>
    </row>
    <row r="4156" ht="14.25" customHeight="1">
      <c r="D4156" s="12"/>
      <c r="K4156" s="11" t="s">
        <v>10412</v>
      </c>
      <c r="W4156" s="11" t="s">
        <v>10413</v>
      </c>
      <c r="X4156" s="11"/>
      <c r="Y4156" s="11"/>
      <c r="AA4156" s="11"/>
    </row>
    <row r="4157" ht="14.25" customHeight="1">
      <c r="D4157" s="12"/>
      <c r="K4157" s="11" t="s">
        <v>10414</v>
      </c>
      <c r="W4157" s="11" t="s">
        <v>10415</v>
      </c>
      <c r="X4157" s="11"/>
      <c r="Y4157" s="11"/>
      <c r="AA4157" s="11"/>
    </row>
    <row r="4158" ht="14.25" customHeight="1">
      <c r="D4158" s="12"/>
      <c r="K4158" s="11" t="s">
        <v>10416</v>
      </c>
      <c r="W4158" s="11" t="s">
        <v>10417</v>
      </c>
      <c r="X4158" s="11"/>
      <c r="Y4158" s="11"/>
      <c r="AA4158" s="11"/>
    </row>
    <row r="4159" ht="14.25" customHeight="1">
      <c r="D4159" s="12"/>
      <c r="K4159" s="11" t="s">
        <v>10418</v>
      </c>
      <c r="W4159" s="11" t="s">
        <v>10419</v>
      </c>
      <c r="X4159" s="11"/>
      <c r="Y4159" s="11"/>
      <c r="AA4159" s="11"/>
    </row>
    <row r="4160" ht="14.25" customHeight="1">
      <c r="D4160" s="12"/>
      <c r="K4160" s="11" t="s">
        <v>10420</v>
      </c>
      <c r="W4160" s="11" t="s">
        <v>10421</v>
      </c>
      <c r="X4160" s="11"/>
      <c r="Y4160" s="11"/>
      <c r="AA4160" s="11"/>
    </row>
    <row r="4161" ht="14.25" customHeight="1">
      <c r="D4161" s="12"/>
      <c r="K4161" s="11" t="s">
        <v>10422</v>
      </c>
      <c r="W4161" s="11" t="s">
        <v>10423</v>
      </c>
      <c r="X4161" s="11"/>
      <c r="Y4161" s="11"/>
      <c r="AA4161" s="11"/>
    </row>
    <row r="4162" ht="14.25" customHeight="1">
      <c r="D4162" s="12"/>
      <c r="K4162" s="11" t="s">
        <v>10424</v>
      </c>
      <c r="W4162" s="11" t="s">
        <v>10425</v>
      </c>
      <c r="X4162" s="11"/>
      <c r="Y4162" s="11"/>
      <c r="AA4162" s="11"/>
    </row>
    <row r="4163" ht="14.25" customHeight="1">
      <c r="D4163" s="12"/>
      <c r="K4163" s="11" t="s">
        <v>10426</v>
      </c>
      <c r="W4163" s="11" t="s">
        <v>10427</v>
      </c>
      <c r="X4163" s="11"/>
      <c r="Y4163" s="11"/>
      <c r="AA4163" s="11"/>
    </row>
    <row r="4164" ht="14.25" customHeight="1">
      <c r="D4164" s="12"/>
      <c r="K4164" s="11" t="s">
        <v>10428</v>
      </c>
      <c r="W4164" s="11" t="s">
        <v>10429</v>
      </c>
      <c r="X4164" s="11"/>
      <c r="Y4164" s="11"/>
      <c r="AA4164" s="11"/>
    </row>
    <row r="4165" ht="14.25" customHeight="1">
      <c r="D4165" s="12"/>
      <c r="K4165" s="11" t="s">
        <v>10430</v>
      </c>
      <c r="W4165" s="11" t="s">
        <v>10431</v>
      </c>
      <c r="X4165" s="11"/>
      <c r="Y4165" s="11"/>
      <c r="AA4165" s="11"/>
    </row>
    <row r="4166" ht="14.25" customHeight="1">
      <c r="D4166" s="12"/>
      <c r="K4166" s="11" t="s">
        <v>10432</v>
      </c>
      <c r="W4166" s="11" t="s">
        <v>10433</v>
      </c>
      <c r="X4166" s="11"/>
      <c r="Y4166" s="11"/>
      <c r="AA4166" s="11"/>
    </row>
    <row r="4167" ht="14.25" customHeight="1">
      <c r="D4167" s="12"/>
      <c r="K4167" s="11" t="s">
        <v>10434</v>
      </c>
      <c r="W4167" s="11" t="s">
        <v>10435</v>
      </c>
      <c r="X4167" s="11"/>
      <c r="Y4167" s="11"/>
      <c r="AA4167" s="11"/>
    </row>
    <row r="4168" ht="14.25" customHeight="1">
      <c r="D4168" s="12"/>
      <c r="K4168" s="11" t="s">
        <v>10436</v>
      </c>
      <c r="W4168" s="11" t="s">
        <v>10437</v>
      </c>
      <c r="X4168" s="11"/>
      <c r="Y4168" s="11"/>
      <c r="AA4168" s="11"/>
    </row>
    <row r="4169" ht="14.25" customHeight="1">
      <c r="D4169" s="12"/>
      <c r="K4169" s="11" t="s">
        <v>10438</v>
      </c>
      <c r="W4169" s="11" t="s">
        <v>10439</v>
      </c>
      <c r="X4169" s="11"/>
      <c r="Y4169" s="11"/>
      <c r="AA4169" s="11"/>
    </row>
    <row r="4170" ht="14.25" customHeight="1">
      <c r="D4170" s="12"/>
      <c r="K4170" s="11" t="s">
        <v>10440</v>
      </c>
      <c r="W4170" s="11" t="s">
        <v>10441</v>
      </c>
      <c r="X4170" s="11"/>
      <c r="Y4170" s="11"/>
      <c r="AA4170" s="11"/>
    </row>
    <row r="4171" ht="14.25" customHeight="1">
      <c r="D4171" s="12"/>
      <c r="K4171" s="11" t="s">
        <v>10442</v>
      </c>
      <c r="W4171" s="11" t="s">
        <v>10443</v>
      </c>
      <c r="X4171" s="11"/>
      <c r="Y4171" s="11"/>
      <c r="AA4171" s="11"/>
    </row>
    <row r="4172" ht="14.25" customHeight="1">
      <c r="D4172" s="12"/>
      <c r="K4172" s="11" t="s">
        <v>10444</v>
      </c>
      <c r="W4172" s="11" t="s">
        <v>10445</v>
      </c>
      <c r="X4172" s="11"/>
      <c r="Y4172" s="11"/>
      <c r="AA4172" s="11"/>
    </row>
    <row r="4173" ht="14.25" customHeight="1">
      <c r="D4173" s="12"/>
      <c r="K4173" s="11" t="s">
        <v>10446</v>
      </c>
      <c r="W4173" s="11" t="s">
        <v>10447</v>
      </c>
      <c r="X4173" s="11"/>
      <c r="Y4173" s="11"/>
      <c r="AA4173" s="11"/>
    </row>
    <row r="4174" ht="14.25" customHeight="1">
      <c r="D4174" s="12"/>
      <c r="K4174" s="11" t="s">
        <v>10448</v>
      </c>
      <c r="W4174" s="11" t="s">
        <v>10449</v>
      </c>
      <c r="X4174" s="11"/>
      <c r="Y4174" s="11"/>
      <c r="AA4174" s="11"/>
    </row>
    <row r="4175" ht="14.25" customHeight="1">
      <c r="D4175" s="12"/>
      <c r="K4175" s="11" t="s">
        <v>10450</v>
      </c>
      <c r="W4175" s="11" t="s">
        <v>10451</v>
      </c>
      <c r="X4175" s="11"/>
      <c r="Y4175" s="11"/>
      <c r="AA4175" s="11"/>
    </row>
    <row r="4176" ht="14.25" customHeight="1">
      <c r="D4176" s="12"/>
      <c r="K4176" s="11" t="s">
        <v>10452</v>
      </c>
      <c r="W4176" s="11" t="s">
        <v>10453</v>
      </c>
      <c r="X4176" s="11"/>
      <c r="Y4176" s="11"/>
      <c r="AA4176" s="11"/>
    </row>
    <row r="4177" ht="14.25" customHeight="1">
      <c r="D4177" s="12"/>
      <c r="K4177" s="11" t="s">
        <v>10454</v>
      </c>
      <c r="W4177" s="11" t="s">
        <v>10455</v>
      </c>
      <c r="X4177" s="11"/>
      <c r="Y4177" s="11"/>
      <c r="AA4177" s="11"/>
    </row>
    <row r="4178" ht="14.25" customHeight="1">
      <c r="D4178" s="12"/>
      <c r="K4178" s="11" t="s">
        <v>10456</v>
      </c>
      <c r="W4178" s="11" t="s">
        <v>10457</v>
      </c>
      <c r="X4178" s="11"/>
      <c r="Y4178" s="11"/>
      <c r="AA4178" s="11"/>
    </row>
    <row r="4179" ht="14.25" customHeight="1">
      <c r="D4179" s="12"/>
      <c r="K4179" s="11" t="s">
        <v>10458</v>
      </c>
      <c r="W4179" s="11" t="s">
        <v>10459</v>
      </c>
      <c r="X4179" s="11"/>
      <c r="Y4179" s="11"/>
      <c r="AA4179" s="11"/>
    </row>
    <row r="4180" ht="14.25" customHeight="1">
      <c r="D4180" s="12"/>
      <c r="K4180" s="11" t="s">
        <v>10460</v>
      </c>
      <c r="W4180" s="11" t="s">
        <v>10461</v>
      </c>
      <c r="X4180" s="11"/>
      <c r="Y4180" s="11"/>
      <c r="AA4180" s="11"/>
    </row>
    <row r="4181" ht="14.25" customHeight="1">
      <c r="D4181" s="12"/>
      <c r="K4181" s="11" t="s">
        <v>10462</v>
      </c>
      <c r="W4181" s="11" t="s">
        <v>10463</v>
      </c>
      <c r="X4181" s="11"/>
      <c r="Y4181" s="11"/>
      <c r="AA4181" s="11"/>
    </row>
    <row r="4182" ht="14.25" customHeight="1">
      <c r="D4182" s="12"/>
      <c r="K4182" s="11" t="s">
        <v>10464</v>
      </c>
      <c r="W4182" s="11" t="s">
        <v>10465</v>
      </c>
      <c r="X4182" s="11"/>
      <c r="Y4182" s="11"/>
      <c r="AA4182" s="11"/>
    </row>
    <row r="4183" ht="14.25" customHeight="1">
      <c r="D4183" s="12"/>
      <c r="K4183" s="11" t="s">
        <v>10466</v>
      </c>
      <c r="W4183" s="11" t="s">
        <v>10467</v>
      </c>
      <c r="X4183" s="11"/>
      <c r="Y4183" s="11"/>
      <c r="AA4183" s="11"/>
    </row>
    <row r="4184" ht="14.25" customHeight="1">
      <c r="D4184" s="12"/>
      <c r="K4184" s="11" t="s">
        <v>10468</v>
      </c>
      <c r="W4184" s="11" t="s">
        <v>10469</v>
      </c>
      <c r="X4184" s="11"/>
      <c r="Y4184" s="11"/>
      <c r="AA4184" s="11"/>
    </row>
    <row r="4185" ht="14.25" customHeight="1">
      <c r="D4185" s="12"/>
      <c r="K4185" s="11" t="s">
        <v>10470</v>
      </c>
      <c r="W4185" s="11" t="s">
        <v>10471</v>
      </c>
      <c r="X4185" s="11"/>
      <c r="Y4185" s="11"/>
      <c r="AA4185" s="11"/>
    </row>
    <row r="4186" ht="14.25" customHeight="1">
      <c r="D4186" s="12"/>
      <c r="K4186" s="11" t="s">
        <v>10472</v>
      </c>
      <c r="W4186" s="11" t="s">
        <v>10473</v>
      </c>
      <c r="X4186" s="11"/>
      <c r="Y4186" s="11"/>
      <c r="AA4186" s="11"/>
    </row>
    <row r="4187" ht="14.25" customHeight="1">
      <c r="D4187" s="12"/>
      <c r="K4187" s="11" t="s">
        <v>10474</v>
      </c>
      <c r="W4187" s="11" t="s">
        <v>10475</v>
      </c>
      <c r="X4187" s="11"/>
      <c r="Y4187" s="11"/>
      <c r="AA4187" s="11"/>
    </row>
    <row r="4188" ht="14.25" customHeight="1">
      <c r="D4188" s="12"/>
      <c r="K4188" s="11" t="s">
        <v>10476</v>
      </c>
      <c r="W4188" s="11" t="s">
        <v>10477</v>
      </c>
      <c r="X4188" s="11"/>
      <c r="Y4188" s="11"/>
      <c r="AA4188" s="11"/>
    </row>
    <row r="4189" ht="14.25" customHeight="1">
      <c r="D4189" s="12"/>
      <c r="K4189" s="11" t="s">
        <v>10478</v>
      </c>
      <c r="W4189" s="11" t="s">
        <v>10479</v>
      </c>
      <c r="X4189" s="11"/>
      <c r="Y4189" s="11"/>
      <c r="AA4189" s="11"/>
    </row>
    <row r="4190" ht="14.25" customHeight="1">
      <c r="D4190" s="12"/>
      <c r="K4190" s="11" t="s">
        <v>10480</v>
      </c>
      <c r="W4190" s="11" t="s">
        <v>10481</v>
      </c>
      <c r="X4190" s="11"/>
      <c r="Y4190" s="11"/>
      <c r="AA4190" s="11"/>
    </row>
    <row r="4191" ht="14.25" customHeight="1">
      <c r="D4191" s="12"/>
      <c r="K4191" s="11" t="s">
        <v>10482</v>
      </c>
      <c r="W4191" s="11" t="s">
        <v>10483</v>
      </c>
      <c r="X4191" s="11"/>
      <c r="Y4191" s="11"/>
      <c r="AA4191" s="11"/>
    </row>
    <row r="4192" ht="14.25" customHeight="1">
      <c r="D4192" s="12"/>
      <c r="K4192" s="11" t="s">
        <v>10484</v>
      </c>
      <c r="W4192" s="11" t="s">
        <v>10485</v>
      </c>
      <c r="X4192" s="11"/>
      <c r="Y4192" s="11"/>
      <c r="AA4192" s="11"/>
    </row>
    <row r="4193" ht="14.25" customHeight="1">
      <c r="D4193" s="12"/>
      <c r="K4193" s="11" t="s">
        <v>10486</v>
      </c>
      <c r="W4193" s="11" t="s">
        <v>10487</v>
      </c>
      <c r="X4193" s="11"/>
      <c r="Y4193" s="11"/>
      <c r="AA4193" s="11"/>
    </row>
    <row r="4194" ht="14.25" customHeight="1">
      <c r="D4194" s="12"/>
      <c r="K4194" s="11" t="s">
        <v>10488</v>
      </c>
      <c r="W4194" s="11" t="s">
        <v>10489</v>
      </c>
      <c r="X4194" s="11"/>
      <c r="Y4194" s="11"/>
      <c r="AA4194" s="11"/>
    </row>
    <row r="4195" ht="14.25" customHeight="1">
      <c r="D4195" s="12"/>
      <c r="K4195" s="11" t="s">
        <v>10490</v>
      </c>
      <c r="W4195" s="11" t="s">
        <v>10491</v>
      </c>
      <c r="X4195" s="11"/>
      <c r="Y4195" s="11"/>
      <c r="AA4195" s="11"/>
    </row>
    <row r="4196" ht="14.25" customHeight="1">
      <c r="D4196" s="12"/>
      <c r="K4196" s="11" t="s">
        <v>10492</v>
      </c>
      <c r="W4196" s="11" t="s">
        <v>10493</v>
      </c>
      <c r="X4196" s="11"/>
      <c r="Y4196" s="11"/>
      <c r="AA4196" s="11"/>
    </row>
    <row r="4197" ht="14.25" customHeight="1">
      <c r="D4197" s="12"/>
      <c r="K4197" s="11" t="s">
        <v>10494</v>
      </c>
      <c r="W4197" s="11" t="s">
        <v>10495</v>
      </c>
      <c r="X4197" s="11"/>
      <c r="Y4197" s="11"/>
      <c r="AA4197" s="11"/>
    </row>
    <row r="4198" ht="14.25" customHeight="1">
      <c r="D4198" s="12"/>
      <c r="K4198" s="11" t="s">
        <v>10496</v>
      </c>
      <c r="W4198" s="11" t="s">
        <v>10497</v>
      </c>
      <c r="X4198" s="11"/>
      <c r="Y4198" s="11"/>
      <c r="AA4198" s="11"/>
    </row>
    <row r="4199" ht="14.25" customHeight="1">
      <c r="D4199" s="12"/>
      <c r="K4199" s="11" t="s">
        <v>10498</v>
      </c>
      <c r="W4199" s="11" t="s">
        <v>10499</v>
      </c>
      <c r="X4199" s="11"/>
      <c r="Y4199" s="11"/>
      <c r="AA4199" s="11"/>
    </row>
    <row r="4200" ht="14.25" customHeight="1">
      <c r="D4200" s="12"/>
      <c r="K4200" s="11" t="s">
        <v>10500</v>
      </c>
      <c r="W4200" s="11" t="s">
        <v>10501</v>
      </c>
      <c r="X4200" s="11"/>
      <c r="Y4200" s="11"/>
      <c r="AA4200" s="11"/>
    </row>
    <row r="4201" ht="14.25" customHeight="1">
      <c r="D4201" s="12"/>
      <c r="K4201" s="11" t="s">
        <v>10502</v>
      </c>
      <c r="W4201" s="11" t="s">
        <v>10503</v>
      </c>
      <c r="X4201" s="11"/>
      <c r="Y4201" s="11"/>
      <c r="AA4201" s="11"/>
    </row>
    <row r="4202" ht="14.25" customHeight="1">
      <c r="D4202" s="12"/>
      <c r="K4202" s="11" t="s">
        <v>10504</v>
      </c>
      <c r="W4202" s="11" t="s">
        <v>10505</v>
      </c>
      <c r="X4202" s="11"/>
      <c r="Y4202" s="11"/>
      <c r="AA4202" s="11"/>
    </row>
    <row r="4203" ht="14.25" customHeight="1">
      <c r="D4203" s="12"/>
      <c r="K4203" s="11" t="s">
        <v>10506</v>
      </c>
      <c r="W4203" s="11" t="s">
        <v>10507</v>
      </c>
      <c r="X4203" s="11"/>
      <c r="Y4203" s="11"/>
      <c r="AA4203" s="11"/>
    </row>
    <row r="4204" ht="14.25" customHeight="1">
      <c r="D4204" s="12"/>
      <c r="K4204" s="11" t="s">
        <v>10508</v>
      </c>
      <c r="W4204" s="11" t="s">
        <v>10509</v>
      </c>
      <c r="X4204" s="11"/>
      <c r="Y4204" s="11"/>
      <c r="AA4204" s="11"/>
    </row>
    <row r="4205" ht="14.25" customHeight="1">
      <c r="D4205" s="12"/>
      <c r="K4205" s="11" t="s">
        <v>10510</v>
      </c>
      <c r="W4205" s="11" t="s">
        <v>10511</v>
      </c>
      <c r="X4205" s="11"/>
      <c r="Y4205" s="11"/>
      <c r="AA4205" s="11"/>
    </row>
    <row r="4206" ht="14.25" customHeight="1">
      <c r="D4206" s="12"/>
      <c r="K4206" s="11" t="s">
        <v>10512</v>
      </c>
      <c r="W4206" s="11" t="s">
        <v>10513</v>
      </c>
      <c r="X4206" s="11"/>
      <c r="Y4206" s="11"/>
      <c r="AA4206" s="11"/>
    </row>
    <row r="4207" ht="14.25" customHeight="1">
      <c r="D4207" s="12"/>
      <c r="K4207" s="11" t="s">
        <v>10514</v>
      </c>
      <c r="W4207" s="11" t="s">
        <v>10515</v>
      </c>
      <c r="X4207" s="11"/>
      <c r="Y4207" s="11"/>
      <c r="AA4207" s="11"/>
    </row>
    <row r="4208" ht="14.25" customHeight="1">
      <c r="D4208" s="12"/>
      <c r="K4208" s="11" t="s">
        <v>10516</v>
      </c>
      <c r="W4208" s="11" t="s">
        <v>10517</v>
      </c>
      <c r="X4208" s="11"/>
      <c r="Y4208" s="11"/>
      <c r="AA4208" s="11"/>
    </row>
    <row r="4209" ht="14.25" customHeight="1">
      <c r="D4209" s="12"/>
      <c r="K4209" s="11" t="s">
        <v>10518</v>
      </c>
      <c r="W4209" s="11" t="s">
        <v>10519</v>
      </c>
      <c r="X4209" s="11"/>
      <c r="Y4209" s="11"/>
      <c r="AA4209" s="11"/>
    </row>
    <row r="4210" ht="14.25" customHeight="1">
      <c r="D4210" s="12"/>
      <c r="K4210" s="11" t="s">
        <v>10520</v>
      </c>
      <c r="W4210" s="11" t="s">
        <v>10521</v>
      </c>
      <c r="X4210" s="11"/>
      <c r="Y4210" s="11"/>
      <c r="AA4210" s="11"/>
    </row>
    <row r="4211" ht="14.25" customHeight="1">
      <c r="D4211" s="12"/>
      <c r="K4211" s="11" t="s">
        <v>10522</v>
      </c>
      <c r="W4211" s="11" t="s">
        <v>10523</v>
      </c>
      <c r="X4211" s="11"/>
      <c r="Y4211" s="11"/>
      <c r="AA4211" s="11"/>
    </row>
    <row r="4212" ht="14.25" customHeight="1">
      <c r="D4212" s="12"/>
      <c r="K4212" s="11" t="s">
        <v>10524</v>
      </c>
      <c r="W4212" s="11" t="s">
        <v>10525</v>
      </c>
      <c r="X4212" s="11"/>
      <c r="Y4212" s="11"/>
      <c r="AA4212" s="11"/>
    </row>
    <row r="4213" ht="14.25" customHeight="1">
      <c r="D4213" s="12"/>
      <c r="K4213" s="11" t="s">
        <v>10526</v>
      </c>
      <c r="W4213" s="11" t="s">
        <v>10527</v>
      </c>
      <c r="X4213" s="11"/>
      <c r="Y4213" s="11"/>
      <c r="AA4213" s="11"/>
    </row>
    <row r="4214" ht="14.25" customHeight="1">
      <c r="D4214" s="12"/>
      <c r="K4214" s="11" t="s">
        <v>10528</v>
      </c>
      <c r="W4214" s="11" t="s">
        <v>10529</v>
      </c>
      <c r="X4214" s="11"/>
      <c r="Y4214" s="11"/>
      <c r="AA4214" s="11"/>
    </row>
    <row r="4215" ht="14.25" customHeight="1">
      <c r="D4215" s="12"/>
      <c r="K4215" s="11" t="s">
        <v>10530</v>
      </c>
      <c r="W4215" s="11" t="s">
        <v>10531</v>
      </c>
      <c r="X4215" s="11"/>
      <c r="Y4215" s="11"/>
      <c r="AA4215" s="11"/>
    </row>
    <row r="4216" ht="14.25" customHeight="1">
      <c r="D4216" s="12"/>
      <c r="K4216" s="11" t="s">
        <v>10532</v>
      </c>
      <c r="W4216" s="11" t="s">
        <v>10533</v>
      </c>
      <c r="X4216" s="11"/>
      <c r="Y4216" s="11"/>
      <c r="AA4216" s="11"/>
    </row>
    <row r="4217" ht="14.25" customHeight="1">
      <c r="D4217" s="12"/>
      <c r="K4217" s="11" t="s">
        <v>10534</v>
      </c>
      <c r="W4217" s="11" t="s">
        <v>10535</v>
      </c>
      <c r="X4217" s="11"/>
      <c r="Y4217" s="11"/>
      <c r="AA4217" s="11"/>
    </row>
    <row r="4218" ht="14.25" customHeight="1">
      <c r="D4218" s="12"/>
      <c r="K4218" s="11" t="s">
        <v>10536</v>
      </c>
      <c r="W4218" s="11" t="s">
        <v>10537</v>
      </c>
      <c r="X4218" s="11"/>
      <c r="Y4218" s="11"/>
      <c r="AA4218" s="11"/>
    </row>
    <row r="4219" ht="14.25" customHeight="1">
      <c r="D4219" s="12"/>
      <c r="K4219" s="11" t="s">
        <v>10538</v>
      </c>
      <c r="W4219" s="11" t="s">
        <v>10539</v>
      </c>
      <c r="X4219" s="11"/>
      <c r="Y4219" s="11"/>
      <c r="AA4219" s="11"/>
    </row>
    <row r="4220" ht="14.25" customHeight="1">
      <c r="D4220" s="12"/>
      <c r="K4220" s="11" t="s">
        <v>10540</v>
      </c>
      <c r="W4220" s="11" t="s">
        <v>10541</v>
      </c>
      <c r="X4220" s="11"/>
      <c r="Y4220" s="11"/>
      <c r="AA4220" s="11"/>
    </row>
    <row r="4221" ht="14.25" customHeight="1">
      <c r="D4221" s="12"/>
      <c r="K4221" s="11" t="s">
        <v>10542</v>
      </c>
      <c r="W4221" s="11" t="s">
        <v>10543</v>
      </c>
      <c r="X4221" s="11"/>
      <c r="Y4221" s="11"/>
      <c r="AA4221" s="11"/>
    </row>
    <row r="4222" ht="14.25" customHeight="1">
      <c r="D4222" s="12"/>
      <c r="K4222" s="11" t="s">
        <v>10544</v>
      </c>
      <c r="W4222" s="11" t="s">
        <v>10545</v>
      </c>
      <c r="X4222" s="11"/>
      <c r="Y4222" s="11"/>
      <c r="AA4222" s="11"/>
    </row>
    <row r="4223" ht="14.25" customHeight="1">
      <c r="D4223" s="12"/>
      <c r="K4223" s="11" t="s">
        <v>10546</v>
      </c>
      <c r="W4223" s="11" t="s">
        <v>10547</v>
      </c>
      <c r="X4223" s="11"/>
      <c r="Y4223" s="11"/>
      <c r="AA4223" s="11"/>
    </row>
    <row r="4224" ht="14.25" customHeight="1">
      <c r="D4224" s="12"/>
      <c r="K4224" s="11" t="s">
        <v>10548</v>
      </c>
      <c r="W4224" s="11" t="s">
        <v>10549</v>
      </c>
      <c r="X4224" s="11"/>
      <c r="Y4224" s="11"/>
      <c r="AA4224" s="11"/>
    </row>
    <row r="4225" ht="14.25" customHeight="1">
      <c r="D4225" s="12"/>
      <c r="K4225" s="11" t="s">
        <v>10550</v>
      </c>
      <c r="W4225" s="11" t="s">
        <v>10551</v>
      </c>
      <c r="X4225" s="11"/>
      <c r="Y4225" s="11"/>
      <c r="AA4225" s="11"/>
    </row>
    <row r="4226" ht="14.25" customHeight="1">
      <c r="D4226" s="12"/>
      <c r="K4226" s="11" t="s">
        <v>10552</v>
      </c>
      <c r="W4226" s="11" t="s">
        <v>10553</v>
      </c>
      <c r="X4226" s="11"/>
      <c r="Y4226" s="11"/>
      <c r="AA4226" s="11"/>
    </row>
    <row r="4227" ht="14.25" customHeight="1">
      <c r="D4227" s="12"/>
      <c r="K4227" s="11" t="s">
        <v>10554</v>
      </c>
      <c r="W4227" s="11" t="s">
        <v>10555</v>
      </c>
      <c r="X4227" s="11"/>
      <c r="Y4227" s="11"/>
      <c r="AA4227" s="11"/>
    </row>
    <row r="4228" ht="14.25" customHeight="1">
      <c r="D4228" s="12"/>
      <c r="K4228" s="11" t="s">
        <v>10556</v>
      </c>
      <c r="W4228" s="11" t="s">
        <v>10557</v>
      </c>
      <c r="X4228" s="11"/>
      <c r="Y4228" s="11"/>
      <c r="AA4228" s="11"/>
    </row>
    <row r="4229" ht="14.25" customHeight="1">
      <c r="D4229" s="12"/>
      <c r="K4229" s="11" t="s">
        <v>10558</v>
      </c>
      <c r="W4229" s="11" t="s">
        <v>10559</v>
      </c>
      <c r="X4229" s="11"/>
      <c r="Y4229" s="11"/>
      <c r="AA4229" s="11"/>
    </row>
    <row r="4230" ht="14.25" customHeight="1">
      <c r="D4230" s="12"/>
      <c r="K4230" s="11" t="s">
        <v>10560</v>
      </c>
      <c r="W4230" s="11" t="s">
        <v>10561</v>
      </c>
      <c r="X4230" s="11"/>
      <c r="Y4230" s="11"/>
      <c r="AA4230" s="11"/>
    </row>
    <row r="4231" ht="14.25" customHeight="1">
      <c r="D4231" s="12"/>
      <c r="K4231" s="11" t="s">
        <v>10562</v>
      </c>
      <c r="W4231" s="11" t="s">
        <v>10563</v>
      </c>
      <c r="X4231" s="11"/>
      <c r="Y4231" s="11"/>
      <c r="AA4231" s="11"/>
    </row>
    <row r="4232" ht="14.25" customHeight="1">
      <c r="D4232" s="12"/>
      <c r="K4232" s="11" t="s">
        <v>10564</v>
      </c>
      <c r="W4232" s="11" t="s">
        <v>10565</v>
      </c>
      <c r="X4232" s="11"/>
      <c r="Y4232" s="11"/>
      <c r="AA4232" s="11"/>
    </row>
    <row r="4233" ht="14.25" customHeight="1">
      <c r="D4233" s="12"/>
      <c r="K4233" s="11" t="s">
        <v>10566</v>
      </c>
      <c r="W4233" s="11" t="s">
        <v>10567</v>
      </c>
      <c r="X4233" s="11"/>
      <c r="Y4233" s="11"/>
      <c r="AA4233" s="11"/>
    </row>
    <row r="4234" ht="14.25" customHeight="1">
      <c r="D4234" s="12"/>
      <c r="K4234" s="11" t="s">
        <v>10568</v>
      </c>
      <c r="W4234" s="11" t="s">
        <v>10569</v>
      </c>
      <c r="X4234" s="11"/>
      <c r="Y4234" s="11"/>
      <c r="AA4234" s="11"/>
    </row>
    <row r="4235" ht="14.25" customHeight="1">
      <c r="D4235" s="12"/>
      <c r="K4235" s="11" t="s">
        <v>10570</v>
      </c>
      <c r="W4235" s="11" t="s">
        <v>10571</v>
      </c>
      <c r="X4235" s="11"/>
      <c r="Y4235" s="11"/>
      <c r="AA4235" s="11"/>
    </row>
    <row r="4236" ht="14.25" customHeight="1">
      <c r="D4236" s="12"/>
      <c r="K4236" s="11" t="s">
        <v>10572</v>
      </c>
      <c r="W4236" s="11" t="s">
        <v>10573</v>
      </c>
      <c r="X4236" s="11"/>
      <c r="Y4236" s="11"/>
      <c r="AA4236" s="11"/>
    </row>
    <row r="4237" ht="14.25" customHeight="1">
      <c r="D4237" s="12"/>
      <c r="K4237" s="11" t="s">
        <v>10574</v>
      </c>
      <c r="W4237" s="11" t="s">
        <v>10575</v>
      </c>
      <c r="X4237" s="11"/>
      <c r="Y4237" s="11"/>
      <c r="AA4237" s="11"/>
    </row>
    <row r="4238" ht="14.25" customHeight="1">
      <c r="D4238" s="12"/>
      <c r="K4238" s="11" t="s">
        <v>10576</v>
      </c>
      <c r="W4238" s="11" t="s">
        <v>10577</v>
      </c>
      <c r="X4238" s="11"/>
      <c r="Y4238" s="11"/>
      <c r="AA4238" s="11"/>
    </row>
    <row r="4239" ht="14.25" customHeight="1">
      <c r="D4239" s="12"/>
      <c r="K4239" s="11" t="s">
        <v>10578</v>
      </c>
      <c r="W4239" s="11" t="s">
        <v>10579</v>
      </c>
      <c r="X4239" s="11"/>
      <c r="Y4239" s="11"/>
      <c r="AA4239" s="11"/>
    </row>
    <row r="4240" ht="14.25" customHeight="1">
      <c r="D4240" s="12"/>
      <c r="K4240" s="11" t="s">
        <v>10580</v>
      </c>
      <c r="W4240" s="11" t="s">
        <v>10581</v>
      </c>
      <c r="X4240" s="11"/>
      <c r="Y4240" s="11"/>
      <c r="AA4240" s="11"/>
    </row>
    <row r="4241" ht="14.25" customHeight="1">
      <c r="D4241" s="12"/>
      <c r="K4241" s="11" t="s">
        <v>10582</v>
      </c>
      <c r="W4241" s="11" t="s">
        <v>10583</v>
      </c>
      <c r="X4241" s="11"/>
      <c r="Y4241" s="11"/>
      <c r="AA4241" s="11"/>
    </row>
    <row r="4242" ht="14.25" customHeight="1">
      <c r="D4242" s="12"/>
      <c r="K4242" s="11" t="s">
        <v>10584</v>
      </c>
      <c r="W4242" s="11" t="s">
        <v>10585</v>
      </c>
      <c r="X4242" s="11"/>
      <c r="Y4242" s="11"/>
      <c r="AA4242" s="11"/>
    </row>
    <row r="4243" ht="14.25" customHeight="1">
      <c r="D4243" s="12"/>
      <c r="K4243" s="11" t="s">
        <v>10586</v>
      </c>
      <c r="W4243" s="11" t="s">
        <v>10587</v>
      </c>
      <c r="X4243" s="11"/>
      <c r="Y4243" s="11"/>
      <c r="AA4243" s="11"/>
    </row>
    <row r="4244" ht="14.25" customHeight="1">
      <c r="D4244" s="12"/>
      <c r="K4244" s="11" t="s">
        <v>10588</v>
      </c>
      <c r="W4244" s="11" t="s">
        <v>10589</v>
      </c>
      <c r="X4244" s="11"/>
      <c r="Y4244" s="11"/>
      <c r="AA4244" s="11"/>
    </row>
    <row r="4245" ht="14.25" customHeight="1">
      <c r="D4245" s="12"/>
      <c r="K4245" s="11" t="s">
        <v>10590</v>
      </c>
      <c r="W4245" s="11" t="s">
        <v>10591</v>
      </c>
      <c r="X4245" s="11"/>
      <c r="Y4245" s="11"/>
      <c r="AA4245" s="11"/>
    </row>
    <row r="4246" ht="14.25" customHeight="1">
      <c r="D4246" s="12"/>
      <c r="K4246" s="11" t="s">
        <v>10592</v>
      </c>
      <c r="W4246" s="11" t="s">
        <v>10593</v>
      </c>
      <c r="X4246" s="11"/>
      <c r="Y4246" s="11"/>
      <c r="AA4246" s="11"/>
    </row>
    <row r="4247" ht="14.25" customHeight="1">
      <c r="D4247" s="12"/>
      <c r="K4247" s="11" t="s">
        <v>10594</v>
      </c>
      <c r="W4247" s="11" t="s">
        <v>10595</v>
      </c>
      <c r="X4247" s="11"/>
      <c r="Y4247" s="11"/>
      <c r="AA4247" s="11"/>
    </row>
    <row r="4248" ht="14.25" customHeight="1">
      <c r="D4248" s="12"/>
      <c r="K4248" s="11" t="s">
        <v>10596</v>
      </c>
      <c r="W4248" s="11" t="s">
        <v>10597</v>
      </c>
      <c r="X4248" s="11"/>
      <c r="Y4248" s="11"/>
      <c r="AA4248" s="11"/>
    </row>
    <row r="4249" ht="14.25" customHeight="1">
      <c r="D4249" s="12"/>
      <c r="K4249" s="11" t="s">
        <v>10598</v>
      </c>
      <c r="W4249" s="11" t="s">
        <v>10599</v>
      </c>
      <c r="X4249" s="11"/>
      <c r="Y4249" s="11"/>
      <c r="AA4249" s="11"/>
    </row>
    <row r="4250" ht="14.25" customHeight="1">
      <c r="D4250" s="12"/>
      <c r="K4250" s="11" t="s">
        <v>10600</v>
      </c>
      <c r="W4250" s="11" t="s">
        <v>10601</v>
      </c>
      <c r="X4250" s="11"/>
      <c r="Y4250" s="11"/>
      <c r="AA4250" s="11"/>
    </row>
    <row r="4251" ht="14.25" customHeight="1">
      <c r="D4251" s="12"/>
      <c r="K4251" s="11" t="s">
        <v>10602</v>
      </c>
      <c r="W4251" s="11" t="s">
        <v>10603</v>
      </c>
      <c r="X4251" s="11"/>
      <c r="Y4251" s="11"/>
      <c r="AA4251" s="11"/>
    </row>
    <row r="4252" ht="14.25" customHeight="1">
      <c r="D4252" s="12"/>
      <c r="K4252" s="11" t="s">
        <v>10604</v>
      </c>
      <c r="W4252" s="11" t="s">
        <v>10605</v>
      </c>
      <c r="X4252" s="11"/>
      <c r="Y4252" s="11"/>
      <c r="AA4252" s="11"/>
    </row>
    <row r="4253" ht="14.25" customHeight="1">
      <c r="D4253" s="12"/>
      <c r="K4253" s="11" t="s">
        <v>10606</v>
      </c>
      <c r="W4253" s="11" t="s">
        <v>10607</v>
      </c>
      <c r="X4253" s="11"/>
      <c r="Y4253" s="11"/>
      <c r="AA4253" s="11"/>
    </row>
    <row r="4254" ht="14.25" customHeight="1">
      <c r="D4254" s="12"/>
      <c r="K4254" s="11" t="s">
        <v>10608</v>
      </c>
      <c r="W4254" s="11" t="s">
        <v>10609</v>
      </c>
      <c r="X4254" s="11"/>
      <c r="Y4254" s="11"/>
      <c r="AA4254" s="11"/>
    </row>
    <row r="4255" ht="14.25" customHeight="1">
      <c r="D4255" s="12"/>
      <c r="K4255" s="11" t="s">
        <v>10610</v>
      </c>
      <c r="W4255" s="11" t="s">
        <v>10611</v>
      </c>
      <c r="X4255" s="11"/>
      <c r="Y4255" s="11"/>
      <c r="AA4255" s="11"/>
    </row>
    <row r="4256" ht="14.25" customHeight="1">
      <c r="D4256" s="12"/>
      <c r="K4256" s="11" t="s">
        <v>10612</v>
      </c>
      <c r="W4256" s="11" t="s">
        <v>10613</v>
      </c>
      <c r="X4256" s="11"/>
      <c r="Y4256" s="11"/>
      <c r="AA4256" s="11"/>
    </row>
    <row r="4257" ht="14.25" customHeight="1">
      <c r="D4257" s="12"/>
      <c r="K4257" s="11" t="s">
        <v>10614</v>
      </c>
      <c r="W4257" s="11" t="s">
        <v>10615</v>
      </c>
      <c r="X4257" s="11"/>
      <c r="Y4257" s="11"/>
      <c r="AA4257" s="11"/>
    </row>
    <row r="4258" ht="14.25" customHeight="1">
      <c r="D4258" s="12"/>
      <c r="K4258" s="11" t="s">
        <v>10616</v>
      </c>
      <c r="W4258" s="11" t="s">
        <v>10617</v>
      </c>
      <c r="X4258" s="11"/>
      <c r="Y4258" s="11"/>
      <c r="AA4258" s="11"/>
    </row>
    <row r="4259" ht="14.25" customHeight="1">
      <c r="D4259" s="12"/>
      <c r="K4259" s="11" t="s">
        <v>10618</v>
      </c>
      <c r="W4259" s="11" t="s">
        <v>10619</v>
      </c>
      <c r="X4259" s="11"/>
      <c r="Y4259" s="11"/>
      <c r="AA4259" s="11"/>
    </row>
    <row r="4260" ht="14.25" customHeight="1">
      <c r="D4260" s="12"/>
      <c r="K4260" s="11" t="s">
        <v>10620</v>
      </c>
      <c r="W4260" s="11" t="s">
        <v>10621</v>
      </c>
      <c r="X4260" s="11"/>
      <c r="Y4260" s="11"/>
      <c r="AA4260" s="11"/>
    </row>
    <row r="4261" ht="14.25" customHeight="1">
      <c r="D4261" s="12"/>
      <c r="K4261" s="11" t="s">
        <v>10622</v>
      </c>
      <c r="W4261" s="11" t="s">
        <v>10623</v>
      </c>
      <c r="X4261" s="11"/>
      <c r="Y4261" s="11"/>
      <c r="AA4261" s="11"/>
    </row>
    <row r="4262" ht="14.25" customHeight="1">
      <c r="D4262" s="12"/>
      <c r="K4262" s="11" t="s">
        <v>10624</v>
      </c>
      <c r="W4262" s="11" t="s">
        <v>10625</v>
      </c>
      <c r="X4262" s="11"/>
      <c r="Y4262" s="11"/>
      <c r="AA4262" s="11"/>
    </row>
    <row r="4263" ht="14.25" customHeight="1">
      <c r="D4263" s="12"/>
      <c r="K4263" s="11" t="s">
        <v>10626</v>
      </c>
      <c r="W4263" s="11" t="s">
        <v>10627</v>
      </c>
      <c r="X4263" s="11"/>
      <c r="Y4263" s="11"/>
      <c r="AA4263" s="11"/>
    </row>
    <row r="4264" ht="14.25" customHeight="1">
      <c r="D4264" s="12"/>
      <c r="K4264" s="11" t="s">
        <v>10628</v>
      </c>
      <c r="W4264" s="11" t="s">
        <v>10629</v>
      </c>
      <c r="X4264" s="11"/>
      <c r="Y4264" s="11"/>
      <c r="AA4264" s="11"/>
    </row>
    <row r="4265" ht="14.25" customHeight="1">
      <c r="D4265" s="12"/>
      <c r="K4265" s="11" t="s">
        <v>10630</v>
      </c>
      <c r="W4265" s="11" t="s">
        <v>10631</v>
      </c>
      <c r="X4265" s="11"/>
      <c r="Y4265" s="11"/>
      <c r="AA4265" s="11"/>
    </row>
    <row r="4266" ht="14.25" customHeight="1">
      <c r="D4266" s="12"/>
      <c r="K4266" s="11" t="s">
        <v>10632</v>
      </c>
      <c r="W4266" s="11" t="s">
        <v>10633</v>
      </c>
      <c r="X4266" s="11"/>
      <c r="Y4266" s="11"/>
      <c r="AA4266" s="11"/>
    </row>
    <row r="4267" ht="14.25" customHeight="1">
      <c r="D4267" s="12"/>
      <c r="K4267" s="11" t="s">
        <v>10634</v>
      </c>
      <c r="W4267" s="11" t="s">
        <v>10635</v>
      </c>
      <c r="X4267" s="11"/>
      <c r="Y4267" s="11"/>
      <c r="AA4267" s="11"/>
    </row>
    <row r="4268" ht="14.25" customHeight="1">
      <c r="D4268" s="12"/>
      <c r="K4268" s="11" t="s">
        <v>10636</v>
      </c>
      <c r="W4268" s="11" t="s">
        <v>10637</v>
      </c>
      <c r="X4268" s="11"/>
      <c r="Y4268" s="11"/>
      <c r="AA4268" s="11"/>
    </row>
    <row r="4269" ht="14.25" customHeight="1">
      <c r="D4269" s="12"/>
      <c r="K4269" s="11" t="s">
        <v>10638</v>
      </c>
      <c r="W4269" s="11" t="s">
        <v>10639</v>
      </c>
      <c r="X4269" s="11"/>
      <c r="Y4269" s="11"/>
      <c r="AA4269" s="11"/>
    </row>
    <row r="4270" ht="14.25" customHeight="1">
      <c r="D4270" s="12"/>
      <c r="K4270" s="11" t="s">
        <v>10640</v>
      </c>
      <c r="W4270" s="11" t="s">
        <v>10641</v>
      </c>
      <c r="X4270" s="11"/>
      <c r="Y4270" s="11"/>
      <c r="AA4270" s="11"/>
    </row>
    <row r="4271" ht="14.25" customHeight="1">
      <c r="D4271" s="12"/>
      <c r="K4271" s="11" t="s">
        <v>10642</v>
      </c>
      <c r="W4271" s="11" t="s">
        <v>10643</v>
      </c>
      <c r="X4271" s="11"/>
      <c r="Y4271" s="11"/>
      <c r="AA4271" s="11"/>
    </row>
    <row r="4272" ht="14.25" customHeight="1">
      <c r="D4272" s="12"/>
      <c r="K4272" s="11" t="s">
        <v>10644</v>
      </c>
      <c r="W4272" s="11" t="s">
        <v>10645</v>
      </c>
      <c r="X4272" s="11"/>
      <c r="Y4272" s="11"/>
      <c r="AA4272" s="11"/>
    </row>
    <row r="4273" ht="14.25" customHeight="1">
      <c r="D4273" s="12"/>
      <c r="K4273" s="11" t="s">
        <v>10646</v>
      </c>
      <c r="W4273" s="11" t="s">
        <v>10647</v>
      </c>
      <c r="X4273" s="11"/>
      <c r="Y4273" s="11"/>
      <c r="AA4273" s="11"/>
    </row>
    <row r="4274" ht="14.25" customHeight="1">
      <c r="D4274" s="12"/>
      <c r="K4274" s="11" t="s">
        <v>10648</v>
      </c>
      <c r="W4274" s="11" t="s">
        <v>10649</v>
      </c>
      <c r="X4274" s="11"/>
      <c r="Y4274" s="11"/>
      <c r="AA4274" s="11"/>
    </row>
    <row r="4275" ht="14.25" customHeight="1">
      <c r="D4275" s="12"/>
      <c r="K4275" s="11" t="s">
        <v>10650</v>
      </c>
      <c r="W4275" s="11" t="s">
        <v>10651</v>
      </c>
      <c r="X4275" s="11"/>
      <c r="Y4275" s="11"/>
      <c r="AA4275" s="11"/>
    </row>
    <row r="4276" ht="14.25" customHeight="1">
      <c r="D4276" s="12"/>
      <c r="K4276" s="11" t="s">
        <v>10652</v>
      </c>
      <c r="W4276" s="11" t="s">
        <v>10653</v>
      </c>
      <c r="X4276" s="11"/>
      <c r="Y4276" s="11"/>
      <c r="AA4276" s="11"/>
    </row>
    <row r="4277" ht="14.25" customHeight="1">
      <c r="D4277" s="12"/>
      <c r="K4277" s="11" t="s">
        <v>10654</v>
      </c>
      <c r="W4277" s="11" t="s">
        <v>10655</v>
      </c>
      <c r="X4277" s="11"/>
      <c r="Y4277" s="11"/>
      <c r="AA4277" s="11"/>
    </row>
    <row r="4278" ht="14.25" customHeight="1">
      <c r="D4278" s="12"/>
      <c r="K4278" s="11" t="s">
        <v>10656</v>
      </c>
      <c r="W4278" s="11" t="s">
        <v>10657</v>
      </c>
      <c r="X4278" s="11"/>
      <c r="Y4278" s="11"/>
      <c r="AA4278" s="11"/>
    </row>
    <row r="4279" ht="14.25" customHeight="1">
      <c r="D4279" s="12"/>
      <c r="K4279" s="11" t="s">
        <v>10658</v>
      </c>
      <c r="W4279" s="11" t="s">
        <v>10659</v>
      </c>
      <c r="X4279" s="11"/>
      <c r="Y4279" s="11"/>
      <c r="AA4279" s="11"/>
    </row>
    <row r="4280" ht="14.25" customHeight="1">
      <c r="D4280" s="12"/>
      <c r="K4280" s="11" t="s">
        <v>10660</v>
      </c>
      <c r="W4280" s="11" t="s">
        <v>10661</v>
      </c>
      <c r="X4280" s="11"/>
      <c r="Y4280" s="11"/>
      <c r="AA4280" s="11"/>
    </row>
    <row r="4281" ht="14.25" customHeight="1">
      <c r="D4281" s="12"/>
      <c r="K4281" s="11" t="s">
        <v>10662</v>
      </c>
      <c r="W4281" s="11" t="s">
        <v>10663</v>
      </c>
      <c r="X4281" s="11"/>
      <c r="Y4281" s="11"/>
      <c r="AA4281" s="11"/>
    </row>
    <row r="4282" ht="14.25" customHeight="1">
      <c r="D4282" s="12"/>
      <c r="K4282" s="11" t="s">
        <v>10664</v>
      </c>
      <c r="W4282" s="11" t="s">
        <v>10665</v>
      </c>
      <c r="X4282" s="11"/>
      <c r="Y4282" s="11"/>
      <c r="AA4282" s="11"/>
    </row>
    <row r="4283" ht="14.25" customHeight="1">
      <c r="D4283" s="12"/>
      <c r="K4283" s="11" t="s">
        <v>10666</v>
      </c>
      <c r="W4283" s="11" t="s">
        <v>10667</v>
      </c>
      <c r="X4283" s="11"/>
      <c r="Y4283" s="11"/>
      <c r="AA4283" s="11"/>
    </row>
    <row r="4284" ht="14.25" customHeight="1">
      <c r="D4284" s="12"/>
      <c r="K4284" s="11" t="s">
        <v>10668</v>
      </c>
      <c r="W4284" s="11" t="s">
        <v>10669</v>
      </c>
      <c r="X4284" s="11"/>
      <c r="Y4284" s="11"/>
      <c r="AA4284" s="11"/>
    </row>
    <row r="4285" ht="14.25" customHeight="1">
      <c r="D4285" s="12"/>
      <c r="K4285" s="11" t="s">
        <v>10670</v>
      </c>
      <c r="W4285" s="11" t="s">
        <v>10671</v>
      </c>
      <c r="X4285" s="11"/>
      <c r="Y4285" s="11"/>
      <c r="AA4285" s="11"/>
    </row>
    <row r="4286" ht="14.25" customHeight="1">
      <c r="D4286" s="12"/>
      <c r="K4286" s="11" t="s">
        <v>10672</v>
      </c>
      <c r="W4286" s="11" t="s">
        <v>10673</v>
      </c>
      <c r="X4286" s="11"/>
      <c r="Y4286" s="11"/>
      <c r="AA4286" s="11"/>
    </row>
    <row r="4287" ht="14.25" customHeight="1">
      <c r="D4287" s="12"/>
      <c r="K4287" s="11" t="s">
        <v>10674</v>
      </c>
      <c r="W4287" s="11" t="s">
        <v>10675</v>
      </c>
      <c r="X4287" s="11"/>
      <c r="Y4287" s="11"/>
      <c r="AA4287" s="11"/>
    </row>
    <row r="4288" ht="14.25" customHeight="1">
      <c r="D4288" s="12"/>
      <c r="K4288" s="11" t="s">
        <v>10676</v>
      </c>
      <c r="W4288" s="11" t="s">
        <v>10677</v>
      </c>
      <c r="X4288" s="11"/>
      <c r="Y4288" s="11"/>
      <c r="AA4288" s="11"/>
    </row>
    <row r="4289" ht="14.25" customHeight="1">
      <c r="D4289" s="12"/>
      <c r="K4289" s="11" t="s">
        <v>10678</v>
      </c>
      <c r="W4289" s="11" t="s">
        <v>10679</v>
      </c>
      <c r="X4289" s="11"/>
      <c r="Y4289" s="11"/>
      <c r="AA4289" s="11"/>
    </row>
    <row r="4290" ht="14.25" customHeight="1">
      <c r="D4290" s="12"/>
      <c r="K4290" s="11" t="s">
        <v>10680</v>
      </c>
      <c r="W4290" s="11" t="s">
        <v>10681</v>
      </c>
      <c r="X4290" s="11"/>
      <c r="Y4290" s="11"/>
      <c r="AA4290" s="11"/>
    </row>
    <row r="4291" ht="14.25" customHeight="1">
      <c r="D4291" s="12"/>
      <c r="K4291" s="11" t="s">
        <v>10682</v>
      </c>
      <c r="W4291" s="11" t="s">
        <v>10683</v>
      </c>
      <c r="X4291" s="11"/>
      <c r="Y4291" s="11"/>
      <c r="AA4291" s="11"/>
    </row>
    <row r="4292" ht="14.25" customHeight="1">
      <c r="D4292" s="12"/>
      <c r="K4292" s="11" t="s">
        <v>10684</v>
      </c>
      <c r="W4292" s="11" t="s">
        <v>10685</v>
      </c>
      <c r="X4292" s="11"/>
      <c r="Y4292" s="11"/>
      <c r="AA4292" s="11"/>
    </row>
    <row r="4293" ht="14.25" customHeight="1">
      <c r="D4293" s="12"/>
      <c r="K4293" s="11" t="s">
        <v>10686</v>
      </c>
      <c r="W4293" s="11" t="s">
        <v>10687</v>
      </c>
      <c r="X4293" s="11"/>
      <c r="Y4293" s="11"/>
      <c r="AA4293" s="11"/>
    </row>
    <row r="4294" ht="14.25" customHeight="1">
      <c r="D4294" s="12"/>
      <c r="K4294" s="11" t="s">
        <v>10688</v>
      </c>
      <c r="W4294" s="11" t="s">
        <v>10689</v>
      </c>
      <c r="X4294" s="11"/>
      <c r="Y4294" s="11"/>
      <c r="AA4294" s="11"/>
    </row>
    <row r="4295" ht="14.25" customHeight="1">
      <c r="D4295" s="12"/>
      <c r="K4295" s="11" t="s">
        <v>10690</v>
      </c>
      <c r="W4295" s="11" t="s">
        <v>10691</v>
      </c>
      <c r="X4295" s="11"/>
      <c r="Y4295" s="11"/>
      <c r="AA4295" s="11"/>
    </row>
    <row r="4296" ht="14.25" customHeight="1">
      <c r="D4296" s="12"/>
      <c r="K4296" s="11" t="s">
        <v>10692</v>
      </c>
      <c r="W4296" s="11" t="s">
        <v>10693</v>
      </c>
      <c r="X4296" s="11"/>
      <c r="Y4296" s="11"/>
      <c r="AA4296" s="11"/>
    </row>
    <row r="4297" ht="14.25" customHeight="1">
      <c r="D4297" s="12"/>
      <c r="K4297" s="11" t="s">
        <v>10694</v>
      </c>
      <c r="W4297" s="11" t="s">
        <v>10695</v>
      </c>
      <c r="X4297" s="11"/>
      <c r="Y4297" s="11"/>
      <c r="AA4297" s="11"/>
    </row>
    <row r="4298" ht="14.25" customHeight="1">
      <c r="D4298" s="12"/>
      <c r="K4298" s="11" t="s">
        <v>10696</v>
      </c>
      <c r="W4298" s="11" t="s">
        <v>10697</v>
      </c>
      <c r="X4298" s="11"/>
      <c r="Y4298" s="11"/>
      <c r="AA4298" s="11"/>
    </row>
    <row r="4299" ht="14.25" customHeight="1">
      <c r="D4299" s="12"/>
      <c r="K4299" s="11" t="s">
        <v>10698</v>
      </c>
      <c r="W4299" s="11" t="s">
        <v>10699</v>
      </c>
      <c r="X4299" s="11"/>
      <c r="Y4299" s="11"/>
      <c r="AA4299" s="11"/>
    </row>
    <row r="4300" ht="14.25" customHeight="1">
      <c r="D4300" s="12"/>
      <c r="K4300" s="11" t="s">
        <v>10700</v>
      </c>
      <c r="W4300" s="11" t="s">
        <v>10701</v>
      </c>
      <c r="X4300" s="11"/>
      <c r="Y4300" s="11"/>
      <c r="AA4300" s="11"/>
    </row>
    <row r="4301" ht="14.25" customHeight="1">
      <c r="D4301" s="12"/>
      <c r="K4301" s="11" t="s">
        <v>10702</v>
      </c>
      <c r="W4301" s="11" t="s">
        <v>10703</v>
      </c>
      <c r="X4301" s="11"/>
      <c r="Y4301" s="11"/>
      <c r="AA4301" s="11"/>
    </row>
    <row r="4302" ht="14.25" customHeight="1">
      <c r="D4302" s="12"/>
      <c r="K4302" s="11" t="s">
        <v>10704</v>
      </c>
      <c r="W4302" s="11" t="s">
        <v>10705</v>
      </c>
      <c r="X4302" s="11"/>
      <c r="Y4302" s="11"/>
      <c r="AA4302" s="11"/>
    </row>
    <row r="4303" ht="14.25" customHeight="1">
      <c r="D4303" s="12"/>
      <c r="K4303" s="11" t="s">
        <v>10706</v>
      </c>
      <c r="W4303" s="11" t="s">
        <v>10707</v>
      </c>
      <c r="X4303" s="11"/>
      <c r="Y4303" s="11"/>
      <c r="AA4303" s="11"/>
    </row>
    <row r="4304" ht="14.25" customHeight="1">
      <c r="D4304" s="12"/>
      <c r="K4304" s="11" t="s">
        <v>10708</v>
      </c>
      <c r="W4304" s="11" t="s">
        <v>10709</v>
      </c>
      <c r="X4304" s="11"/>
      <c r="Y4304" s="11"/>
      <c r="AA4304" s="11"/>
    </row>
    <row r="4305" ht="14.25" customHeight="1">
      <c r="D4305" s="12"/>
      <c r="K4305" s="11" t="s">
        <v>10710</v>
      </c>
      <c r="W4305" s="11" t="s">
        <v>10711</v>
      </c>
      <c r="X4305" s="11"/>
      <c r="Y4305" s="11"/>
      <c r="AA4305" s="11"/>
    </row>
    <row r="4306" ht="14.25" customHeight="1">
      <c r="D4306" s="12"/>
      <c r="K4306" s="11" t="s">
        <v>10712</v>
      </c>
      <c r="W4306" s="11" t="s">
        <v>10713</v>
      </c>
      <c r="X4306" s="11"/>
      <c r="Y4306" s="11"/>
      <c r="AA4306" s="11"/>
    </row>
    <row r="4307" ht="14.25" customHeight="1">
      <c r="D4307" s="12"/>
      <c r="K4307" s="11" t="s">
        <v>10714</v>
      </c>
      <c r="W4307" s="11" t="s">
        <v>10715</v>
      </c>
      <c r="X4307" s="11"/>
      <c r="Y4307" s="11"/>
      <c r="AA4307" s="11"/>
    </row>
    <row r="4308" ht="14.25" customHeight="1">
      <c r="D4308" s="12"/>
      <c r="K4308" s="11" t="s">
        <v>10716</v>
      </c>
      <c r="W4308" s="11" t="s">
        <v>10717</v>
      </c>
      <c r="X4308" s="11"/>
      <c r="Y4308" s="11"/>
      <c r="AA4308" s="11"/>
    </row>
    <row r="4309" ht="14.25" customHeight="1">
      <c r="D4309" s="12"/>
      <c r="K4309" s="11" t="s">
        <v>10718</v>
      </c>
      <c r="W4309" s="11" t="s">
        <v>10719</v>
      </c>
      <c r="X4309" s="11"/>
      <c r="Y4309" s="11"/>
      <c r="AA4309" s="11"/>
    </row>
    <row r="4310" ht="14.25" customHeight="1">
      <c r="D4310" s="12"/>
      <c r="K4310" s="11" t="s">
        <v>10720</v>
      </c>
      <c r="W4310" s="11" t="s">
        <v>10721</v>
      </c>
      <c r="X4310" s="11"/>
      <c r="Y4310" s="11"/>
      <c r="AA4310" s="11"/>
    </row>
    <row r="4311" ht="14.25" customHeight="1">
      <c r="D4311" s="12"/>
      <c r="K4311" s="11" t="s">
        <v>10722</v>
      </c>
      <c r="W4311" s="11" t="s">
        <v>10723</v>
      </c>
      <c r="X4311" s="11"/>
      <c r="Y4311" s="11"/>
      <c r="AA4311" s="11"/>
    </row>
    <row r="4312" ht="14.25" customHeight="1">
      <c r="D4312" s="12"/>
      <c r="K4312" s="11" t="s">
        <v>10724</v>
      </c>
      <c r="W4312" s="11" t="s">
        <v>10725</v>
      </c>
      <c r="X4312" s="11"/>
      <c r="Y4312" s="11"/>
      <c r="AA4312" s="11"/>
    </row>
    <row r="4313" ht="14.25" customHeight="1">
      <c r="D4313" s="12"/>
      <c r="K4313" s="11" t="s">
        <v>10726</v>
      </c>
      <c r="W4313" s="11" t="s">
        <v>10727</v>
      </c>
      <c r="X4313" s="11"/>
      <c r="Y4313" s="11"/>
      <c r="AA4313" s="11"/>
    </row>
    <row r="4314" ht="14.25" customHeight="1">
      <c r="D4314" s="12"/>
      <c r="K4314" s="11" t="s">
        <v>10728</v>
      </c>
      <c r="W4314" s="11" t="s">
        <v>10729</v>
      </c>
      <c r="X4314" s="11"/>
      <c r="Y4314" s="11"/>
      <c r="AA4314" s="11"/>
    </row>
    <row r="4315" ht="14.25" customHeight="1">
      <c r="D4315" s="12"/>
      <c r="K4315" s="11" t="s">
        <v>10730</v>
      </c>
      <c r="W4315" s="11" t="s">
        <v>10731</v>
      </c>
      <c r="X4315" s="11"/>
      <c r="Y4315" s="11"/>
      <c r="AA4315" s="11"/>
    </row>
    <row r="4316" ht="14.25" customHeight="1">
      <c r="D4316" s="12"/>
      <c r="K4316" s="11" t="s">
        <v>10732</v>
      </c>
      <c r="W4316" s="11" t="s">
        <v>10733</v>
      </c>
      <c r="X4316" s="11"/>
      <c r="Y4316" s="11"/>
      <c r="AA4316" s="11"/>
    </row>
    <row r="4317" ht="14.25" customHeight="1">
      <c r="D4317" s="12"/>
      <c r="K4317" s="11" t="s">
        <v>10734</v>
      </c>
      <c r="W4317" s="11" t="s">
        <v>10735</v>
      </c>
      <c r="X4317" s="11"/>
      <c r="Y4317" s="11"/>
      <c r="AA4317" s="11"/>
    </row>
    <row r="4318" ht="14.25" customHeight="1">
      <c r="D4318" s="12"/>
      <c r="K4318" s="11" t="s">
        <v>10736</v>
      </c>
      <c r="W4318" s="11" t="s">
        <v>10737</v>
      </c>
      <c r="X4318" s="11"/>
      <c r="Y4318" s="11"/>
      <c r="AA4318" s="11"/>
    </row>
    <row r="4319" ht="14.25" customHeight="1">
      <c r="D4319" s="12"/>
      <c r="K4319" s="11" t="s">
        <v>10738</v>
      </c>
      <c r="W4319" s="11" t="s">
        <v>10739</v>
      </c>
      <c r="X4319" s="11"/>
      <c r="Y4319" s="11"/>
      <c r="AA4319" s="11"/>
    </row>
    <row r="4320" ht="14.25" customHeight="1">
      <c r="D4320" s="12"/>
      <c r="K4320" s="11" t="s">
        <v>10740</v>
      </c>
      <c r="W4320" s="11" t="s">
        <v>10741</v>
      </c>
      <c r="X4320" s="11"/>
      <c r="Y4320" s="11"/>
      <c r="AA4320" s="11"/>
    </row>
    <row r="4321" ht="14.25" customHeight="1">
      <c r="D4321" s="12"/>
      <c r="K4321" s="11" t="s">
        <v>10742</v>
      </c>
      <c r="W4321" s="11" t="s">
        <v>10743</v>
      </c>
      <c r="X4321" s="11"/>
      <c r="Y4321" s="11"/>
      <c r="AA4321" s="11"/>
    </row>
    <row r="4322" ht="14.25" customHeight="1">
      <c r="D4322" s="12"/>
      <c r="K4322" s="11" t="s">
        <v>10744</v>
      </c>
      <c r="W4322" s="11" t="s">
        <v>10745</v>
      </c>
      <c r="X4322" s="11"/>
      <c r="Y4322" s="11"/>
      <c r="AA4322" s="11"/>
    </row>
    <row r="4323" ht="14.25" customHeight="1">
      <c r="D4323" s="12"/>
      <c r="K4323" s="11" t="s">
        <v>10746</v>
      </c>
      <c r="W4323" s="11" t="s">
        <v>10747</v>
      </c>
      <c r="X4323" s="11"/>
      <c r="Y4323" s="11"/>
      <c r="AA4323" s="11"/>
    </row>
    <row r="4324" ht="14.25" customHeight="1">
      <c r="D4324" s="12"/>
      <c r="K4324" s="11" t="s">
        <v>10748</v>
      </c>
      <c r="W4324" s="11" t="s">
        <v>10749</v>
      </c>
      <c r="X4324" s="11"/>
      <c r="Y4324" s="11"/>
      <c r="AA4324" s="11"/>
    </row>
    <row r="4325" ht="14.25" customHeight="1">
      <c r="D4325" s="12"/>
      <c r="K4325" s="11" t="s">
        <v>10750</v>
      </c>
      <c r="W4325" s="11" t="s">
        <v>10751</v>
      </c>
      <c r="X4325" s="11"/>
      <c r="Y4325" s="11"/>
      <c r="AA4325" s="11"/>
    </row>
    <row r="4326" ht="14.25" customHeight="1">
      <c r="D4326" s="12"/>
      <c r="K4326" s="11" t="s">
        <v>10752</v>
      </c>
      <c r="W4326" s="11" t="s">
        <v>10753</v>
      </c>
      <c r="X4326" s="11"/>
      <c r="Y4326" s="11"/>
      <c r="AA4326" s="11"/>
    </row>
    <row r="4327" ht="14.25" customHeight="1">
      <c r="D4327" s="12"/>
      <c r="K4327" s="11" t="s">
        <v>10754</v>
      </c>
      <c r="W4327" s="11" t="s">
        <v>10755</v>
      </c>
      <c r="X4327" s="11"/>
      <c r="Y4327" s="11"/>
      <c r="AA4327" s="11"/>
    </row>
    <row r="4328" ht="14.25" customHeight="1">
      <c r="D4328" s="12"/>
      <c r="K4328" s="11" t="s">
        <v>10756</v>
      </c>
      <c r="W4328" s="11" t="s">
        <v>10757</v>
      </c>
      <c r="X4328" s="11"/>
      <c r="Y4328" s="11"/>
      <c r="AA4328" s="11"/>
    </row>
    <row r="4329" ht="14.25" customHeight="1">
      <c r="D4329" s="12"/>
      <c r="K4329" s="11" t="s">
        <v>10758</v>
      </c>
      <c r="W4329" s="11" t="s">
        <v>10759</v>
      </c>
      <c r="X4329" s="11"/>
      <c r="Y4329" s="11"/>
      <c r="AA4329" s="11"/>
    </row>
    <row r="4330" ht="14.25" customHeight="1">
      <c r="D4330" s="12"/>
      <c r="K4330" s="11" t="s">
        <v>10760</v>
      </c>
      <c r="W4330" s="11" t="s">
        <v>10761</v>
      </c>
      <c r="X4330" s="11"/>
      <c r="Y4330" s="11"/>
      <c r="AA4330" s="11"/>
    </row>
    <row r="4331" ht="14.25" customHeight="1">
      <c r="D4331" s="12"/>
      <c r="K4331" s="11" t="s">
        <v>10762</v>
      </c>
      <c r="W4331" s="11" t="s">
        <v>10763</v>
      </c>
      <c r="X4331" s="11"/>
      <c r="Y4331" s="11"/>
      <c r="AA4331" s="11"/>
    </row>
    <row r="4332" ht="14.25" customHeight="1">
      <c r="D4332" s="12"/>
      <c r="K4332" s="11" t="s">
        <v>10764</v>
      </c>
      <c r="W4332" s="11" t="s">
        <v>10765</v>
      </c>
      <c r="X4332" s="11"/>
      <c r="Y4332" s="11"/>
      <c r="AA4332" s="11"/>
    </row>
    <row r="4333" ht="14.25" customHeight="1">
      <c r="D4333" s="12"/>
      <c r="K4333" s="11" t="s">
        <v>10766</v>
      </c>
      <c r="W4333" s="11" t="s">
        <v>10767</v>
      </c>
      <c r="X4333" s="11"/>
      <c r="Y4333" s="11"/>
      <c r="AA4333" s="11"/>
    </row>
    <row r="4334" ht="14.25" customHeight="1">
      <c r="D4334" s="12"/>
      <c r="K4334" s="11" t="s">
        <v>10768</v>
      </c>
      <c r="W4334" s="11" t="s">
        <v>10769</v>
      </c>
      <c r="X4334" s="11"/>
      <c r="Y4334" s="11"/>
      <c r="AA4334" s="11"/>
    </row>
    <row r="4335" ht="14.25" customHeight="1">
      <c r="D4335" s="12"/>
      <c r="K4335" s="11" t="s">
        <v>10770</v>
      </c>
      <c r="W4335" s="11" t="s">
        <v>10771</v>
      </c>
      <c r="X4335" s="11"/>
      <c r="Y4335" s="11"/>
      <c r="AA4335" s="11"/>
    </row>
    <row r="4336" ht="14.25" customHeight="1">
      <c r="D4336" s="12"/>
      <c r="K4336" s="11" t="s">
        <v>10772</v>
      </c>
      <c r="W4336" s="11" t="s">
        <v>10773</v>
      </c>
      <c r="X4336" s="11"/>
      <c r="Y4336" s="11"/>
      <c r="AA4336" s="11"/>
    </row>
    <row r="4337" ht="14.25" customHeight="1">
      <c r="D4337" s="12"/>
      <c r="K4337" s="11" t="s">
        <v>10774</v>
      </c>
      <c r="W4337" s="11" t="s">
        <v>10775</v>
      </c>
      <c r="X4337" s="11"/>
      <c r="Y4337" s="11"/>
      <c r="AA4337" s="11"/>
    </row>
    <row r="4338" ht="14.25" customHeight="1">
      <c r="D4338" s="12"/>
      <c r="K4338" s="11" t="s">
        <v>10776</v>
      </c>
      <c r="W4338" s="11" t="s">
        <v>10777</v>
      </c>
      <c r="X4338" s="11"/>
      <c r="Y4338" s="11"/>
      <c r="AA4338" s="11"/>
    </row>
    <row r="4339" ht="14.25" customHeight="1">
      <c r="D4339" s="12"/>
      <c r="K4339" s="11" t="s">
        <v>10778</v>
      </c>
      <c r="W4339" s="11" t="s">
        <v>10779</v>
      </c>
      <c r="X4339" s="11"/>
      <c r="Y4339" s="11"/>
      <c r="AA4339" s="11"/>
    </row>
    <row r="4340" ht="14.25" customHeight="1">
      <c r="D4340" s="12"/>
      <c r="K4340" s="11" t="s">
        <v>10780</v>
      </c>
      <c r="W4340" s="11" t="s">
        <v>10781</v>
      </c>
      <c r="X4340" s="11"/>
      <c r="Y4340" s="11"/>
      <c r="AA4340" s="11"/>
    </row>
    <row r="4341" ht="14.25" customHeight="1">
      <c r="D4341" s="12"/>
      <c r="K4341" s="11" t="s">
        <v>10782</v>
      </c>
      <c r="W4341" s="11" t="s">
        <v>10783</v>
      </c>
      <c r="X4341" s="11"/>
      <c r="Y4341" s="11"/>
      <c r="AA4341" s="11"/>
    </row>
    <row r="4342" ht="14.25" customHeight="1">
      <c r="D4342" s="12"/>
      <c r="K4342" s="11" t="s">
        <v>10784</v>
      </c>
      <c r="W4342" s="11" t="s">
        <v>10785</v>
      </c>
      <c r="X4342" s="11"/>
      <c r="Y4342" s="11"/>
      <c r="AA4342" s="11"/>
    </row>
    <row r="4343" ht="14.25" customHeight="1">
      <c r="D4343" s="12"/>
      <c r="K4343" s="11" t="s">
        <v>10786</v>
      </c>
      <c r="W4343" s="11" t="s">
        <v>10787</v>
      </c>
      <c r="X4343" s="11"/>
      <c r="Y4343" s="11"/>
      <c r="AA4343" s="11"/>
    </row>
    <row r="4344" ht="14.25" customHeight="1">
      <c r="D4344" s="12"/>
      <c r="K4344" s="11" t="s">
        <v>10788</v>
      </c>
      <c r="W4344" s="11" t="s">
        <v>10789</v>
      </c>
      <c r="X4344" s="11"/>
      <c r="Y4344" s="11"/>
      <c r="AA4344" s="11"/>
    </row>
    <row r="4345" ht="14.25" customHeight="1">
      <c r="D4345" s="12"/>
      <c r="K4345" s="11" t="s">
        <v>10790</v>
      </c>
      <c r="W4345" s="11" t="s">
        <v>10791</v>
      </c>
      <c r="X4345" s="11"/>
      <c r="Y4345" s="11"/>
      <c r="AA4345" s="11"/>
    </row>
    <row r="4346" ht="14.25" customHeight="1">
      <c r="D4346" s="12"/>
      <c r="K4346" s="11" t="s">
        <v>10792</v>
      </c>
      <c r="W4346" s="11" t="s">
        <v>10793</v>
      </c>
      <c r="X4346" s="11"/>
      <c r="Y4346" s="11"/>
      <c r="AA4346" s="11"/>
    </row>
    <row r="4347" ht="14.25" customHeight="1">
      <c r="D4347" s="12"/>
      <c r="K4347" s="11" t="s">
        <v>10794</v>
      </c>
      <c r="W4347" s="11" t="s">
        <v>10795</v>
      </c>
      <c r="X4347" s="11"/>
      <c r="Y4347" s="11"/>
      <c r="AA4347" s="11"/>
    </row>
    <row r="4348" ht="14.25" customHeight="1">
      <c r="D4348" s="12"/>
      <c r="K4348" s="11" t="s">
        <v>10796</v>
      </c>
      <c r="W4348" s="11" t="s">
        <v>10797</v>
      </c>
      <c r="X4348" s="11"/>
      <c r="Y4348" s="11"/>
      <c r="AA4348" s="11"/>
    </row>
    <row r="4349" ht="14.25" customHeight="1">
      <c r="D4349" s="12"/>
      <c r="K4349" s="11" t="s">
        <v>10798</v>
      </c>
      <c r="W4349" s="11" t="s">
        <v>10799</v>
      </c>
      <c r="X4349" s="11"/>
      <c r="Y4349" s="11"/>
      <c r="AA4349" s="11"/>
    </row>
    <row r="4350" ht="14.25" customHeight="1">
      <c r="D4350" s="12"/>
      <c r="K4350" s="11" t="s">
        <v>10800</v>
      </c>
      <c r="W4350" s="11" t="s">
        <v>10801</v>
      </c>
      <c r="X4350" s="11"/>
      <c r="Y4350" s="11"/>
      <c r="AA4350" s="11"/>
    </row>
    <row r="4351" ht="14.25" customHeight="1">
      <c r="D4351" s="12"/>
      <c r="K4351" s="11" t="s">
        <v>10802</v>
      </c>
      <c r="W4351" s="11" t="s">
        <v>10803</v>
      </c>
      <c r="X4351" s="11"/>
      <c r="Y4351" s="11"/>
      <c r="AA4351" s="11"/>
    </row>
    <row r="4352" ht="14.25" customHeight="1">
      <c r="D4352" s="12"/>
      <c r="K4352" s="11" t="s">
        <v>10804</v>
      </c>
      <c r="W4352" s="11" t="s">
        <v>10805</v>
      </c>
      <c r="X4352" s="11"/>
      <c r="Y4352" s="11"/>
      <c r="AA4352" s="11"/>
    </row>
    <row r="4353" ht="14.25" customHeight="1">
      <c r="D4353" s="12"/>
      <c r="K4353" s="11" t="s">
        <v>10806</v>
      </c>
      <c r="W4353" s="11" t="s">
        <v>10807</v>
      </c>
      <c r="X4353" s="11"/>
      <c r="Y4353" s="11"/>
      <c r="AA4353" s="11"/>
    </row>
    <row r="4354" ht="14.25" customHeight="1">
      <c r="D4354" s="12"/>
      <c r="K4354" s="11" t="s">
        <v>10808</v>
      </c>
      <c r="W4354" s="11" t="s">
        <v>10809</v>
      </c>
      <c r="X4354" s="11"/>
      <c r="Y4354" s="11"/>
      <c r="AA4354" s="11"/>
    </row>
    <row r="4355" ht="14.25" customHeight="1">
      <c r="D4355" s="12"/>
      <c r="K4355" s="11" t="s">
        <v>10810</v>
      </c>
      <c r="W4355" s="11" t="s">
        <v>10811</v>
      </c>
      <c r="X4355" s="11"/>
      <c r="Y4355" s="11"/>
      <c r="AA4355" s="11"/>
    </row>
    <row r="4356" ht="14.25" customHeight="1">
      <c r="D4356" s="12"/>
      <c r="K4356" s="11" t="s">
        <v>10812</v>
      </c>
      <c r="W4356" s="11" t="s">
        <v>10813</v>
      </c>
      <c r="X4356" s="11"/>
      <c r="Y4356" s="11"/>
      <c r="AA4356" s="11"/>
    </row>
    <row r="4357" ht="14.25" customHeight="1">
      <c r="D4357" s="12"/>
      <c r="K4357" s="11" t="s">
        <v>10814</v>
      </c>
      <c r="W4357" s="11" t="s">
        <v>10815</v>
      </c>
      <c r="X4357" s="11"/>
      <c r="Y4357" s="11"/>
      <c r="AA4357" s="11"/>
    </row>
    <row r="4358" ht="14.25" customHeight="1">
      <c r="D4358" s="12"/>
      <c r="K4358" s="11" t="s">
        <v>10816</v>
      </c>
      <c r="W4358" s="11" t="s">
        <v>10817</v>
      </c>
      <c r="X4358" s="11"/>
      <c r="Y4358" s="11"/>
      <c r="AA4358" s="11"/>
    </row>
    <row r="4359" ht="14.25" customHeight="1">
      <c r="D4359" s="12"/>
      <c r="K4359" s="11" t="s">
        <v>10818</v>
      </c>
      <c r="W4359" s="11" t="s">
        <v>10819</v>
      </c>
      <c r="X4359" s="11"/>
      <c r="Y4359" s="11"/>
      <c r="AA4359" s="11"/>
    </row>
    <row r="4360" ht="14.25" customHeight="1">
      <c r="D4360" s="12"/>
      <c r="K4360" s="11" t="s">
        <v>10820</v>
      </c>
      <c r="W4360" s="11" t="s">
        <v>10821</v>
      </c>
      <c r="X4360" s="11"/>
      <c r="Y4360" s="11"/>
      <c r="AA4360" s="11"/>
    </row>
    <row r="4361" ht="14.25" customHeight="1">
      <c r="D4361" s="12"/>
      <c r="K4361" s="11" t="s">
        <v>10822</v>
      </c>
      <c r="W4361" s="11" t="s">
        <v>10823</v>
      </c>
      <c r="X4361" s="11"/>
      <c r="Y4361" s="11"/>
      <c r="AA4361" s="11"/>
    </row>
    <row r="4362" ht="14.25" customHeight="1">
      <c r="D4362" s="12"/>
      <c r="K4362" s="11" t="s">
        <v>10824</v>
      </c>
      <c r="W4362" s="11" t="s">
        <v>10825</v>
      </c>
      <c r="X4362" s="11"/>
      <c r="Y4362" s="11"/>
      <c r="AA4362" s="11"/>
    </row>
    <row r="4363" ht="14.25" customHeight="1">
      <c r="D4363" s="12"/>
      <c r="K4363" s="11" t="s">
        <v>10826</v>
      </c>
      <c r="W4363" s="11" t="s">
        <v>10827</v>
      </c>
      <c r="X4363" s="11"/>
      <c r="Y4363" s="11"/>
      <c r="AA4363" s="11"/>
    </row>
    <row r="4364" ht="14.25" customHeight="1">
      <c r="D4364" s="12"/>
      <c r="K4364" s="11" t="s">
        <v>10828</v>
      </c>
      <c r="W4364" s="11" t="s">
        <v>10829</v>
      </c>
      <c r="X4364" s="11"/>
      <c r="Y4364" s="11"/>
      <c r="AA4364" s="11"/>
    </row>
    <row r="4365" ht="14.25" customHeight="1">
      <c r="D4365" s="12"/>
      <c r="K4365" s="11" t="s">
        <v>10830</v>
      </c>
      <c r="W4365" s="11" t="s">
        <v>10831</v>
      </c>
      <c r="X4365" s="11"/>
      <c r="Y4365" s="11"/>
      <c r="AA4365" s="11"/>
    </row>
    <row r="4366" ht="14.25" customHeight="1">
      <c r="D4366" s="12"/>
      <c r="K4366" s="11" t="s">
        <v>10832</v>
      </c>
      <c r="W4366" s="11" t="s">
        <v>10833</v>
      </c>
      <c r="X4366" s="11"/>
      <c r="Y4366" s="11"/>
      <c r="AA4366" s="11"/>
    </row>
    <row r="4367" ht="14.25" customHeight="1">
      <c r="D4367" s="12"/>
      <c r="K4367" s="11" t="s">
        <v>10834</v>
      </c>
      <c r="W4367" s="11" t="s">
        <v>10835</v>
      </c>
      <c r="X4367" s="11"/>
      <c r="Y4367" s="11"/>
      <c r="AA4367" s="11"/>
    </row>
    <row r="4368" ht="14.25" customHeight="1">
      <c r="D4368" s="12"/>
      <c r="K4368" s="11" t="s">
        <v>10836</v>
      </c>
      <c r="W4368" s="11" t="s">
        <v>10837</v>
      </c>
      <c r="X4368" s="11"/>
      <c r="Y4368" s="11"/>
      <c r="AA4368" s="11"/>
    </row>
    <row r="4369" ht="14.25" customHeight="1">
      <c r="D4369" s="12"/>
      <c r="K4369" s="11" t="s">
        <v>10838</v>
      </c>
      <c r="W4369" s="11" t="s">
        <v>10839</v>
      </c>
      <c r="X4369" s="11"/>
      <c r="Y4369" s="11"/>
      <c r="AA4369" s="11"/>
    </row>
    <row r="4370" ht="14.25" customHeight="1">
      <c r="D4370" s="12"/>
      <c r="K4370" s="11" t="s">
        <v>10840</v>
      </c>
      <c r="W4370" s="11" t="s">
        <v>10841</v>
      </c>
      <c r="X4370" s="11"/>
      <c r="Y4370" s="11"/>
      <c r="AA4370" s="11"/>
    </row>
    <row r="4371" ht="14.25" customHeight="1">
      <c r="D4371" s="12"/>
      <c r="K4371" s="11" t="s">
        <v>10842</v>
      </c>
      <c r="W4371" s="11" t="s">
        <v>10843</v>
      </c>
      <c r="X4371" s="11"/>
      <c r="Y4371" s="11"/>
      <c r="AA4371" s="11"/>
    </row>
    <row r="4372" ht="14.25" customHeight="1">
      <c r="D4372" s="12"/>
      <c r="K4372" s="11" t="s">
        <v>10844</v>
      </c>
      <c r="W4372" s="11" t="s">
        <v>10845</v>
      </c>
      <c r="X4372" s="11"/>
      <c r="Y4372" s="11"/>
      <c r="AA4372" s="11"/>
    </row>
    <row r="4373" ht="14.25" customHeight="1">
      <c r="D4373" s="12"/>
      <c r="K4373" s="11" t="s">
        <v>10846</v>
      </c>
      <c r="W4373" s="11" t="s">
        <v>10847</v>
      </c>
      <c r="X4373" s="11"/>
      <c r="Y4373" s="11"/>
      <c r="AA4373" s="11"/>
    </row>
    <row r="4374" ht="14.25" customHeight="1">
      <c r="D4374" s="12"/>
      <c r="K4374" s="11" t="s">
        <v>10848</v>
      </c>
      <c r="W4374" s="11" t="s">
        <v>10849</v>
      </c>
      <c r="X4374" s="11"/>
      <c r="Y4374" s="11"/>
      <c r="AA4374" s="11"/>
    </row>
    <row r="4375" ht="14.25" customHeight="1">
      <c r="D4375" s="12"/>
      <c r="K4375" s="11" t="s">
        <v>10850</v>
      </c>
      <c r="W4375" s="11" t="s">
        <v>10851</v>
      </c>
      <c r="X4375" s="11"/>
      <c r="Y4375" s="11"/>
      <c r="AA4375" s="11"/>
    </row>
    <row r="4376" ht="14.25" customHeight="1">
      <c r="D4376" s="12"/>
      <c r="K4376" s="11" t="s">
        <v>10852</v>
      </c>
      <c r="W4376" s="11" t="s">
        <v>10853</v>
      </c>
      <c r="X4376" s="11"/>
      <c r="Y4376" s="11"/>
      <c r="AA4376" s="11"/>
    </row>
    <row r="4377" ht="14.25" customHeight="1">
      <c r="D4377" s="12"/>
      <c r="K4377" s="11" t="s">
        <v>10854</v>
      </c>
      <c r="W4377" s="11" t="s">
        <v>10855</v>
      </c>
      <c r="X4377" s="11"/>
      <c r="Y4377" s="11"/>
      <c r="AA4377" s="11"/>
    </row>
    <row r="4378" ht="14.25" customHeight="1">
      <c r="D4378" s="12"/>
      <c r="K4378" s="11" t="s">
        <v>10856</v>
      </c>
      <c r="W4378" s="11" t="s">
        <v>10857</v>
      </c>
      <c r="X4378" s="11"/>
      <c r="Y4378" s="11"/>
      <c r="AA4378" s="11"/>
    </row>
    <row r="4379" ht="14.25" customHeight="1">
      <c r="D4379" s="12"/>
      <c r="K4379" s="11" t="s">
        <v>10858</v>
      </c>
      <c r="W4379" s="11" t="s">
        <v>10859</v>
      </c>
      <c r="X4379" s="11"/>
      <c r="Y4379" s="11"/>
      <c r="AA4379" s="11"/>
    </row>
    <row r="4380" ht="14.25" customHeight="1">
      <c r="D4380" s="12"/>
      <c r="K4380" s="11" t="s">
        <v>10860</v>
      </c>
      <c r="W4380" s="11" t="s">
        <v>10861</v>
      </c>
      <c r="X4380" s="11"/>
      <c r="Y4380" s="11"/>
      <c r="AA4380" s="11"/>
    </row>
    <row r="4381" ht="14.25" customHeight="1">
      <c r="D4381" s="12"/>
      <c r="K4381" s="11" t="s">
        <v>10862</v>
      </c>
      <c r="W4381" s="11" t="s">
        <v>10863</v>
      </c>
      <c r="X4381" s="11"/>
      <c r="Y4381" s="11"/>
      <c r="AA4381" s="11"/>
    </row>
    <row r="4382" ht="14.25" customHeight="1">
      <c r="D4382" s="12"/>
      <c r="K4382" s="11" t="s">
        <v>10864</v>
      </c>
      <c r="W4382" s="11" t="s">
        <v>10865</v>
      </c>
      <c r="X4382" s="11"/>
      <c r="Y4382" s="11"/>
      <c r="AA4382" s="11"/>
    </row>
    <row r="4383" ht="14.25" customHeight="1">
      <c r="D4383" s="12"/>
      <c r="K4383" s="11" t="s">
        <v>10866</v>
      </c>
      <c r="W4383" s="11" t="s">
        <v>10867</v>
      </c>
      <c r="X4383" s="11"/>
      <c r="Y4383" s="11"/>
      <c r="AA4383" s="11"/>
    </row>
    <row r="4384" ht="14.25" customHeight="1">
      <c r="D4384" s="12"/>
      <c r="K4384" s="11" t="s">
        <v>10868</v>
      </c>
      <c r="W4384" s="11" t="s">
        <v>10869</v>
      </c>
      <c r="X4384" s="11"/>
      <c r="Y4384" s="11"/>
      <c r="AA4384" s="11"/>
    </row>
    <row r="4385" ht="14.25" customHeight="1">
      <c r="D4385" s="12"/>
      <c r="K4385" s="11" t="s">
        <v>10870</v>
      </c>
      <c r="W4385" s="11" t="s">
        <v>10871</v>
      </c>
      <c r="X4385" s="11"/>
      <c r="Y4385" s="11"/>
      <c r="AA4385" s="11"/>
    </row>
    <row r="4386" ht="14.25" customHeight="1">
      <c r="D4386" s="12"/>
      <c r="K4386" s="11" t="s">
        <v>10872</v>
      </c>
      <c r="W4386" s="11" t="s">
        <v>10873</v>
      </c>
      <c r="X4386" s="11"/>
      <c r="Y4386" s="11"/>
      <c r="AA4386" s="11"/>
    </row>
    <row r="4387" ht="14.25" customHeight="1">
      <c r="D4387" s="12"/>
      <c r="K4387" s="11" t="s">
        <v>10874</v>
      </c>
      <c r="W4387" s="11" t="s">
        <v>10875</v>
      </c>
      <c r="X4387" s="11"/>
      <c r="Y4387" s="11"/>
      <c r="AA4387" s="11"/>
    </row>
    <row r="4388" ht="14.25" customHeight="1">
      <c r="D4388" s="12"/>
      <c r="K4388" s="11" t="s">
        <v>10876</v>
      </c>
      <c r="W4388" s="11" t="s">
        <v>10877</v>
      </c>
      <c r="X4388" s="11"/>
      <c r="Y4388" s="11"/>
      <c r="AA4388" s="11"/>
    </row>
    <row r="4389" ht="14.25" customHeight="1">
      <c r="D4389" s="12"/>
      <c r="K4389" s="11" t="s">
        <v>10878</v>
      </c>
      <c r="W4389" s="11" t="s">
        <v>10879</v>
      </c>
      <c r="X4389" s="11"/>
      <c r="Y4389" s="11"/>
      <c r="AA4389" s="11"/>
    </row>
    <row r="4390" ht="14.25" customHeight="1">
      <c r="D4390" s="12"/>
      <c r="K4390" s="11" t="s">
        <v>10880</v>
      </c>
      <c r="W4390" s="11" t="s">
        <v>10881</v>
      </c>
      <c r="X4390" s="11"/>
      <c r="Y4390" s="11"/>
      <c r="AA4390" s="11"/>
    </row>
    <row r="4391" ht="14.25" customHeight="1">
      <c r="D4391" s="12"/>
      <c r="K4391" s="11" t="s">
        <v>10882</v>
      </c>
      <c r="W4391" s="11" t="s">
        <v>10883</v>
      </c>
      <c r="X4391" s="11"/>
      <c r="Y4391" s="11"/>
      <c r="AA4391" s="11"/>
    </row>
    <row r="4392" ht="14.25" customHeight="1">
      <c r="D4392" s="12"/>
      <c r="K4392" s="11" t="s">
        <v>10884</v>
      </c>
      <c r="W4392" s="11" t="s">
        <v>10885</v>
      </c>
      <c r="X4392" s="11"/>
      <c r="Y4392" s="11"/>
      <c r="AA4392" s="11"/>
    </row>
    <row r="4393" ht="14.25" customHeight="1">
      <c r="D4393" s="12"/>
      <c r="K4393" s="11" t="s">
        <v>10886</v>
      </c>
      <c r="W4393" s="11" t="s">
        <v>10887</v>
      </c>
      <c r="X4393" s="11"/>
      <c r="Y4393" s="11"/>
      <c r="AA4393" s="11"/>
    </row>
    <row r="4394" ht="14.25" customHeight="1">
      <c r="D4394" s="12"/>
      <c r="K4394" s="11" t="s">
        <v>10888</v>
      </c>
      <c r="W4394" s="11" t="s">
        <v>10889</v>
      </c>
      <c r="X4394" s="11"/>
      <c r="Y4394" s="11"/>
      <c r="AA4394" s="11"/>
    </row>
    <row r="4395" ht="14.25" customHeight="1">
      <c r="D4395" s="12"/>
      <c r="K4395" s="11" t="s">
        <v>10890</v>
      </c>
      <c r="W4395" s="11" t="s">
        <v>10891</v>
      </c>
      <c r="X4395" s="11"/>
      <c r="Y4395" s="11"/>
      <c r="AA4395" s="11"/>
    </row>
    <row r="4396" ht="14.25" customHeight="1">
      <c r="D4396" s="12"/>
      <c r="K4396" s="11" t="s">
        <v>10892</v>
      </c>
      <c r="W4396" s="11" t="s">
        <v>10893</v>
      </c>
      <c r="X4396" s="11"/>
      <c r="Y4396" s="11"/>
      <c r="AA4396" s="11"/>
    </row>
    <row r="4397" ht="14.25" customHeight="1">
      <c r="D4397" s="12"/>
      <c r="K4397" s="11" t="s">
        <v>10894</v>
      </c>
      <c r="W4397" s="11" t="s">
        <v>10895</v>
      </c>
      <c r="X4397" s="11"/>
      <c r="Y4397" s="11"/>
      <c r="AA4397" s="11"/>
    </row>
    <row r="4398" ht="14.25" customHeight="1">
      <c r="D4398" s="12"/>
      <c r="K4398" s="11" t="s">
        <v>10896</v>
      </c>
      <c r="W4398" s="11" t="s">
        <v>10897</v>
      </c>
      <c r="X4398" s="11"/>
      <c r="Y4398" s="11"/>
      <c r="AA4398" s="11"/>
    </row>
    <row r="4399" ht="14.25" customHeight="1">
      <c r="D4399" s="12"/>
      <c r="K4399" s="11" t="s">
        <v>10898</v>
      </c>
      <c r="W4399" s="11" t="s">
        <v>10899</v>
      </c>
      <c r="X4399" s="11"/>
      <c r="Y4399" s="11"/>
      <c r="AA4399" s="11"/>
    </row>
    <row r="4400" ht="14.25" customHeight="1">
      <c r="D4400" s="12"/>
      <c r="K4400" s="11" t="s">
        <v>10900</v>
      </c>
      <c r="W4400" s="11" t="s">
        <v>10901</v>
      </c>
      <c r="X4400" s="11"/>
      <c r="Y4400" s="11"/>
      <c r="AA4400" s="11"/>
    </row>
    <row r="4401" ht="14.25" customHeight="1">
      <c r="D4401" s="12"/>
      <c r="K4401" s="11" t="s">
        <v>10902</v>
      </c>
      <c r="W4401" s="11" t="s">
        <v>10903</v>
      </c>
      <c r="X4401" s="11"/>
      <c r="Y4401" s="11"/>
      <c r="AA4401" s="11"/>
    </row>
    <row r="4402" ht="14.25" customHeight="1">
      <c r="D4402" s="12"/>
      <c r="K4402" s="11" t="s">
        <v>10904</v>
      </c>
      <c r="W4402" s="11" t="s">
        <v>10905</v>
      </c>
      <c r="X4402" s="11"/>
      <c r="Y4402" s="11"/>
      <c r="AA4402" s="11"/>
    </row>
    <row r="4403" ht="14.25" customHeight="1">
      <c r="D4403" s="12"/>
      <c r="K4403" s="11" t="s">
        <v>10906</v>
      </c>
      <c r="W4403" s="11" t="s">
        <v>10907</v>
      </c>
      <c r="X4403" s="11"/>
      <c r="Y4403" s="11"/>
      <c r="AA4403" s="11"/>
    </row>
    <row r="4404" ht="14.25" customHeight="1">
      <c r="D4404" s="12"/>
      <c r="K4404" s="11" t="s">
        <v>10908</v>
      </c>
      <c r="W4404" s="11" t="s">
        <v>10909</v>
      </c>
      <c r="X4404" s="11"/>
      <c r="Y4404" s="11"/>
      <c r="AA4404" s="11"/>
    </row>
    <row r="4405" ht="14.25" customHeight="1">
      <c r="D4405" s="12"/>
      <c r="K4405" s="11" t="s">
        <v>10910</v>
      </c>
      <c r="W4405" s="11" t="s">
        <v>10911</v>
      </c>
      <c r="X4405" s="11"/>
      <c r="Y4405" s="11"/>
      <c r="AA4405" s="11"/>
    </row>
    <row r="4406" ht="14.25" customHeight="1">
      <c r="D4406" s="12"/>
      <c r="K4406" s="11" t="s">
        <v>10912</v>
      </c>
      <c r="W4406" s="11" t="s">
        <v>10913</v>
      </c>
      <c r="X4406" s="11"/>
      <c r="Y4406" s="11"/>
      <c r="AA4406" s="11"/>
    </row>
    <row r="4407" ht="14.25" customHeight="1">
      <c r="D4407" s="12"/>
      <c r="K4407" s="11" t="s">
        <v>10914</v>
      </c>
      <c r="W4407" s="11" t="s">
        <v>10915</v>
      </c>
      <c r="X4407" s="11"/>
      <c r="Y4407" s="11"/>
      <c r="AA4407" s="11"/>
    </row>
    <row r="4408" ht="14.25" customHeight="1">
      <c r="D4408" s="12"/>
      <c r="K4408" s="11" t="s">
        <v>10916</v>
      </c>
      <c r="W4408" s="11" t="s">
        <v>10917</v>
      </c>
      <c r="X4408" s="11"/>
      <c r="Y4408" s="11"/>
      <c r="AA4408" s="11"/>
    </row>
    <row r="4409" ht="14.25" customHeight="1">
      <c r="D4409" s="12"/>
      <c r="K4409" s="11" t="s">
        <v>10918</v>
      </c>
      <c r="W4409" s="11" t="s">
        <v>10919</v>
      </c>
      <c r="X4409" s="11"/>
      <c r="Y4409" s="11"/>
      <c r="AA4409" s="11"/>
    </row>
    <row r="4410" ht="14.25" customHeight="1">
      <c r="D4410" s="12"/>
      <c r="K4410" s="11" t="s">
        <v>10920</v>
      </c>
      <c r="W4410" s="11" t="s">
        <v>10921</v>
      </c>
      <c r="X4410" s="11"/>
      <c r="Y4410" s="11"/>
      <c r="AA4410" s="11"/>
    </row>
    <row r="4411" ht="14.25" customHeight="1">
      <c r="D4411" s="12"/>
      <c r="K4411" s="11" t="s">
        <v>10922</v>
      </c>
      <c r="W4411" s="11" t="s">
        <v>10923</v>
      </c>
      <c r="X4411" s="11"/>
      <c r="Y4411" s="11"/>
      <c r="AA4411" s="11"/>
    </row>
    <row r="4412" ht="14.25" customHeight="1">
      <c r="D4412" s="12"/>
      <c r="K4412" s="11" t="s">
        <v>10924</v>
      </c>
      <c r="W4412" s="11" t="s">
        <v>10925</v>
      </c>
      <c r="X4412" s="11"/>
      <c r="Y4412" s="11"/>
      <c r="AA4412" s="11"/>
    </row>
    <row r="4413" ht="14.25" customHeight="1">
      <c r="D4413" s="12"/>
      <c r="K4413" s="11" t="s">
        <v>10926</v>
      </c>
      <c r="W4413" s="11" t="s">
        <v>10927</v>
      </c>
      <c r="X4413" s="11"/>
      <c r="Y4413" s="11"/>
      <c r="AA4413" s="11"/>
    </row>
    <row r="4414" ht="14.25" customHeight="1">
      <c r="D4414" s="12"/>
      <c r="K4414" s="11" t="s">
        <v>10928</v>
      </c>
      <c r="W4414" s="11" t="s">
        <v>10929</v>
      </c>
      <c r="X4414" s="11"/>
      <c r="Y4414" s="11"/>
      <c r="AA4414" s="11"/>
    </row>
    <row r="4415" ht="14.25" customHeight="1">
      <c r="D4415" s="12"/>
      <c r="K4415" s="11" t="s">
        <v>10930</v>
      </c>
      <c r="W4415" s="11" t="s">
        <v>10931</v>
      </c>
      <c r="X4415" s="11"/>
      <c r="Y4415" s="11"/>
      <c r="AA4415" s="11"/>
    </row>
    <row r="4416" ht="14.25" customHeight="1">
      <c r="D4416" s="12"/>
      <c r="K4416" s="11" t="s">
        <v>10932</v>
      </c>
      <c r="W4416" s="11" t="s">
        <v>10933</v>
      </c>
      <c r="X4416" s="11"/>
      <c r="Y4416" s="11"/>
      <c r="AA4416" s="11"/>
    </row>
    <row r="4417" ht="14.25" customHeight="1">
      <c r="D4417" s="12"/>
      <c r="K4417" s="11" t="s">
        <v>10934</v>
      </c>
      <c r="W4417" s="11" t="s">
        <v>10935</v>
      </c>
      <c r="X4417" s="11"/>
      <c r="Y4417" s="11"/>
      <c r="AA4417" s="11"/>
    </row>
    <row r="4418" ht="14.25" customHeight="1">
      <c r="D4418" s="12"/>
      <c r="K4418" s="11" t="s">
        <v>10936</v>
      </c>
      <c r="W4418" s="11" t="s">
        <v>10937</v>
      </c>
      <c r="X4418" s="11"/>
      <c r="Y4418" s="11"/>
      <c r="AA4418" s="11"/>
    </row>
    <row r="4419" ht="14.25" customHeight="1">
      <c r="D4419" s="12"/>
      <c r="K4419" s="11" t="s">
        <v>10938</v>
      </c>
      <c r="W4419" s="11" t="s">
        <v>10939</v>
      </c>
      <c r="X4419" s="11"/>
      <c r="Y4419" s="11"/>
      <c r="AA4419" s="11"/>
    </row>
    <row r="4420" ht="14.25" customHeight="1">
      <c r="D4420" s="12"/>
      <c r="K4420" s="11" t="s">
        <v>10940</v>
      </c>
      <c r="W4420" s="11" t="s">
        <v>10941</v>
      </c>
      <c r="X4420" s="11"/>
      <c r="Y4420" s="11"/>
      <c r="AA4420" s="11"/>
    </row>
    <row r="4421" ht="14.25" customHeight="1">
      <c r="D4421" s="12"/>
      <c r="K4421" s="11" t="s">
        <v>10942</v>
      </c>
      <c r="W4421" s="11" t="s">
        <v>10943</v>
      </c>
      <c r="X4421" s="11"/>
      <c r="Y4421" s="11"/>
      <c r="AA4421" s="11"/>
    </row>
    <row r="4422" ht="14.25" customHeight="1">
      <c r="D4422" s="12"/>
      <c r="K4422" s="11" t="s">
        <v>10944</v>
      </c>
      <c r="W4422" s="11" t="s">
        <v>10945</v>
      </c>
      <c r="X4422" s="11"/>
      <c r="Y4422" s="11"/>
      <c r="AA4422" s="11"/>
    </row>
    <row r="4423" ht="14.25" customHeight="1">
      <c r="D4423" s="12"/>
      <c r="K4423" s="11" t="s">
        <v>10946</v>
      </c>
      <c r="W4423" s="11" t="s">
        <v>10947</v>
      </c>
      <c r="X4423" s="11"/>
      <c r="Y4423" s="11"/>
      <c r="AA4423" s="11"/>
    </row>
    <row r="4424" ht="14.25" customHeight="1">
      <c r="D4424" s="12"/>
      <c r="K4424" s="11" t="s">
        <v>10948</v>
      </c>
      <c r="W4424" s="11" t="s">
        <v>10949</v>
      </c>
      <c r="X4424" s="11"/>
      <c r="Y4424" s="11"/>
      <c r="AA4424" s="11"/>
    </row>
    <row r="4425" ht="14.25" customHeight="1">
      <c r="D4425" s="12"/>
      <c r="K4425" s="11" t="s">
        <v>10950</v>
      </c>
      <c r="W4425" s="11" t="s">
        <v>10951</v>
      </c>
      <c r="X4425" s="11"/>
      <c r="Y4425" s="11"/>
      <c r="AA4425" s="11"/>
    </row>
    <row r="4426" ht="14.25" customHeight="1">
      <c r="D4426" s="12"/>
      <c r="K4426" s="11" t="s">
        <v>10952</v>
      </c>
      <c r="W4426" s="11" t="s">
        <v>10953</v>
      </c>
      <c r="X4426" s="11"/>
      <c r="Y4426" s="11"/>
      <c r="AA4426" s="11"/>
    </row>
    <row r="4427" ht="14.25" customHeight="1">
      <c r="D4427" s="12"/>
      <c r="K4427" s="11" t="s">
        <v>10954</v>
      </c>
      <c r="W4427" s="11" t="s">
        <v>10955</v>
      </c>
      <c r="X4427" s="11"/>
      <c r="Y4427" s="11"/>
      <c r="AA4427" s="11"/>
    </row>
    <row r="4428" ht="14.25" customHeight="1">
      <c r="D4428" s="12"/>
      <c r="K4428" s="11" t="s">
        <v>10956</v>
      </c>
      <c r="W4428" s="11" t="s">
        <v>10957</v>
      </c>
      <c r="X4428" s="11"/>
      <c r="Y4428" s="11"/>
      <c r="AA4428" s="11"/>
    </row>
    <row r="4429" ht="14.25" customHeight="1">
      <c r="D4429" s="12"/>
      <c r="K4429" s="11" t="s">
        <v>10958</v>
      </c>
      <c r="W4429" s="11" t="s">
        <v>10959</v>
      </c>
      <c r="X4429" s="11"/>
      <c r="Y4429" s="11"/>
      <c r="AA4429" s="11"/>
    </row>
    <row r="4430" ht="14.25" customHeight="1">
      <c r="D4430" s="12"/>
      <c r="K4430" s="11" t="s">
        <v>10960</v>
      </c>
      <c r="W4430" s="11" t="s">
        <v>10961</v>
      </c>
      <c r="X4430" s="11"/>
      <c r="Y4430" s="11"/>
      <c r="AA4430" s="11"/>
    </row>
    <row r="4431" ht="14.25" customHeight="1">
      <c r="D4431" s="12"/>
      <c r="K4431" s="11" t="s">
        <v>10962</v>
      </c>
      <c r="W4431" s="11" t="s">
        <v>10963</v>
      </c>
      <c r="X4431" s="11"/>
      <c r="Y4431" s="11"/>
      <c r="AA4431" s="11"/>
    </row>
    <row r="4432" ht="14.25" customHeight="1">
      <c r="D4432" s="12"/>
      <c r="K4432" s="11" t="s">
        <v>10964</v>
      </c>
      <c r="W4432" s="11" t="s">
        <v>10965</v>
      </c>
      <c r="X4432" s="11"/>
      <c r="Y4432" s="11"/>
      <c r="AA4432" s="11"/>
    </row>
    <row r="4433" ht="14.25" customHeight="1">
      <c r="D4433" s="12"/>
      <c r="K4433" s="11" t="s">
        <v>10966</v>
      </c>
      <c r="W4433" s="11" t="s">
        <v>10967</v>
      </c>
      <c r="X4433" s="11"/>
      <c r="Y4433" s="11"/>
      <c r="AA4433" s="11"/>
    </row>
    <row r="4434" ht="14.25" customHeight="1">
      <c r="D4434" s="12"/>
      <c r="K4434" s="11" t="s">
        <v>10968</v>
      </c>
      <c r="W4434" s="11" t="s">
        <v>10969</v>
      </c>
      <c r="X4434" s="11"/>
      <c r="Y4434" s="11"/>
      <c r="AA4434" s="11"/>
    </row>
    <row r="4435" ht="14.25" customHeight="1">
      <c r="D4435" s="12"/>
      <c r="K4435" s="11" t="s">
        <v>10970</v>
      </c>
      <c r="W4435" s="11" t="s">
        <v>10971</v>
      </c>
      <c r="X4435" s="11"/>
      <c r="Y4435" s="11"/>
      <c r="AA4435" s="11"/>
    </row>
    <row r="4436" ht="14.25" customHeight="1">
      <c r="D4436" s="12"/>
      <c r="K4436" s="11" t="s">
        <v>10972</v>
      </c>
      <c r="W4436" s="11" t="s">
        <v>10973</v>
      </c>
      <c r="X4436" s="11"/>
      <c r="Y4436" s="11"/>
      <c r="AA4436" s="11"/>
    </row>
    <row r="4437" ht="14.25" customHeight="1">
      <c r="D4437" s="12"/>
      <c r="K4437" s="11" t="s">
        <v>10974</v>
      </c>
      <c r="W4437" s="11" t="s">
        <v>10975</v>
      </c>
      <c r="X4437" s="11"/>
      <c r="Y4437" s="11"/>
      <c r="AA4437" s="11"/>
    </row>
    <row r="4438" ht="14.25" customHeight="1">
      <c r="D4438" s="12"/>
      <c r="K4438" s="11" t="s">
        <v>10976</v>
      </c>
      <c r="W4438" s="11" t="s">
        <v>10977</v>
      </c>
      <c r="X4438" s="11"/>
      <c r="Y4438" s="11"/>
      <c r="AA4438" s="11"/>
    </row>
    <row r="4439" ht="14.25" customHeight="1">
      <c r="D4439" s="12"/>
      <c r="K4439" s="11" t="s">
        <v>10978</v>
      </c>
      <c r="W4439" s="11" t="s">
        <v>10979</v>
      </c>
      <c r="X4439" s="11"/>
      <c r="Y4439" s="11"/>
      <c r="AA4439" s="11"/>
    </row>
    <row r="4440" ht="14.25" customHeight="1">
      <c r="D4440" s="12"/>
      <c r="K4440" s="11" t="s">
        <v>10980</v>
      </c>
      <c r="W4440" s="11" t="s">
        <v>10981</v>
      </c>
      <c r="X4440" s="11"/>
      <c r="Y4440" s="11"/>
      <c r="AA4440" s="11"/>
    </row>
    <row r="4441" ht="14.25" customHeight="1">
      <c r="D4441" s="12"/>
      <c r="K4441" s="11" t="s">
        <v>10982</v>
      </c>
      <c r="W4441" s="11" t="s">
        <v>10983</v>
      </c>
      <c r="X4441" s="11"/>
      <c r="Y4441" s="11"/>
      <c r="AA4441" s="11"/>
    </row>
    <row r="4442" ht="14.25" customHeight="1">
      <c r="D4442" s="12"/>
      <c r="K4442" s="11" t="s">
        <v>10984</v>
      </c>
      <c r="W4442" s="11" t="s">
        <v>10985</v>
      </c>
      <c r="X4442" s="11"/>
      <c r="Y4442" s="11"/>
      <c r="AA4442" s="11"/>
    </row>
    <row r="4443" ht="14.25" customHeight="1">
      <c r="D4443" s="12"/>
      <c r="K4443" s="11" t="s">
        <v>10986</v>
      </c>
      <c r="W4443" s="11" t="s">
        <v>10987</v>
      </c>
      <c r="X4443" s="11"/>
      <c r="Y4443" s="11"/>
      <c r="AA4443" s="11"/>
    </row>
    <row r="4444" ht="14.25" customHeight="1">
      <c r="D4444" s="12"/>
      <c r="K4444" s="11" t="s">
        <v>10988</v>
      </c>
      <c r="W4444" s="11" t="s">
        <v>10989</v>
      </c>
      <c r="X4444" s="11"/>
      <c r="Y4444" s="11"/>
      <c r="AA4444" s="11"/>
    </row>
    <row r="4445" ht="14.25" customHeight="1">
      <c r="D4445" s="12"/>
      <c r="K4445" s="11" t="s">
        <v>10990</v>
      </c>
      <c r="W4445" s="11" t="s">
        <v>10991</v>
      </c>
      <c r="X4445" s="11"/>
      <c r="Y4445" s="11"/>
      <c r="AA4445" s="11"/>
    </row>
    <row r="4446" ht="14.25" customHeight="1">
      <c r="D4446" s="12"/>
      <c r="K4446" s="11" t="s">
        <v>10992</v>
      </c>
      <c r="W4446" s="11" t="s">
        <v>10993</v>
      </c>
      <c r="X4446" s="11"/>
      <c r="Y4446" s="11"/>
      <c r="AA4446" s="11"/>
    </row>
    <row r="4447" ht="14.25" customHeight="1">
      <c r="D4447" s="12"/>
      <c r="K4447" s="11" t="s">
        <v>4080</v>
      </c>
      <c r="W4447" s="11" t="s">
        <v>10994</v>
      </c>
      <c r="X4447" s="11"/>
      <c r="Y4447" s="11"/>
      <c r="AA4447" s="11"/>
    </row>
    <row r="4448" ht="14.25" customHeight="1">
      <c r="D4448" s="12"/>
      <c r="K4448" s="11" t="s">
        <v>10995</v>
      </c>
      <c r="W4448" s="11" t="s">
        <v>10996</v>
      </c>
      <c r="X4448" s="11"/>
      <c r="Y4448" s="11"/>
      <c r="AA4448" s="11"/>
    </row>
    <row r="4449" ht="14.25" customHeight="1">
      <c r="D4449" s="12"/>
      <c r="K4449" s="11" t="s">
        <v>10997</v>
      </c>
      <c r="W4449" s="11" t="s">
        <v>10998</v>
      </c>
      <c r="X4449" s="11"/>
      <c r="Y4449" s="11"/>
      <c r="AA4449" s="11"/>
    </row>
    <row r="4450" ht="14.25" customHeight="1">
      <c r="D4450" s="12"/>
      <c r="K4450" s="11" t="s">
        <v>10999</v>
      </c>
      <c r="W4450" s="11" t="s">
        <v>11000</v>
      </c>
      <c r="X4450" s="11"/>
      <c r="Y4450" s="11"/>
      <c r="AA4450" s="11"/>
    </row>
    <row r="4451" ht="14.25" customHeight="1">
      <c r="D4451" s="12"/>
      <c r="K4451" s="11" t="s">
        <v>11001</v>
      </c>
      <c r="W4451" s="11" t="s">
        <v>11002</v>
      </c>
      <c r="X4451" s="11"/>
      <c r="Y4451" s="11"/>
      <c r="AA4451" s="11"/>
    </row>
    <row r="4452" ht="14.25" customHeight="1">
      <c r="D4452" s="12"/>
      <c r="K4452" s="11" t="s">
        <v>4095</v>
      </c>
      <c r="W4452" s="11" t="s">
        <v>11003</v>
      </c>
      <c r="X4452" s="11"/>
      <c r="Y4452" s="11"/>
      <c r="AA4452" s="11"/>
    </row>
    <row r="4453" ht="14.25" customHeight="1">
      <c r="D4453" s="12"/>
      <c r="K4453" s="11" t="s">
        <v>11004</v>
      </c>
      <c r="W4453" s="11" t="s">
        <v>11005</v>
      </c>
      <c r="X4453" s="11"/>
      <c r="Y4453" s="11"/>
      <c r="AA4453" s="11"/>
    </row>
    <row r="4454" ht="14.25" customHeight="1">
      <c r="D4454" s="12"/>
      <c r="K4454" s="11" t="s">
        <v>11006</v>
      </c>
      <c r="W4454" s="11" t="s">
        <v>11007</v>
      </c>
      <c r="X4454" s="11"/>
      <c r="Y4454" s="11"/>
      <c r="AA4454" s="11"/>
    </row>
    <row r="4455" ht="14.25" customHeight="1">
      <c r="D4455" s="12"/>
      <c r="K4455" s="11" t="s">
        <v>11008</v>
      </c>
      <c r="W4455" s="11" t="s">
        <v>11009</v>
      </c>
      <c r="X4455" s="11"/>
      <c r="Y4455" s="11"/>
      <c r="AA4455" s="11"/>
    </row>
    <row r="4456" ht="14.25" customHeight="1">
      <c r="D4456" s="12"/>
      <c r="K4456" s="11" t="s">
        <v>11010</v>
      </c>
      <c r="W4456" s="11" t="s">
        <v>11011</v>
      </c>
      <c r="X4456" s="11"/>
      <c r="Y4456" s="11"/>
      <c r="AA4456" s="11"/>
    </row>
    <row r="4457" ht="14.25" customHeight="1">
      <c r="D4457" s="12"/>
      <c r="K4457" s="11" t="s">
        <v>11012</v>
      </c>
      <c r="W4457" s="11" t="s">
        <v>11013</v>
      </c>
      <c r="X4457" s="11"/>
      <c r="Y4457" s="11"/>
      <c r="AA4457" s="11"/>
    </row>
    <row r="4458" ht="14.25" customHeight="1">
      <c r="D4458" s="12"/>
      <c r="K4458" s="11" t="s">
        <v>11014</v>
      </c>
      <c r="W4458" s="11" t="s">
        <v>11015</v>
      </c>
      <c r="X4458" s="11"/>
      <c r="Y4458" s="11"/>
      <c r="AA4458" s="11"/>
    </row>
    <row r="4459" ht="14.25" customHeight="1">
      <c r="D4459" s="12"/>
      <c r="K4459" s="11" t="s">
        <v>11016</v>
      </c>
      <c r="W4459" s="11" t="s">
        <v>11017</v>
      </c>
      <c r="X4459" s="11"/>
      <c r="Y4459" s="11"/>
      <c r="AA4459" s="11"/>
    </row>
    <row r="4460" ht="14.25" customHeight="1">
      <c r="D4460" s="12"/>
      <c r="K4460" s="11" t="s">
        <v>11018</v>
      </c>
      <c r="W4460" s="11" t="s">
        <v>11019</v>
      </c>
      <c r="X4460" s="11"/>
      <c r="Y4460" s="11"/>
      <c r="AA4460" s="11"/>
    </row>
    <row r="4461" ht="14.25" customHeight="1">
      <c r="D4461" s="12"/>
      <c r="K4461" s="11" t="s">
        <v>11020</v>
      </c>
      <c r="W4461" s="11" t="s">
        <v>11021</v>
      </c>
      <c r="X4461" s="11"/>
      <c r="Y4461" s="11"/>
      <c r="AA4461" s="11"/>
    </row>
    <row r="4462" ht="14.25" customHeight="1">
      <c r="D4462" s="12"/>
      <c r="K4462" s="11" t="s">
        <v>11022</v>
      </c>
      <c r="W4462" s="11" t="s">
        <v>11023</v>
      </c>
      <c r="X4462" s="11"/>
      <c r="Y4462" s="11"/>
      <c r="AA4462" s="11"/>
    </row>
    <row r="4463" ht="14.25" customHeight="1">
      <c r="D4463" s="12"/>
      <c r="K4463" s="11" t="s">
        <v>11024</v>
      </c>
      <c r="W4463" s="11" t="s">
        <v>11025</v>
      </c>
      <c r="X4463" s="11"/>
      <c r="Y4463" s="11"/>
      <c r="AA4463" s="11"/>
    </row>
    <row r="4464" ht="14.25" customHeight="1">
      <c r="D4464" s="12"/>
      <c r="K4464" s="11" t="s">
        <v>11026</v>
      </c>
      <c r="W4464" s="11" t="s">
        <v>11027</v>
      </c>
      <c r="X4464" s="11"/>
      <c r="Y4464" s="11"/>
      <c r="AA4464" s="11"/>
    </row>
    <row r="4465" ht="14.25" customHeight="1">
      <c r="D4465" s="12"/>
      <c r="K4465" s="11" t="s">
        <v>11028</v>
      </c>
      <c r="W4465" s="11" t="s">
        <v>11029</v>
      </c>
      <c r="X4465" s="11"/>
      <c r="Y4465" s="11"/>
      <c r="AA4465" s="11"/>
    </row>
    <row r="4466" ht="14.25" customHeight="1">
      <c r="D4466" s="12"/>
      <c r="K4466" s="11" t="s">
        <v>11030</v>
      </c>
      <c r="W4466" s="11" t="s">
        <v>11031</v>
      </c>
      <c r="X4466" s="11"/>
      <c r="Y4466" s="11"/>
      <c r="AA4466" s="11"/>
    </row>
    <row r="4467" ht="14.25" customHeight="1">
      <c r="D4467" s="12"/>
      <c r="K4467" s="11" t="s">
        <v>11032</v>
      </c>
      <c r="W4467" s="11" t="s">
        <v>11033</v>
      </c>
      <c r="X4467" s="11"/>
      <c r="Y4467" s="11"/>
      <c r="AA4467" s="11"/>
    </row>
    <row r="4468" ht="14.25" customHeight="1">
      <c r="D4468" s="12"/>
      <c r="K4468" s="11" t="s">
        <v>11034</v>
      </c>
      <c r="W4468" s="11" t="s">
        <v>11035</v>
      </c>
      <c r="X4468" s="11"/>
      <c r="Y4468" s="11"/>
      <c r="AA4468" s="11"/>
    </row>
    <row r="4469" ht="14.25" customHeight="1">
      <c r="D4469" s="12"/>
      <c r="K4469" s="11" t="s">
        <v>11036</v>
      </c>
      <c r="W4469" s="11" t="s">
        <v>11037</v>
      </c>
      <c r="X4469" s="11"/>
      <c r="Y4469" s="11"/>
      <c r="AA4469" s="11"/>
    </row>
    <row r="4470" ht="14.25" customHeight="1">
      <c r="D4470" s="12"/>
      <c r="K4470" s="11" t="s">
        <v>11038</v>
      </c>
      <c r="W4470" s="11" t="s">
        <v>11039</v>
      </c>
      <c r="X4470" s="11"/>
      <c r="Y4470" s="11"/>
      <c r="AA4470" s="11"/>
    </row>
    <row r="4471" ht="14.25" customHeight="1">
      <c r="D4471" s="12"/>
      <c r="K4471" s="11" t="s">
        <v>11040</v>
      </c>
      <c r="W4471" s="11" t="s">
        <v>11041</v>
      </c>
      <c r="X4471" s="11"/>
      <c r="Y4471" s="11"/>
      <c r="AA4471" s="11"/>
    </row>
    <row r="4472" ht="14.25" customHeight="1">
      <c r="D4472" s="12"/>
      <c r="K4472" s="11" t="s">
        <v>11042</v>
      </c>
      <c r="W4472" s="11" t="s">
        <v>11043</v>
      </c>
      <c r="X4472" s="11"/>
      <c r="Y4472" s="11"/>
      <c r="AA4472" s="11"/>
    </row>
    <row r="4473" ht="14.25" customHeight="1">
      <c r="D4473" s="12"/>
      <c r="K4473" s="11" t="s">
        <v>11044</v>
      </c>
      <c r="W4473" s="11" t="s">
        <v>11045</v>
      </c>
      <c r="X4473" s="11"/>
      <c r="Y4473" s="11"/>
      <c r="AA4473" s="11"/>
    </row>
    <row r="4474" ht="14.25" customHeight="1">
      <c r="D4474" s="12"/>
      <c r="K4474" s="11" t="s">
        <v>11046</v>
      </c>
      <c r="W4474" s="11" t="s">
        <v>11047</v>
      </c>
      <c r="X4474" s="11"/>
      <c r="Y4474" s="11"/>
      <c r="AA4474" s="11"/>
    </row>
    <row r="4475" ht="14.25" customHeight="1">
      <c r="D4475" s="12"/>
      <c r="K4475" s="11" t="s">
        <v>11048</v>
      </c>
      <c r="W4475" s="11" t="s">
        <v>11049</v>
      </c>
      <c r="X4475" s="11"/>
      <c r="Y4475" s="11"/>
      <c r="AA4475" s="11"/>
    </row>
    <row r="4476" ht="14.25" customHeight="1">
      <c r="D4476" s="12"/>
      <c r="K4476" s="11" t="s">
        <v>11050</v>
      </c>
      <c r="W4476" s="11" t="s">
        <v>11051</v>
      </c>
      <c r="X4476" s="11"/>
      <c r="Y4476" s="11"/>
      <c r="AA4476" s="11"/>
    </row>
    <row r="4477" ht="14.25" customHeight="1">
      <c r="D4477" s="12"/>
      <c r="K4477" s="11" t="s">
        <v>11052</v>
      </c>
      <c r="W4477" s="11" t="s">
        <v>11053</v>
      </c>
      <c r="X4477" s="11"/>
      <c r="Y4477" s="11"/>
      <c r="AA4477" s="11"/>
    </row>
    <row r="4478" ht="14.25" customHeight="1">
      <c r="D4478" s="12"/>
      <c r="K4478" s="11" t="s">
        <v>11054</v>
      </c>
      <c r="W4478" s="11" t="s">
        <v>11055</v>
      </c>
      <c r="X4478" s="11"/>
      <c r="Y4478" s="11"/>
      <c r="AA4478" s="11"/>
    </row>
    <row r="4479" ht="14.25" customHeight="1">
      <c r="D4479" s="12"/>
      <c r="K4479" s="11" t="s">
        <v>11056</v>
      </c>
      <c r="W4479" s="11" t="s">
        <v>11057</v>
      </c>
      <c r="X4479" s="11"/>
      <c r="Y4479" s="11"/>
      <c r="AA4479" s="11"/>
    </row>
    <row r="4480" ht="14.25" customHeight="1">
      <c r="D4480" s="12"/>
      <c r="K4480" s="11" t="s">
        <v>11058</v>
      </c>
      <c r="W4480" s="11" t="s">
        <v>11059</v>
      </c>
      <c r="X4480" s="11"/>
      <c r="Y4480" s="11"/>
      <c r="AA4480" s="11"/>
    </row>
    <row r="4481" ht="14.25" customHeight="1">
      <c r="D4481" s="12"/>
      <c r="K4481" s="11" t="s">
        <v>11060</v>
      </c>
      <c r="W4481" s="11" t="s">
        <v>11061</v>
      </c>
      <c r="X4481" s="11"/>
      <c r="Y4481" s="11"/>
      <c r="AA4481" s="11"/>
    </row>
    <row r="4482" ht="14.25" customHeight="1">
      <c r="D4482" s="12"/>
      <c r="K4482" s="11" t="s">
        <v>11062</v>
      </c>
      <c r="W4482" s="11" t="s">
        <v>11063</v>
      </c>
      <c r="X4482" s="11"/>
      <c r="Y4482" s="11"/>
      <c r="AA4482" s="11"/>
    </row>
    <row r="4483" ht="14.25" customHeight="1">
      <c r="D4483" s="12"/>
      <c r="K4483" s="11" t="s">
        <v>11064</v>
      </c>
      <c r="W4483" s="11" t="s">
        <v>11065</v>
      </c>
      <c r="X4483" s="11"/>
      <c r="Y4483" s="11"/>
      <c r="AA4483" s="11"/>
    </row>
    <row r="4484" ht="14.25" customHeight="1">
      <c r="D4484" s="12"/>
      <c r="K4484" s="11" t="s">
        <v>11066</v>
      </c>
      <c r="W4484" s="11" t="s">
        <v>11067</v>
      </c>
      <c r="X4484" s="11"/>
      <c r="Y4484" s="11"/>
      <c r="AA4484" s="11"/>
    </row>
    <row r="4485" ht="14.25" customHeight="1">
      <c r="D4485" s="12"/>
      <c r="K4485" s="11" t="s">
        <v>11068</v>
      </c>
      <c r="W4485" s="11" t="s">
        <v>11069</v>
      </c>
      <c r="X4485" s="11"/>
      <c r="Y4485" s="11"/>
      <c r="AA4485" s="11"/>
    </row>
    <row r="4486" ht="14.25" customHeight="1">
      <c r="D4486" s="12"/>
      <c r="K4486" s="11" t="s">
        <v>11070</v>
      </c>
      <c r="W4486" s="11" t="s">
        <v>11071</v>
      </c>
      <c r="X4486" s="11"/>
      <c r="Y4486" s="11"/>
      <c r="AA4486" s="11"/>
    </row>
    <row r="4487" ht="14.25" customHeight="1">
      <c r="D4487" s="12"/>
      <c r="K4487" s="11" t="s">
        <v>11072</v>
      </c>
      <c r="W4487" s="11" t="s">
        <v>11073</v>
      </c>
      <c r="X4487" s="11"/>
      <c r="Y4487" s="11"/>
      <c r="AA4487" s="11"/>
    </row>
    <row r="4488" ht="14.25" customHeight="1">
      <c r="D4488" s="12"/>
      <c r="K4488" s="11" t="s">
        <v>11074</v>
      </c>
      <c r="W4488" s="11" t="s">
        <v>11075</v>
      </c>
      <c r="X4488" s="11"/>
      <c r="Y4488" s="11"/>
      <c r="AA4488" s="11"/>
    </row>
    <row r="4489" ht="14.25" customHeight="1">
      <c r="D4489" s="12"/>
      <c r="K4489" s="11" t="s">
        <v>11076</v>
      </c>
      <c r="W4489" s="11" t="s">
        <v>11077</v>
      </c>
      <c r="X4489" s="11"/>
      <c r="Y4489" s="11"/>
      <c r="AA4489" s="11"/>
    </row>
    <row r="4490" ht="14.25" customHeight="1">
      <c r="D4490" s="12"/>
      <c r="K4490" s="11" t="s">
        <v>11078</v>
      </c>
      <c r="W4490" s="11" t="s">
        <v>11079</v>
      </c>
      <c r="X4490" s="11"/>
      <c r="Y4490" s="11"/>
      <c r="AA4490" s="11"/>
    </row>
    <row r="4491" ht="14.25" customHeight="1">
      <c r="D4491" s="12"/>
      <c r="K4491" s="11" t="s">
        <v>11080</v>
      </c>
      <c r="W4491" s="11" t="s">
        <v>11081</v>
      </c>
      <c r="X4491" s="11"/>
      <c r="Y4491" s="11"/>
      <c r="AA4491" s="11"/>
    </row>
    <row r="4492" ht="14.25" customHeight="1">
      <c r="D4492" s="12"/>
      <c r="K4492" s="11" t="s">
        <v>11082</v>
      </c>
      <c r="W4492" s="11" t="s">
        <v>11083</v>
      </c>
      <c r="X4492" s="11"/>
      <c r="Y4492" s="11"/>
      <c r="AA4492" s="11"/>
    </row>
    <row r="4493" ht="14.25" customHeight="1">
      <c r="D4493" s="12"/>
      <c r="K4493" s="11" t="s">
        <v>11084</v>
      </c>
      <c r="W4493" s="11" t="s">
        <v>11085</v>
      </c>
      <c r="X4493" s="11"/>
      <c r="Y4493" s="11"/>
      <c r="AA4493" s="11"/>
    </row>
    <row r="4494" ht="14.25" customHeight="1">
      <c r="D4494" s="12"/>
      <c r="K4494" s="11" t="s">
        <v>11086</v>
      </c>
      <c r="W4494" s="11" t="s">
        <v>11087</v>
      </c>
      <c r="X4494" s="11"/>
      <c r="Y4494" s="11"/>
      <c r="AA4494" s="11"/>
    </row>
    <row r="4495" ht="14.25" customHeight="1">
      <c r="D4495" s="12"/>
      <c r="K4495" s="11" t="s">
        <v>11088</v>
      </c>
      <c r="W4495" s="11" t="s">
        <v>11089</v>
      </c>
      <c r="X4495" s="11"/>
      <c r="Y4495" s="11"/>
      <c r="AA4495" s="11"/>
    </row>
    <row r="4496" ht="14.25" customHeight="1">
      <c r="D4496" s="12"/>
      <c r="K4496" s="11" t="s">
        <v>11090</v>
      </c>
      <c r="W4496" s="11" t="s">
        <v>11091</v>
      </c>
      <c r="X4496" s="11"/>
      <c r="Y4496" s="11"/>
      <c r="AA4496" s="11"/>
    </row>
    <row r="4497" ht="14.25" customHeight="1">
      <c r="D4497" s="12"/>
      <c r="K4497" s="11" t="s">
        <v>11092</v>
      </c>
      <c r="W4497" s="11" t="s">
        <v>11093</v>
      </c>
      <c r="X4497" s="11"/>
      <c r="Y4497" s="11"/>
      <c r="AA4497" s="11"/>
    </row>
    <row r="4498" ht="14.25" customHeight="1">
      <c r="D4498" s="12"/>
      <c r="K4498" s="11" t="s">
        <v>11094</v>
      </c>
      <c r="W4498" s="11" t="s">
        <v>11095</v>
      </c>
      <c r="X4498" s="11"/>
      <c r="Y4498" s="11"/>
      <c r="AA4498" s="11"/>
    </row>
    <row r="4499" ht="14.25" customHeight="1">
      <c r="D4499" s="12"/>
      <c r="K4499" s="11" t="s">
        <v>11096</v>
      </c>
      <c r="W4499" s="11" t="s">
        <v>11097</v>
      </c>
      <c r="X4499" s="11"/>
      <c r="Y4499" s="11"/>
      <c r="AA4499" s="11"/>
    </row>
    <row r="4500" ht="14.25" customHeight="1">
      <c r="D4500" s="12"/>
      <c r="K4500" s="11" t="s">
        <v>11098</v>
      </c>
      <c r="W4500" s="11" t="s">
        <v>11099</v>
      </c>
      <c r="X4500" s="11"/>
      <c r="Y4500" s="11"/>
      <c r="AA4500" s="11"/>
    </row>
    <row r="4501" ht="14.25" customHeight="1">
      <c r="D4501" s="12"/>
      <c r="K4501" s="11" t="s">
        <v>11100</v>
      </c>
      <c r="W4501" s="11" t="s">
        <v>11101</v>
      </c>
      <c r="X4501" s="11"/>
      <c r="Y4501" s="11"/>
      <c r="AA4501" s="11"/>
    </row>
    <row r="4502" ht="14.25" customHeight="1">
      <c r="D4502" s="12"/>
      <c r="K4502" s="11" t="s">
        <v>11102</v>
      </c>
      <c r="W4502" s="11" t="s">
        <v>11103</v>
      </c>
      <c r="X4502" s="11"/>
      <c r="Y4502" s="11"/>
      <c r="AA4502" s="11"/>
    </row>
    <row r="4503" ht="14.25" customHeight="1">
      <c r="D4503" s="12"/>
      <c r="K4503" s="11" t="s">
        <v>11104</v>
      </c>
      <c r="W4503" s="11" t="s">
        <v>11105</v>
      </c>
      <c r="X4503" s="11"/>
      <c r="Y4503" s="11"/>
      <c r="AA4503" s="11"/>
    </row>
    <row r="4504" ht="14.25" customHeight="1">
      <c r="D4504" s="12"/>
      <c r="K4504" s="11" t="s">
        <v>11106</v>
      </c>
      <c r="W4504" s="11" t="s">
        <v>11107</v>
      </c>
      <c r="X4504" s="11"/>
      <c r="Y4504" s="11"/>
      <c r="AA4504" s="11"/>
    </row>
    <row r="4505" ht="14.25" customHeight="1">
      <c r="D4505" s="12"/>
      <c r="K4505" s="11" t="s">
        <v>11108</v>
      </c>
      <c r="W4505" s="11" t="s">
        <v>11109</v>
      </c>
      <c r="X4505" s="11"/>
      <c r="Y4505" s="11"/>
      <c r="AA4505" s="11"/>
    </row>
    <row r="4506" ht="14.25" customHeight="1">
      <c r="D4506" s="12"/>
      <c r="K4506" s="11" t="s">
        <v>11110</v>
      </c>
      <c r="W4506" s="11" t="s">
        <v>11111</v>
      </c>
      <c r="X4506" s="11"/>
      <c r="Y4506" s="11"/>
      <c r="AA4506" s="11"/>
    </row>
    <row r="4507" ht="14.25" customHeight="1">
      <c r="D4507" s="12"/>
      <c r="K4507" s="11" t="s">
        <v>11112</v>
      </c>
      <c r="W4507" s="11" t="s">
        <v>11113</v>
      </c>
      <c r="X4507" s="11"/>
      <c r="Y4507" s="11"/>
      <c r="AA4507" s="11"/>
    </row>
    <row r="4508" ht="14.25" customHeight="1">
      <c r="D4508" s="12"/>
      <c r="K4508" s="11" t="s">
        <v>11114</v>
      </c>
      <c r="W4508" s="11" t="s">
        <v>11115</v>
      </c>
      <c r="X4508" s="11"/>
      <c r="Y4508" s="11"/>
      <c r="AA4508" s="11"/>
    </row>
    <row r="4509" ht="14.25" customHeight="1">
      <c r="D4509" s="12"/>
      <c r="K4509" s="11" t="s">
        <v>11116</v>
      </c>
      <c r="W4509" s="11" t="s">
        <v>11117</v>
      </c>
      <c r="X4509" s="11"/>
      <c r="Y4509" s="11"/>
      <c r="AA4509" s="11"/>
    </row>
    <row r="4510" ht="14.25" customHeight="1">
      <c r="D4510" s="12"/>
      <c r="K4510" s="11" t="s">
        <v>11118</v>
      </c>
      <c r="W4510" s="11" t="s">
        <v>11119</v>
      </c>
      <c r="X4510" s="11"/>
      <c r="Y4510" s="11"/>
      <c r="AA4510" s="11"/>
    </row>
    <row r="4511" ht="14.25" customHeight="1">
      <c r="D4511" s="12"/>
      <c r="K4511" s="11" t="s">
        <v>11120</v>
      </c>
      <c r="W4511" s="11" t="s">
        <v>11121</v>
      </c>
      <c r="X4511" s="11"/>
      <c r="Y4511" s="11"/>
      <c r="AA4511" s="11"/>
    </row>
    <row r="4512" ht="14.25" customHeight="1">
      <c r="D4512" s="12"/>
      <c r="K4512" s="11" t="s">
        <v>11122</v>
      </c>
      <c r="W4512" s="11" t="s">
        <v>11123</v>
      </c>
      <c r="X4512" s="11"/>
      <c r="Y4512" s="11"/>
      <c r="AA4512" s="11"/>
    </row>
    <row r="4513" ht="14.25" customHeight="1">
      <c r="D4513" s="12"/>
      <c r="K4513" s="11" t="s">
        <v>11124</v>
      </c>
      <c r="W4513" s="11" t="s">
        <v>11125</v>
      </c>
      <c r="X4513" s="11"/>
      <c r="Y4513" s="11"/>
      <c r="AA4513" s="11"/>
    </row>
    <row r="4514" ht="14.25" customHeight="1">
      <c r="D4514" s="12"/>
      <c r="K4514" s="11" t="s">
        <v>11126</v>
      </c>
      <c r="W4514" s="11" t="s">
        <v>11127</v>
      </c>
      <c r="X4514" s="11"/>
      <c r="Y4514" s="11"/>
      <c r="AA4514" s="11"/>
    </row>
    <row r="4515" ht="14.25" customHeight="1">
      <c r="D4515" s="12"/>
      <c r="K4515" s="11" t="s">
        <v>11128</v>
      </c>
      <c r="W4515" s="11" t="s">
        <v>11129</v>
      </c>
      <c r="X4515" s="11"/>
      <c r="Y4515" s="11"/>
      <c r="AA4515" s="11"/>
    </row>
    <row r="4516" ht="14.25" customHeight="1">
      <c r="D4516" s="12"/>
      <c r="K4516" s="11" t="s">
        <v>11130</v>
      </c>
      <c r="W4516" s="11" t="s">
        <v>11131</v>
      </c>
      <c r="X4516" s="11"/>
      <c r="Y4516" s="11"/>
      <c r="AA4516" s="11"/>
    </row>
    <row r="4517" ht="14.25" customHeight="1">
      <c r="D4517" s="12"/>
      <c r="K4517" s="11" t="s">
        <v>11132</v>
      </c>
      <c r="W4517" s="11" t="s">
        <v>11133</v>
      </c>
      <c r="X4517" s="11"/>
      <c r="Y4517" s="11"/>
      <c r="AA4517" s="11"/>
    </row>
    <row r="4518" ht="14.25" customHeight="1">
      <c r="D4518" s="12"/>
      <c r="K4518" s="11" t="s">
        <v>11134</v>
      </c>
      <c r="W4518" s="11" t="s">
        <v>11135</v>
      </c>
      <c r="X4518" s="11"/>
      <c r="Y4518" s="11"/>
      <c r="AA4518" s="11"/>
    </row>
    <row r="4519" ht="14.25" customHeight="1">
      <c r="D4519" s="12"/>
      <c r="K4519" s="11" t="s">
        <v>11136</v>
      </c>
      <c r="W4519" s="11" t="s">
        <v>11137</v>
      </c>
      <c r="X4519" s="11"/>
      <c r="Y4519" s="11"/>
      <c r="AA4519" s="11"/>
    </row>
    <row r="4520" ht="14.25" customHeight="1">
      <c r="D4520" s="12"/>
      <c r="K4520" s="11" t="s">
        <v>11138</v>
      </c>
      <c r="W4520" s="11" t="s">
        <v>11139</v>
      </c>
      <c r="X4520" s="11"/>
      <c r="Y4520" s="11"/>
      <c r="AA4520" s="11"/>
    </row>
    <row r="4521" ht="14.25" customHeight="1">
      <c r="D4521" s="12"/>
      <c r="K4521" s="11" t="s">
        <v>11140</v>
      </c>
      <c r="W4521" s="11" t="s">
        <v>11141</v>
      </c>
      <c r="X4521" s="11"/>
      <c r="Y4521" s="11"/>
      <c r="AA4521" s="11"/>
    </row>
    <row r="4522" ht="14.25" customHeight="1">
      <c r="D4522" s="12"/>
      <c r="K4522" s="11" t="s">
        <v>11142</v>
      </c>
      <c r="W4522" s="11" t="s">
        <v>11143</v>
      </c>
      <c r="X4522" s="11"/>
      <c r="Y4522" s="11"/>
      <c r="AA4522" s="11"/>
    </row>
    <row r="4523" ht="14.25" customHeight="1">
      <c r="D4523" s="12"/>
      <c r="K4523" s="11" t="s">
        <v>11144</v>
      </c>
      <c r="W4523" s="11" t="s">
        <v>11145</v>
      </c>
      <c r="X4523" s="11"/>
      <c r="Y4523" s="11"/>
      <c r="AA4523" s="11"/>
    </row>
    <row r="4524" ht="14.25" customHeight="1">
      <c r="D4524" s="12"/>
      <c r="K4524" s="11" t="s">
        <v>11146</v>
      </c>
      <c r="W4524" s="11" t="s">
        <v>11147</v>
      </c>
      <c r="X4524" s="11"/>
      <c r="Y4524" s="11"/>
      <c r="AA4524" s="11"/>
    </row>
    <row r="4525" ht="14.25" customHeight="1">
      <c r="D4525" s="12"/>
      <c r="K4525" s="11" t="s">
        <v>11148</v>
      </c>
      <c r="W4525" s="11" t="s">
        <v>11149</v>
      </c>
      <c r="X4525" s="11"/>
      <c r="Y4525" s="11"/>
      <c r="AA4525" s="11"/>
    </row>
    <row r="4526" ht="14.25" customHeight="1">
      <c r="D4526" s="12"/>
      <c r="K4526" s="11" t="s">
        <v>11150</v>
      </c>
      <c r="W4526" s="11" t="s">
        <v>11151</v>
      </c>
      <c r="X4526" s="11"/>
      <c r="Y4526" s="11"/>
      <c r="AA4526" s="11"/>
    </row>
    <row r="4527" ht="14.25" customHeight="1">
      <c r="D4527" s="12"/>
      <c r="K4527" s="11" t="s">
        <v>11152</v>
      </c>
      <c r="W4527" s="11" t="s">
        <v>11153</v>
      </c>
      <c r="X4527" s="11"/>
      <c r="Y4527" s="11"/>
      <c r="AA4527" s="11"/>
    </row>
    <row r="4528" ht="14.25" customHeight="1">
      <c r="D4528" s="12"/>
      <c r="K4528" s="11" t="s">
        <v>11154</v>
      </c>
      <c r="W4528" s="11" t="s">
        <v>11155</v>
      </c>
      <c r="X4528" s="11"/>
      <c r="Y4528" s="11"/>
      <c r="AA4528" s="11"/>
    </row>
    <row r="4529" ht="14.25" customHeight="1">
      <c r="D4529" s="12"/>
      <c r="K4529" s="11" t="s">
        <v>11156</v>
      </c>
      <c r="W4529" s="11" t="s">
        <v>11157</v>
      </c>
      <c r="X4529" s="11"/>
      <c r="Y4529" s="11"/>
      <c r="AA4529" s="11"/>
    </row>
    <row r="4530" ht="14.25" customHeight="1">
      <c r="D4530" s="12"/>
      <c r="K4530" s="11" t="s">
        <v>11158</v>
      </c>
      <c r="W4530" s="11" t="s">
        <v>11159</v>
      </c>
      <c r="X4530" s="11"/>
      <c r="Y4530" s="11"/>
      <c r="AA4530" s="11"/>
    </row>
    <row r="4531" ht="14.25" customHeight="1">
      <c r="D4531" s="12"/>
      <c r="K4531" s="11" t="s">
        <v>11160</v>
      </c>
      <c r="W4531" s="11" t="s">
        <v>11161</v>
      </c>
      <c r="X4531" s="11"/>
      <c r="Y4531" s="11"/>
      <c r="AA4531" s="11"/>
    </row>
    <row r="4532" ht="14.25" customHeight="1">
      <c r="D4532" s="12"/>
      <c r="K4532" s="11" t="s">
        <v>11162</v>
      </c>
      <c r="W4532" s="11" t="s">
        <v>11163</v>
      </c>
      <c r="X4532" s="11"/>
      <c r="Y4532" s="11"/>
      <c r="AA4532" s="11"/>
    </row>
    <row r="4533" ht="14.25" customHeight="1">
      <c r="D4533" s="12"/>
      <c r="K4533" s="11" t="s">
        <v>11164</v>
      </c>
      <c r="W4533" s="11" t="s">
        <v>11165</v>
      </c>
      <c r="X4533" s="11"/>
      <c r="Y4533" s="11"/>
      <c r="AA4533" s="11"/>
    </row>
    <row r="4534" ht="14.25" customHeight="1">
      <c r="D4534" s="12"/>
      <c r="K4534" s="11" t="s">
        <v>11166</v>
      </c>
      <c r="W4534" s="11" t="s">
        <v>11167</v>
      </c>
      <c r="X4534" s="11"/>
      <c r="Y4534" s="11"/>
      <c r="AA4534" s="11"/>
    </row>
    <row r="4535" ht="14.25" customHeight="1">
      <c r="D4535" s="12"/>
      <c r="K4535" s="11" t="s">
        <v>11168</v>
      </c>
      <c r="W4535" s="11" t="s">
        <v>11169</v>
      </c>
      <c r="X4535" s="11"/>
      <c r="Y4535" s="11"/>
      <c r="AA4535" s="11"/>
    </row>
    <row r="4536" ht="14.25" customHeight="1">
      <c r="D4536" s="12"/>
      <c r="K4536" s="11" t="s">
        <v>11170</v>
      </c>
      <c r="W4536" s="11" t="s">
        <v>11171</v>
      </c>
      <c r="X4536" s="11"/>
      <c r="Y4536" s="11"/>
      <c r="AA4536" s="11"/>
    </row>
    <row r="4537" ht="14.25" customHeight="1">
      <c r="D4537" s="12"/>
      <c r="K4537" s="11" t="s">
        <v>11172</v>
      </c>
      <c r="W4537" s="11" t="s">
        <v>11173</v>
      </c>
      <c r="X4537" s="11"/>
      <c r="Y4537" s="11"/>
      <c r="AA4537" s="11"/>
    </row>
    <row r="4538" ht="14.25" customHeight="1">
      <c r="D4538" s="12"/>
      <c r="K4538" s="11" t="s">
        <v>11174</v>
      </c>
      <c r="W4538" s="11" t="s">
        <v>11175</v>
      </c>
      <c r="X4538" s="11"/>
      <c r="Y4538" s="11"/>
      <c r="AA4538" s="11"/>
    </row>
    <row r="4539" ht="14.25" customHeight="1">
      <c r="D4539" s="12"/>
      <c r="K4539" s="11" t="s">
        <v>11176</v>
      </c>
      <c r="W4539" s="11" t="s">
        <v>11177</v>
      </c>
      <c r="X4539" s="11"/>
      <c r="Y4539" s="11"/>
      <c r="AA4539" s="11"/>
    </row>
    <row r="4540" ht="14.25" customHeight="1">
      <c r="D4540" s="12"/>
      <c r="K4540" s="11" t="s">
        <v>11178</v>
      </c>
      <c r="W4540" s="11" t="s">
        <v>11179</v>
      </c>
      <c r="X4540" s="11"/>
      <c r="Y4540" s="11"/>
      <c r="AA4540" s="11"/>
    </row>
    <row r="4541" ht="14.25" customHeight="1">
      <c r="D4541" s="12"/>
      <c r="K4541" s="11" t="s">
        <v>11180</v>
      </c>
      <c r="W4541" s="11" t="s">
        <v>11181</v>
      </c>
      <c r="X4541" s="11"/>
      <c r="Y4541" s="11"/>
      <c r="AA4541" s="11"/>
    </row>
    <row r="4542" ht="14.25" customHeight="1">
      <c r="D4542" s="12"/>
      <c r="K4542" s="11" t="s">
        <v>11182</v>
      </c>
      <c r="W4542" s="11" t="s">
        <v>11183</v>
      </c>
      <c r="X4542" s="11"/>
      <c r="Y4542" s="11"/>
      <c r="AA4542" s="11"/>
    </row>
    <row r="4543" ht="14.25" customHeight="1">
      <c r="D4543" s="12"/>
      <c r="K4543" s="11" t="s">
        <v>11184</v>
      </c>
      <c r="W4543" s="11" t="s">
        <v>11185</v>
      </c>
      <c r="X4543" s="11"/>
      <c r="Y4543" s="11"/>
      <c r="AA4543" s="11"/>
    </row>
    <row r="4544" ht="14.25" customHeight="1">
      <c r="D4544" s="12"/>
      <c r="K4544" s="11" t="s">
        <v>11186</v>
      </c>
      <c r="W4544" s="11" t="s">
        <v>11187</v>
      </c>
      <c r="X4544" s="11"/>
      <c r="Y4544" s="11"/>
      <c r="AA4544" s="11"/>
    </row>
    <row r="4545" ht="14.25" customHeight="1">
      <c r="D4545" s="12"/>
      <c r="K4545" s="11" t="s">
        <v>11188</v>
      </c>
      <c r="W4545" s="11" t="s">
        <v>11189</v>
      </c>
      <c r="X4545" s="11"/>
      <c r="Y4545" s="11"/>
      <c r="AA4545" s="11"/>
    </row>
    <row r="4546" ht="14.25" customHeight="1">
      <c r="D4546" s="12"/>
      <c r="K4546" s="11" t="s">
        <v>11190</v>
      </c>
      <c r="W4546" s="11" t="s">
        <v>11191</v>
      </c>
      <c r="X4546" s="11"/>
      <c r="Y4546" s="11"/>
      <c r="AA4546" s="11"/>
    </row>
    <row r="4547" ht="14.25" customHeight="1">
      <c r="D4547" s="12"/>
      <c r="K4547" s="11" t="s">
        <v>11192</v>
      </c>
      <c r="W4547" s="11" t="s">
        <v>11193</v>
      </c>
      <c r="X4547" s="11"/>
      <c r="Y4547" s="11"/>
      <c r="AA4547" s="11"/>
    </row>
    <row r="4548" ht="14.25" customHeight="1">
      <c r="D4548" s="12"/>
      <c r="K4548" s="11" t="s">
        <v>11194</v>
      </c>
      <c r="W4548" s="11" t="s">
        <v>11195</v>
      </c>
      <c r="X4548" s="11"/>
      <c r="Y4548" s="11"/>
      <c r="AA4548" s="11"/>
    </row>
    <row r="4549" ht="14.25" customHeight="1">
      <c r="D4549" s="12"/>
      <c r="K4549" s="11" t="s">
        <v>11196</v>
      </c>
      <c r="W4549" s="11" t="s">
        <v>11197</v>
      </c>
      <c r="X4549" s="11"/>
      <c r="Y4549" s="11"/>
      <c r="AA4549" s="11"/>
    </row>
    <row r="4550" ht="14.25" customHeight="1">
      <c r="D4550" s="12"/>
      <c r="K4550" s="11" t="s">
        <v>11198</v>
      </c>
      <c r="W4550" s="11" t="s">
        <v>11199</v>
      </c>
      <c r="X4550" s="11"/>
      <c r="Y4550" s="11"/>
      <c r="AA4550" s="11"/>
    </row>
    <row r="4551" ht="14.25" customHeight="1">
      <c r="D4551" s="12"/>
      <c r="K4551" s="11" t="s">
        <v>11200</v>
      </c>
      <c r="W4551" s="11" t="s">
        <v>11201</v>
      </c>
      <c r="X4551" s="11"/>
      <c r="Y4551" s="11"/>
      <c r="AA4551" s="11"/>
    </row>
    <row r="4552" ht="14.25" customHeight="1">
      <c r="D4552" s="12"/>
      <c r="K4552" s="11" t="s">
        <v>11202</v>
      </c>
      <c r="W4552" s="11" t="s">
        <v>11203</v>
      </c>
      <c r="X4552" s="11"/>
      <c r="Y4552" s="11"/>
      <c r="AA4552" s="11"/>
    </row>
    <row r="4553" ht="14.25" customHeight="1">
      <c r="D4553" s="12"/>
      <c r="K4553" s="11" t="s">
        <v>11204</v>
      </c>
      <c r="W4553" s="11" t="s">
        <v>11205</v>
      </c>
      <c r="X4553" s="11"/>
      <c r="Y4553" s="11"/>
      <c r="AA4553" s="11"/>
    </row>
    <row r="4554" ht="14.25" customHeight="1">
      <c r="D4554" s="12"/>
      <c r="K4554" s="11" t="s">
        <v>11206</v>
      </c>
      <c r="W4554" s="11" t="s">
        <v>11207</v>
      </c>
      <c r="X4554" s="11"/>
      <c r="Y4554" s="11"/>
      <c r="AA4554" s="11"/>
    </row>
    <row r="4555" ht="14.25" customHeight="1">
      <c r="D4555" s="12"/>
      <c r="K4555" s="11" t="s">
        <v>11208</v>
      </c>
      <c r="W4555" s="11" t="s">
        <v>11209</v>
      </c>
      <c r="X4555" s="11"/>
      <c r="Y4555" s="11"/>
      <c r="AA4555" s="11"/>
    </row>
    <row r="4556" ht="14.25" customHeight="1">
      <c r="D4556" s="12"/>
      <c r="K4556" s="11" t="s">
        <v>11210</v>
      </c>
      <c r="W4556" s="11" t="s">
        <v>11211</v>
      </c>
      <c r="X4556" s="11"/>
      <c r="Y4556" s="11"/>
      <c r="AA4556" s="11"/>
    </row>
    <row r="4557" ht="14.25" customHeight="1">
      <c r="D4557" s="12"/>
      <c r="K4557" s="11" t="s">
        <v>11212</v>
      </c>
      <c r="W4557" s="11" t="s">
        <v>11213</v>
      </c>
      <c r="X4557" s="11"/>
      <c r="Y4557" s="11"/>
      <c r="AA4557" s="11"/>
    </row>
    <row r="4558" ht="14.25" customHeight="1">
      <c r="D4558" s="12"/>
      <c r="K4558" s="11" t="s">
        <v>11214</v>
      </c>
      <c r="W4558" s="11" t="s">
        <v>11215</v>
      </c>
      <c r="X4558" s="11"/>
      <c r="Y4558" s="11"/>
      <c r="AA4558" s="11"/>
    </row>
    <row r="4559" ht="14.25" customHeight="1">
      <c r="D4559" s="12"/>
      <c r="K4559" s="11" t="s">
        <v>11216</v>
      </c>
      <c r="W4559" s="11" t="s">
        <v>11217</v>
      </c>
      <c r="X4559" s="11"/>
      <c r="Y4559" s="11"/>
      <c r="AA4559" s="11"/>
    </row>
    <row r="4560" ht="14.25" customHeight="1">
      <c r="D4560" s="12"/>
      <c r="K4560" s="11" t="s">
        <v>11218</v>
      </c>
      <c r="W4560" s="11" t="s">
        <v>11219</v>
      </c>
      <c r="X4560" s="11"/>
      <c r="Y4560" s="11"/>
      <c r="AA4560" s="11"/>
    </row>
    <row r="4561" ht="14.25" customHeight="1">
      <c r="D4561" s="12"/>
      <c r="K4561" s="11" t="s">
        <v>11220</v>
      </c>
      <c r="W4561" s="11" t="s">
        <v>11221</v>
      </c>
      <c r="X4561" s="11"/>
      <c r="Y4561" s="11"/>
      <c r="AA4561" s="11"/>
    </row>
    <row r="4562" ht="14.25" customHeight="1">
      <c r="D4562" s="12"/>
      <c r="K4562" s="11" t="s">
        <v>11222</v>
      </c>
      <c r="W4562" s="11" t="s">
        <v>11223</v>
      </c>
      <c r="X4562" s="11"/>
      <c r="Y4562" s="11"/>
      <c r="AA4562" s="11"/>
    </row>
    <row r="4563" ht="14.25" customHeight="1">
      <c r="D4563" s="12"/>
      <c r="K4563" s="11" t="s">
        <v>11224</v>
      </c>
      <c r="W4563" s="11" t="s">
        <v>11225</v>
      </c>
      <c r="X4563" s="11"/>
      <c r="Y4563" s="11"/>
      <c r="AA4563" s="11"/>
    </row>
    <row r="4564" ht="14.25" customHeight="1">
      <c r="D4564" s="12"/>
      <c r="K4564" s="11" t="s">
        <v>11226</v>
      </c>
      <c r="W4564" s="11" t="s">
        <v>11227</v>
      </c>
      <c r="X4564" s="11"/>
      <c r="Y4564" s="11"/>
      <c r="AA4564" s="11"/>
    </row>
    <row r="4565" ht="14.25" customHeight="1">
      <c r="D4565" s="12"/>
      <c r="K4565" s="11" t="s">
        <v>11228</v>
      </c>
      <c r="W4565" s="11" t="s">
        <v>11229</v>
      </c>
      <c r="X4565" s="11"/>
      <c r="Y4565" s="11"/>
      <c r="AA4565" s="11"/>
    </row>
    <row r="4566" ht="14.25" customHeight="1">
      <c r="D4566" s="12"/>
      <c r="K4566" s="11" t="s">
        <v>11230</v>
      </c>
      <c r="W4566" s="11" t="s">
        <v>11231</v>
      </c>
      <c r="X4566" s="11"/>
      <c r="Y4566" s="11"/>
      <c r="AA4566" s="11"/>
    </row>
    <row r="4567" ht="14.25" customHeight="1">
      <c r="D4567" s="12"/>
      <c r="K4567" s="11" t="s">
        <v>11232</v>
      </c>
      <c r="W4567" s="11" t="s">
        <v>11233</v>
      </c>
      <c r="X4567" s="11"/>
      <c r="Y4567" s="11"/>
      <c r="AA4567" s="11"/>
    </row>
    <row r="4568" ht="14.25" customHeight="1">
      <c r="D4568" s="12"/>
      <c r="K4568" s="11" t="s">
        <v>11234</v>
      </c>
      <c r="W4568" s="11" t="s">
        <v>11235</v>
      </c>
      <c r="X4568" s="11"/>
      <c r="Y4568" s="11"/>
      <c r="AA4568" s="11"/>
    </row>
    <row r="4569" ht="14.25" customHeight="1">
      <c r="D4569" s="12"/>
      <c r="K4569" s="11" t="s">
        <v>11236</v>
      </c>
      <c r="W4569" s="11" t="s">
        <v>11237</v>
      </c>
      <c r="X4569" s="11"/>
      <c r="Y4569" s="11"/>
      <c r="AA4569" s="11"/>
    </row>
    <row r="4570" ht="14.25" customHeight="1">
      <c r="D4570" s="12"/>
      <c r="K4570" s="11" t="s">
        <v>11238</v>
      </c>
      <c r="W4570" s="11" t="s">
        <v>11239</v>
      </c>
      <c r="X4570" s="11"/>
      <c r="Y4570" s="11"/>
      <c r="AA4570" s="11"/>
    </row>
    <row r="4571" ht="14.25" customHeight="1">
      <c r="D4571" s="12"/>
      <c r="K4571" s="11" t="s">
        <v>11240</v>
      </c>
      <c r="W4571" s="11" t="s">
        <v>11241</v>
      </c>
      <c r="X4571" s="11"/>
      <c r="Y4571" s="11"/>
      <c r="AA4571" s="11"/>
    </row>
    <row r="4572" ht="14.25" customHeight="1">
      <c r="D4572" s="12"/>
      <c r="K4572" s="11" t="s">
        <v>11242</v>
      </c>
      <c r="W4572" s="11" t="s">
        <v>11243</v>
      </c>
      <c r="X4572" s="11"/>
      <c r="Y4572" s="11"/>
      <c r="AA4572" s="11"/>
    </row>
    <row r="4573" ht="14.25" customHeight="1">
      <c r="D4573" s="12"/>
      <c r="K4573" s="11" t="s">
        <v>11244</v>
      </c>
      <c r="W4573" s="11" t="s">
        <v>11245</v>
      </c>
      <c r="X4573" s="11"/>
      <c r="Y4573" s="11"/>
      <c r="AA4573" s="11"/>
    </row>
    <row r="4574" ht="14.25" customHeight="1">
      <c r="D4574" s="12"/>
      <c r="K4574" s="11" t="s">
        <v>11246</v>
      </c>
      <c r="W4574" s="11" t="s">
        <v>11247</v>
      </c>
      <c r="X4574" s="11"/>
      <c r="Y4574" s="11"/>
      <c r="AA4574" s="11"/>
    </row>
    <row r="4575" ht="14.25" customHeight="1">
      <c r="D4575" s="12"/>
      <c r="K4575" s="11" t="s">
        <v>11248</v>
      </c>
      <c r="W4575" s="11" t="s">
        <v>11249</v>
      </c>
      <c r="X4575" s="11"/>
      <c r="Y4575" s="11"/>
      <c r="AA4575" s="11"/>
    </row>
    <row r="4576" ht="14.25" customHeight="1">
      <c r="D4576" s="12"/>
      <c r="K4576" s="11" t="s">
        <v>11250</v>
      </c>
      <c r="W4576" s="11" t="s">
        <v>11251</v>
      </c>
      <c r="X4576" s="11"/>
      <c r="Y4576" s="11"/>
      <c r="AA4576" s="11"/>
    </row>
    <row r="4577" ht="14.25" customHeight="1">
      <c r="D4577" s="12"/>
      <c r="K4577" s="11" t="s">
        <v>11252</v>
      </c>
      <c r="W4577" s="11" t="s">
        <v>11253</v>
      </c>
      <c r="X4577" s="11"/>
      <c r="Y4577" s="11"/>
      <c r="AA4577" s="11"/>
    </row>
    <row r="4578" ht="14.25" customHeight="1">
      <c r="D4578" s="12"/>
      <c r="K4578" s="11" t="s">
        <v>11254</v>
      </c>
      <c r="W4578" s="11" t="s">
        <v>11255</v>
      </c>
      <c r="X4578" s="11"/>
      <c r="Y4578" s="11"/>
      <c r="AA4578" s="11"/>
    </row>
    <row r="4579" ht="14.25" customHeight="1">
      <c r="D4579" s="12"/>
      <c r="K4579" s="11" t="s">
        <v>11256</v>
      </c>
      <c r="W4579" s="11" t="s">
        <v>11257</v>
      </c>
      <c r="X4579" s="11"/>
      <c r="Y4579" s="11"/>
      <c r="AA4579" s="11"/>
    </row>
    <row r="4580" ht="14.25" customHeight="1">
      <c r="D4580" s="12"/>
      <c r="K4580" s="11" t="s">
        <v>11258</v>
      </c>
      <c r="W4580" s="11" t="s">
        <v>11259</v>
      </c>
      <c r="X4580" s="11"/>
      <c r="Y4580" s="11"/>
      <c r="AA4580" s="11"/>
    </row>
    <row r="4581" ht="14.25" customHeight="1">
      <c r="D4581" s="12"/>
      <c r="K4581" s="11" t="s">
        <v>11260</v>
      </c>
      <c r="W4581" s="11" t="s">
        <v>11261</v>
      </c>
      <c r="X4581" s="11"/>
      <c r="Y4581" s="11"/>
      <c r="AA4581" s="11"/>
    </row>
    <row r="4582" ht="14.25" customHeight="1">
      <c r="D4582" s="12"/>
      <c r="K4582" s="11" t="s">
        <v>11262</v>
      </c>
      <c r="W4582" s="11" t="s">
        <v>11263</v>
      </c>
      <c r="X4582" s="11"/>
      <c r="Y4582" s="11"/>
      <c r="AA4582" s="11"/>
    </row>
    <row r="4583" ht="14.25" customHeight="1">
      <c r="D4583" s="12"/>
      <c r="K4583" s="11" t="s">
        <v>11264</v>
      </c>
      <c r="W4583" s="11" t="s">
        <v>11265</v>
      </c>
      <c r="X4583" s="11"/>
      <c r="Y4583" s="11"/>
      <c r="AA4583" s="11"/>
    </row>
    <row r="4584" ht="14.25" customHeight="1">
      <c r="D4584" s="12"/>
      <c r="K4584" s="11" t="s">
        <v>11266</v>
      </c>
      <c r="W4584" s="11" t="s">
        <v>11267</v>
      </c>
      <c r="X4584" s="11"/>
      <c r="Y4584" s="11"/>
      <c r="AA4584" s="11"/>
    </row>
    <row r="4585" ht="14.25" customHeight="1">
      <c r="D4585" s="12"/>
      <c r="K4585" s="11" t="s">
        <v>11268</v>
      </c>
      <c r="W4585" s="11" t="s">
        <v>11269</v>
      </c>
      <c r="X4585" s="11"/>
      <c r="Y4585" s="11"/>
      <c r="AA4585" s="11"/>
    </row>
    <row r="4586" ht="14.25" customHeight="1">
      <c r="D4586" s="12"/>
      <c r="K4586" s="11" t="s">
        <v>11270</v>
      </c>
      <c r="W4586" s="11" t="s">
        <v>11271</v>
      </c>
      <c r="X4586" s="11"/>
      <c r="Y4586" s="11"/>
      <c r="AA4586" s="11"/>
    </row>
    <row r="4587" ht="14.25" customHeight="1">
      <c r="D4587" s="12"/>
      <c r="K4587" s="11" t="s">
        <v>11272</v>
      </c>
      <c r="W4587" s="11" t="s">
        <v>11273</v>
      </c>
      <c r="X4587" s="11"/>
      <c r="Y4587" s="11"/>
      <c r="AA4587" s="11"/>
    </row>
    <row r="4588" ht="14.25" customHeight="1">
      <c r="D4588" s="12"/>
      <c r="K4588" s="11" t="s">
        <v>11274</v>
      </c>
      <c r="W4588" s="11" t="s">
        <v>11275</v>
      </c>
      <c r="X4588" s="11"/>
      <c r="Y4588" s="11"/>
      <c r="AA4588" s="11"/>
    </row>
    <row r="4589" ht="14.25" customHeight="1">
      <c r="D4589" s="12"/>
      <c r="K4589" s="11" t="s">
        <v>11276</v>
      </c>
      <c r="W4589" s="11" t="s">
        <v>11277</v>
      </c>
      <c r="X4589" s="11"/>
      <c r="Y4589" s="11"/>
      <c r="AA4589" s="11"/>
    </row>
    <row r="4590" ht="14.25" customHeight="1">
      <c r="D4590" s="12"/>
      <c r="K4590" s="11" t="s">
        <v>11278</v>
      </c>
      <c r="W4590" s="11" t="s">
        <v>11279</v>
      </c>
      <c r="X4590" s="11"/>
      <c r="Y4590" s="11"/>
      <c r="AA4590" s="11"/>
    </row>
    <row r="4591" ht="14.25" customHeight="1">
      <c r="D4591" s="12"/>
      <c r="K4591" s="11" t="s">
        <v>11280</v>
      </c>
      <c r="W4591" s="11" t="s">
        <v>11281</v>
      </c>
      <c r="X4591" s="11"/>
      <c r="Y4591" s="11"/>
      <c r="AA4591" s="11"/>
    </row>
    <row r="4592" ht="14.25" customHeight="1">
      <c r="D4592" s="12"/>
      <c r="K4592" s="11" t="s">
        <v>11282</v>
      </c>
      <c r="W4592" s="11" t="s">
        <v>11283</v>
      </c>
      <c r="X4592" s="11"/>
      <c r="Y4592" s="11"/>
      <c r="AA4592" s="11"/>
    </row>
    <row r="4593" ht="14.25" customHeight="1">
      <c r="D4593" s="12"/>
      <c r="K4593" s="11" t="s">
        <v>11284</v>
      </c>
      <c r="W4593" s="11" t="s">
        <v>11285</v>
      </c>
      <c r="X4593" s="11"/>
      <c r="Y4593" s="11"/>
      <c r="AA4593" s="11"/>
    </row>
    <row r="4594" ht="14.25" customHeight="1">
      <c r="D4594" s="12"/>
      <c r="K4594" s="11" t="s">
        <v>11286</v>
      </c>
      <c r="W4594" s="11" t="s">
        <v>11287</v>
      </c>
      <c r="X4594" s="11"/>
      <c r="Y4594" s="11"/>
      <c r="AA4594" s="11"/>
    </row>
    <row r="4595" ht="14.25" customHeight="1">
      <c r="D4595" s="12"/>
      <c r="K4595" s="11" t="s">
        <v>11288</v>
      </c>
      <c r="W4595" s="11" t="s">
        <v>11289</v>
      </c>
      <c r="X4595" s="11"/>
      <c r="Y4595" s="11"/>
      <c r="AA4595" s="11"/>
    </row>
    <row r="4596" ht="14.25" customHeight="1">
      <c r="D4596" s="12"/>
      <c r="K4596" s="11" t="s">
        <v>11290</v>
      </c>
      <c r="W4596" s="11" t="s">
        <v>11291</v>
      </c>
      <c r="X4596" s="11"/>
      <c r="Y4596" s="11"/>
      <c r="AA4596" s="11"/>
    </row>
    <row r="4597" ht="14.25" customHeight="1">
      <c r="D4597" s="12"/>
      <c r="K4597" s="11" t="s">
        <v>11292</v>
      </c>
      <c r="W4597" s="11" t="s">
        <v>11293</v>
      </c>
      <c r="X4597" s="11"/>
      <c r="Y4597" s="11"/>
      <c r="AA4597" s="11"/>
    </row>
    <row r="4598" ht="14.25" customHeight="1">
      <c r="D4598" s="12"/>
      <c r="K4598" s="11" t="s">
        <v>11294</v>
      </c>
      <c r="W4598" s="11" t="s">
        <v>11295</v>
      </c>
      <c r="X4598" s="11"/>
      <c r="Y4598" s="11"/>
      <c r="AA4598" s="11"/>
    </row>
    <row r="4599" ht="14.25" customHeight="1">
      <c r="D4599" s="12"/>
      <c r="K4599" s="11" t="s">
        <v>11296</v>
      </c>
      <c r="W4599" s="11" t="s">
        <v>11297</v>
      </c>
      <c r="X4599" s="11"/>
      <c r="Y4599" s="11"/>
      <c r="AA4599" s="11"/>
    </row>
    <row r="4600" ht="14.25" customHeight="1">
      <c r="D4600" s="12"/>
      <c r="K4600" s="11" t="s">
        <v>11298</v>
      </c>
      <c r="W4600" s="11" t="s">
        <v>11299</v>
      </c>
      <c r="X4600" s="11"/>
      <c r="Y4600" s="11"/>
      <c r="AA4600" s="11"/>
    </row>
    <row r="4601" ht="14.25" customHeight="1">
      <c r="D4601" s="12"/>
      <c r="K4601" s="11" t="s">
        <v>11300</v>
      </c>
      <c r="W4601" s="11" t="s">
        <v>11301</v>
      </c>
      <c r="X4601" s="11"/>
      <c r="Y4601" s="11"/>
      <c r="AA4601" s="11"/>
    </row>
    <row r="4602" ht="14.25" customHeight="1">
      <c r="D4602" s="12"/>
      <c r="K4602" s="11" t="s">
        <v>11302</v>
      </c>
      <c r="W4602" s="11" t="s">
        <v>11303</v>
      </c>
      <c r="X4602" s="11"/>
      <c r="Y4602" s="11"/>
      <c r="AA4602" s="11"/>
    </row>
    <row r="4603" ht="14.25" customHeight="1">
      <c r="D4603" s="12"/>
      <c r="K4603" s="11" t="s">
        <v>11304</v>
      </c>
      <c r="W4603" s="11" t="s">
        <v>11305</v>
      </c>
      <c r="X4603" s="11"/>
      <c r="Y4603" s="11"/>
      <c r="AA4603" s="11"/>
    </row>
    <row r="4604" ht="14.25" customHeight="1">
      <c r="D4604" s="12"/>
      <c r="K4604" s="11" t="s">
        <v>11306</v>
      </c>
      <c r="W4604" s="11" t="s">
        <v>11307</v>
      </c>
      <c r="X4604" s="11"/>
      <c r="Y4604" s="11"/>
      <c r="AA4604" s="11"/>
    </row>
    <row r="4605" ht="14.25" customHeight="1">
      <c r="D4605" s="12"/>
      <c r="K4605" s="11" t="s">
        <v>11308</v>
      </c>
      <c r="W4605" s="11" t="s">
        <v>11309</v>
      </c>
      <c r="X4605" s="11"/>
      <c r="Y4605" s="11"/>
      <c r="AA4605" s="11"/>
    </row>
    <row r="4606" ht="14.25" customHeight="1">
      <c r="D4606" s="12"/>
      <c r="K4606" s="11" t="s">
        <v>11310</v>
      </c>
      <c r="W4606" s="11" t="s">
        <v>11311</v>
      </c>
      <c r="X4606" s="11"/>
      <c r="Y4606" s="11"/>
      <c r="AA4606" s="11"/>
    </row>
    <row r="4607" ht="14.25" customHeight="1">
      <c r="D4607" s="12"/>
      <c r="K4607" s="11" t="s">
        <v>11312</v>
      </c>
      <c r="W4607" s="11" t="s">
        <v>11313</v>
      </c>
      <c r="X4607" s="11"/>
      <c r="Y4607" s="11"/>
      <c r="AA4607" s="11"/>
    </row>
    <row r="4608" ht="14.25" customHeight="1">
      <c r="D4608" s="12"/>
      <c r="K4608" s="11" t="s">
        <v>11314</v>
      </c>
      <c r="W4608" s="11" t="s">
        <v>11315</v>
      </c>
      <c r="X4608" s="11"/>
      <c r="Y4608" s="11"/>
      <c r="AA4608" s="11"/>
    </row>
    <row r="4609" ht="14.25" customHeight="1">
      <c r="D4609" s="12"/>
      <c r="K4609" s="11" t="s">
        <v>11316</v>
      </c>
      <c r="W4609" s="11" t="s">
        <v>11317</v>
      </c>
      <c r="X4609" s="11"/>
      <c r="Y4609" s="11"/>
      <c r="AA4609" s="11"/>
    </row>
    <row r="4610" ht="14.25" customHeight="1">
      <c r="D4610" s="12"/>
      <c r="K4610" s="11" t="s">
        <v>11318</v>
      </c>
      <c r="W4610" s="11" t="s">
        <v>11319</v>
      </c>
      <c r="X4610" s="11"/>
      <c r="Y4610" s="11"/>
      <c r="AA4610" s="11"/>
    </row>
    <row r="4611" ht="14.25" customHeight="1">
      <c r="D4611" s="12"/>
      <c r="K4611" s="11" t="s">
        <v>11320</v>
      </c>
      <c r="W4611" s="11" t="s">
        <v>11321</v>
      </c>
      <c r="X4611" s="11"/>
      <c r="Y4611" s="11"/>
      <c r="AA4611" s="11"/>
    </row>
    <row r="4612" ht="14.25" customHeight="1">
      <c r="D4612" s="12"/>
      <c r="K4612" s="11" t="s">
        <v>11322</v>
      </c>
      <c r="W4612" s="11" t="s">
        <v>11323</v>
      </c>
      <c r="X4612" s="11"/>
      <c r="Y4612" s="11"/>
      <c r="AA4612" s="11"/>
    </row>
    <row r="4613" ht="14.25" customHeight="1">
      <c r="D4613" s="12"/>
      <c r="K4613" s="11" t="s">
        <v>11324</v>
      </c>
      <c r="W4613" s="11" t="s">
        <v>11325</v>
      </c>
      <c r="X4613" s="11"/>
      <c r="Y4613" s="11"/>
      <c r="AA4613" s="11"/>
    </row>
    <row r="4614" ht="14.25" customHeight="1">
      <c r="D4614" s="12"/>
      <c r="K4614" s="11" t="s">
        <v>11326</v>
      </c>
      <c r="W4614" s="11" t="s">
        <v>11327</v>
      </c>
      <c r="X4614" s="11"/>
      <c r="Y4614" s="11"/>
      <c r="AA4614" s="11"/>
    </row>
    <row r="4615" ht="14.25" customHeight="1">
      <c r="D4615" s="12"/>
      <c r="K4615" s="11" t="s">
        <v>11328</v>
      </c>
      <c r="W4615" s="11" t="s">
        <v>11329</v>
      </c>
      <c r="X4615" s="11"/>
      <c r="Y4615" s="11"/>
      <c r="AA4615" s="11"/>
    </row>
    <row r="4616" ht="14.25" customHeight="1">
      <c r="D4616" s="12"/>
      <c r="K4616" s="11" t="s">
        <v>11330</v>
      </c>
      <c r="W4616" s="11" t="s">
        <v>11331</v>
      </c>
      <c r="X4616" s="11"/>
      <c r="Y4616" s="11"/>
      <c r="AA4616" s="11"/>
    </row>
    <row r="4617" ht="14.25" customHeight="1">
      <c r="D4617" s="12"/>
      <c r="K4617" s="11" t="s">
        <v>11332</v>
      </c>
      <c r="W4617" s="11" t="s">
        <v>11333</v>
      </c>
      <c r="X4617" s="11"/>
      <c r="Y4617" s="11"/>
      <c r="AA4617" s="11"/>
    </row>
    <row r="4618" ht="14.25" customHeight="1">
      <c r="D4618" s="12"/>
      <c r="K4618" s="11" t="s">
        <v>11334</v>
      </c>
      <c r="W4618" s="11" t="s">
        <v>11335</v>
      </c>
      <c r="X4618" s="11"/>
      <c r="Y4618" s="11"/>
      <c r="AA4618" s="11"/>
    </row>
    <row r="4619" ht="14.25" customHeight="1">
      <c r="D4619" s="12"/>
      <c r="K4619" s="11" t="s">
        <v>11336</v>
      </c>
      <c r="W4619" s="11" t="s">
        <v>11337</v>
      </c>
      <c r="X4619" s="11"/>
      <c r="Y4619" s="11"/>
      <c r="AA4619" s="11"/>
    </row>
    <row r="4620" ht="14.25" customHeight="1">
      <c r="D4620" s="12"/>
      <c r="K4620" s="11" t="s">
        <v>11338</v>
      </c>
      <c r="W4620" s="11" t="s">
        <v>11339</v>
      </c>
      <c r="X4620" s="11"/>
      <c r="Y4620" s="11"/>
      <c r="AA4620" s="11"/>
    </row>
    <row r="4621" ht="14.25" customHeight="1">
      <c r="D4621" s="12"/>
      <c r="K4621" s="11" t="s">
        <v>11340</v>
      </c>
      <c r="W4621" s="11" t="s">
        <v>11341</v>
      </c>
      <c r="X4621" s="11"/>
      <c r="Y4621" s="11"/>
      <c r="AA4621" s="11"/>
    </row>
    <row r="4622" ht="14.25" customHeight="1">
      <c r="D4622" s="12"/>
      <c r="K4622" s="11" t="s">
        <v>11342</v>
      </c>
      <c r="W4622" s="11" t="s">
        <v>11343</v>
      </c>
      <c r="X4622" s="11"/>
      <c r="Y4622" s="11"/>
      <c r="AA4622" s="11"/>
    </row>
    <row r="4623" ht="14.25" customHeight="1">
      <c r="D4623" s="12"/>
      <c r="K4623" s="11" t="s">
        <v>11344</v>
      </c>
      <c r="W4623" s="11" t="s">
        <v>11345</v>
      </c>
      <c r="X4623" s="11"/>
      <c r="Y4623" s="11"/>
      <c r="AA4623" s="11"/>
    </row>
    <row r="4624" ht="14.25" customHeight="1">
      <c r="D4624" s="12"/>
      <c r="K4624" s="11" t="s">
        <v>11346</v>
      </c>
      <c r="W4624" s="11" t="s">
        <v>11347</v>
      </c>
      <c r="X4624" s="11"/>
      <c r="Y4624" s="11"/>
      <c r="AA4624" s="11"/>
    </row>
    <row r="4625" ht="14.25" customHeight="1">
      <c r="D4625" s="12"/>
      <c r="K4625" s="11" t="s">
        <v>11348</v>
      </c>
      <c r="W4625" s="11" t="s">
        <v>11349</v>
      </c>
      <c r="X4625" s="11"/>
      <c r="Y4625" s="11"/>
      <c r="AA4625" s="11"/>
    </row>
    <row r="4626" ht="14.25" customHeight="1">
      <c r="D4626" s="12"/>
      <c r="K4626" s="11" t="s">
        <v>11350</v>
      </c>
      <c r="W4626" s="11" t="s">
        <v>11351</v>
      </c>
      <c r="X4626" s="11"/>
      <c r="Y4626" s="11"/>
      <c r="AA4626" s="11"/>
    </row>
    <row r="4627" ht="14.25" customHeight="1">
      <c r="D4627" s="12"/>
      <c r="K4627" s="11" t="s">
        <v>11352</v>
      </c>
      <c r="W4627" s="11" t="s">
        <v>11353</v>
      </c>
      <c r="X4627" s="11"/>
      <c r="Y4627" s="11"/>
      <c r="AA4627" s="11"/>
    </row>
    <row r="4628" ht="14.25" customHeight="1">
      <c r="D4628" s="12"/>
      <c r="K4628" s="11" t="s">
        <v>11354</v>
      </c>
      <c r="W4628" s="11" t="s">
        <v>11355</v>
      </c>
      <c r="X4628" s="11"/>
      <c r="Y4628" s="11"/>
      <c r="AA4628" s="11"/>
    </row>
    <row r="4629" ht="14.25" customHeight="1">
      <c r="D4629" s="12"/>
      <c r="K4629" s="11" t="s">
        <v>11356</v>
      </c>
      <c r="W4629" s="11" t="s">
        <v>11357</v>
      </c>
      <c r="X4629" s="11"/>
      <c r="Y4629" s="11"/>
      <c r="AA4629" s="11"/>
    </row>
    <row r="4630" ht="14.25" customHeight="1">
      <c r="D4630" s="12"/>
      <c r="K4630" s="11" t="s">
        <v>11358</v>
      </c>
      <c r="W4630" s="11" t="s">
        <v>11359</v>
      </c>
      <c r="X4630" s="11"/>
      <c r="Y4630" s="11"/>
      <c r="AA4630" s="11"/>
    </row>
    <row r="4631" ht="14.25" customHeight="1">
      <c r="D4631" s="12"/>
      <c r="K4631" s="11" t="s">
        <v>11360</v>
      </c>
      <c r="W4631" s="11" t="s">
        <v>11361</v>
      </c>
      <c r="X4631" s="11"/>
      <c r="Y4631" s="11"/>
      <c r="AA4631" s="11"/>
    </row>
    <row r="4632" ht="14.25" customHeight="1">
      <c r="D4632" s="12"/>
      <c r="K4632" s="11" t="s">
        <v>11362</v>
      </c>
      <c r="W4632" s="11" t="s">
        <v>11363</v>
      </c>
      <c r="X4632" s="11"/>
      <c r="Y4632" s="11"/>
      <c r="AA4632" s="11"/>
    </row>
    <row r="4633" ht="14.25" customHeight="1">
      <c r="D4633" s="12"/>
      <c r="K4633" s="11" t="s">
        <v>11364</v>
      </c>
      <c r="W4633" s="11" t="s">
        <v>11365</v>
      </c>
      <c r="X4633" s="11"/>
      <c r="Y4633" s="11"/>
      <c r="AA4633" s="11"/>
    </row>
    <row r="4634" ht="14.25" customHeight="1">
      <c r="D4634" s="12"/>
      <c r="K4634" s="11" t="s">
        <v>11366</v>
      </c>
      <c r="W4634" s="11" t="s">
        <v>11367</v>
      </c>
      <c r="X4634" s="11"/>
      <c r="Y4634" s="11"/>
      <c r="AA4634" s="11"/>
    </row>
    <row r="4635" ht="14.25" customHeight="1">
      <c r="D4635" s="12"/>
      <c r="K4635" s="11" t="s">
        <v>11368</v>
      </c>
      <c r="W4635" s="11" t="s">
        <v>11369</v>
      </c>
      <c r="X4635" s="11"/>
      <c r="Y4635" s="11"/>
      <c r="AA4635" s="11"/>
    </row>
    <row r="4636" ht="14.25" customHeight="1">
      <c r="D4636" s="12"/>
      <c r="K4636" s="11" t="s">
        <v>11370</v>
      </c>
      <c r="W4636" s="11" t="s">
        <v>11371</v>
      </c>
      <c r="X4636" s="11"/>
      <c r="Y4636" s="11"/>
      <c r="AA4636" s="11"/>
    </row>
    <row r="4637" ht="14.25" customHeight="1">
      <c r="D4637" s="12"/>
      <c r="K4637" s="11" t="s">
        <v>11372</v>
      </c>
      <c r="W4637" s="11" t="s">
        <v>11373</v>
      </c>
      <c r="X4637" s="11"/>
      <c r="Y4637" s="11"/>
      <c r="AA4637" s="11"/>
    </row>
    <row r="4638" ht="14.25" customHeight="1">
      <c r="D4638" s="12"/>
      <c r="K4638" s="11" t="s">
        <v>11374</v>
      </c>
      <c r="W4638" s="11" t="s">
        <v>11375</v>
      </c>
      <c r="X4638" s="11"/>
      <c r="Y4638" s="11"/>
      <c r="AA4638" s="11"/>
    </row>
    <row r="4639" ht="14.25" customHeight="1">
      <c r="D4639" s="12"/>
      <c r="K4639" s="11" t="s">
        <v>11376</v>
      </c>
      <c r="W4639" s="11" t="s">
        <v>11377</v>
      </c>
      <c r="X4639" s="11"/>
      <c r="Y4639" s="11"/>
      <c r="AA4639" s="11"/>
    </row>
    <row r="4640" ht="14.25" customHeight="1">
      <c r="D4640" s="12"/>
      <c r="K4640" s="11" t="s">
        <v>11378</v>
      </c>
      <c r="W4640" s="11" t="s">
        <v>11379</v>
      </c>
      <c r="X4640" s="11"/>
      <c r="Y4640" s="11"/>
      <c r="AA4640" s="11"/>
    </row>
    <row r="4641" ht="14.25" customHeight="1">
      <c r="D4641" s="12"/>
      <c r="K4641" s="11" t="s">
        <v>11380</v>
      </c>
      <c r="W4641" s="11" t="s">
        <v>11381</v>
      </c>
      <c r="X4641" s="11"/>
      <c r="Y4641" s="11"/>
      <c r="AA4641" s="11"/>
    </row>
    <row r="4642" ht="14.25" customHeight="1">
      <c r="D4642" s="12"/>
      <c r="K4642" s="11" t="s">
        <v>11382</v>
      </c>
      <c r="W4642" s="11" t="s">
        <v>11383</v>
      </c>
      <c r="X4642" s="11"/>
      <c r="Y4642" s="11"/>
      <c r="AA4642" s="11"/>
    </row>
    <row r="4643" ht="14.25" customHeight="1">
      <c r="D4643" s="12"/>
      <c r="K4643" s="11" t="s">
        <v>11384</v>
      </c>
      <c r="W4643" s="11" t="s">
        <v>11385</v>
      </c>
      <c r="X4643" s="11"/>
      <c r="Y4643" s="11"/>
      <c r="AA4643" s="11"/>
    </row>
    <row r="4644" ht="14.25" customHeight="1">
      <c r="D4644" s="12"/>
      <c r="K4644" s="11" t="s">
        <v>11386</v>
      </c>
      <c r="W4644" s="11" t="s">
        <v>11387</v>
      </c>
      <c r="X4644" s="11"/>
      <c r="Y4644" s="11"/>
      <c r="AA4644" s="11"/>
    </row>
    <row r="4645" ht="14.25" customHeight="1">
      <c r="D4645" s="12"/>
      <c r="K4645" s="11" t="s">
        <v>11388</v>
      </c>
      <c r="W4645" s="11" t="s">
        <v>11389</v>
      </c>
      <c r="X4645" s="11"/>
      <c r="Y4645" s="11"/>
      <c r="AA4645" s="11"/>
    </row>
    <row r="4646" ht="14.25" customHeight="1">
      <c r="D4646" s="12"/>
      <c r="K4646" s="11" t="s">
        <v>11390</v>
      </c>
      <c r="W4646" s="11" t="s">
        <v>11391</v>
      </c>
      <c r="X4646" s="11"/>
      <c r="Y4646" s="11"/>
      <c r="AA4646" s="11"/>
    </row>
    <row r="4647" ht="14.25" customHeight="1">
      <c r="D4647" s="12"/>
      <c r="K4647" s="11" t="s">
        <v>11392</v>
      </c>
      <c r="W4647" s="11" t="s">
        <v>11393</v>
      </c>
      <c r="X4647" s="11"/>
      <c r="Y4647" s="11"/>
      <c r="AA4647" s="11"/>
    </row>
    <row r="4648" ht="14.25" customHeight="1">
      <c r="D4648" s="12"/>
      <c r="K4648" s="11" t="s">
        <v>11394</v>
      </c>
      <c r="W4648" s="11" t="s">
        <v>11395</v>
      </c>
      <c r="X4648" s="11"/>
      <c r="Y4648" s="11"/>
      <c r="AA4648" s="11"/>
    </row>
    <row r="4649" ht="14.25" customHeight="1">
      <c r="D4649" s="12"/>
      <c r="K4649" s="11" t="s">
        <v>11396</v>
      </c>
      <c r="W4649" s="11" t="s">
        <v>11397</v>
      </c>
      <c r="X4649" s="11"/>
      <c r="Y4649" s="11"/>
      <c r="AA4649" s="11"/>
    </row>
    <row r="4650" ht="14.25" customHeight="1">
      <c r="D4650" s="12"/>
      <c r="K4650" s="11" t="s">
        <v>11398</v>
      </c>
      <c r="W4650" s="11" t="s">
        <v>11399</v>
      </c>
      <c r="X4650" s="11"/>
      <c r="Y4650" s="11"/>
      <c r="AA4650" s="11"/>
    </row>
    <row r="4651" ht="14.25" customHeight="1">
      <c r="D4651" s="12"/>
      <c r="K4651" s="11" t="s">
        <v>11400</v>
      </c>
      <c r="W4651" s="11" t="s">
        <v>11401</v>
      </c>
      <c r="X4651" s="11"/>
      <c r="Y4651" s="11"/>
      <c r="AA4651" s="11"/>
    </row>
    <row r="4652" ht="14.25" customHeight="1">
      <c r="D4652" s="12"/>
      <c r="K4652" s="11" t="s">
        <v>11402</v>
      </c>
      <c r="W4652" s="11" t="s">
        <v>11403</v>
      </c>
      <c r="X4652" s="11"/>
      <c r="Y4652" s="11"/>
      <c r="AA4652" s="11"/>
    </row>
    <row r="4653" ht="14.25" customHeight="1">
      <c r="D4653" s="12"/>
      <c r="K4653" s="11" t="s">
        <v>11404</v>
      </c>
      <c r="W4653" s="11" t="s">
        <v>11405</v>
      </c>
      <c r="X4653" s="11"/>
      <c r="Y4653" s="11"/>
      <c r="AA4653" s="11"/>
    </row>
    <row r="4654" ht="14.25" customHeight="1">
      <c r="D4654" s="12"/>
      <c r="K4654" s="11" t="s">
        <v>11406</v>
      </c>
      <c r="W4654" s="11" t="s">
        <v>11407</v>
      </c>
      <c r="X4654" s="11"/>
      <c r="Y4654" s="11"/>
      <c r="AA4654" s="11"/>
    </row>
    <row r="4655" ht="14.25" customHeight="1">
      <c r="D4655" s="12"/>
      <c r="K4655" s="11" t="s">
        <v>11408</v>
      </c>
      <c r="W4655" s="11" t="s">
        <v>11409</v>
      </c>
      <c r="X4655" s="11"/>
      <c r="Y4655" s="11"/>
      <c r="AA4655" s="11"/>
    </row>
    <row r="4656" ht="14.25" customHeight="1">
      <c r="D4656" s="12"/>
      <c r="K4656" s="11" t="s">
        <v>11410</v>
      </c>
      <c r="W4656" s="11" t="s">
        <v>11411</v>
      </c>
      <c r="X4656" s="11"/>
      <c r="Y4656" s="11"/>
      <c r="AA4656" s="11"/>
    </row>
    <row r="4657" ht="14.25" customHeight="1">
      <c r="D4657" s="12"/>
      <c r="K4657" s="11" t="s">
        <v>11412</v>
      </c>
      <c r="W4657" s="11" t="s">
        <v>11413</v>
      </c>
      <c r="X4657" s="11"/>
      <c r="Y4657" s="11"/>
      <c r="AA4657" s="11"/>
    </row>
    <row r="4658" ht="14.25" customHeight="1">
      <c r="D4658" s="12"/>
      <c r="K4658" s="11" t="s">
        <v>11414</v>
      </c>
      <c r="W4658" s="11" t="s">
        <v>11415</v>
      </c>
      <c r="X4658" s="11"/>
      <c r="Y4658" s="11"/>
      <c r="AA4658" s="11"/>
    </row>
    <row r="4659" ht="14.25" customHeight="1">
      <c r="D4659" s="12"/>
      <c r="K4659" s="11" t="s">
        <v>11416</v>
      </c>
      <c r="W4659" s="11" t="s">
        <v>11417</v>
      </c>
      <c r="X4659" s="11"/>
      <c r="Y4659" s="11"/>
      <c r="AA4659" s="11"/>
    </row>
    <row r="4660" ht="14.25" customHeight="1">
      <c r="D4660" s="12"/>
      <c r="K4660" s="11" t="s">
        <v>11418</v>
      </c>
      <c r="W4660" s="11" t="s">
        <v>11419</v>
      </c>
      <c r="X4660" s="11"/>
      <c r="Y4660" s="11"/>
      <c r="AA4660" s="11"/>
    </row>
    <row r="4661" ht="14.25" customHeight="1">
      <c r="D4661" s="12"/>
      <c r="K4661" s="11" t="s">
        <v>11420</v>
      </c>
      <c r="W4661" s="11" t="s">
        <v>11421</v>
      </c>
      <c r="X4661" s="11"/>
      <c r="Y4661" s="11"/>
      <c r="AA4661" s="11"/>
    </row>
    <row r="4662" ht="14.25" customHeight="1">
      <c r="D4662" s="12"/>
      <c r="K4662" s="11" t="s">
        <v>11422</v>
      </c>
      <c r="W4662" s="11" t="s">
        <v>11423</v>
      </c>
      <c r="X4662" s="11"/>
      <c r="Y4662" s="11"/>
      <c r="AA4662" s="11"/>
    </row>
    <row r="4663" ht="14.25" customHeight="1">
      <c r="D4663" s="12"/>
      <c r="K4663" s="11" t="s">
        <v>11424</v>
      </c>
      <c r="W4663" s="11" t="s">
        <v>11425</v>
      </c>
      <c r="X4663" s="11"/>
      <c r="Y4663" s="11"/>
      <c r="AA4663" s="11"/>
    </row>
    <row r="4664" ht="14.25" customHeight="1">
      <c r="D4664" s="12"/>
      <c r="K4664" s="11" t="s">
        <v>11426</v>
      </c>
      <c r="W4664" s="11" t="s">
        <v>11427</v>
      </c>
      <c r="X4664" s="11"/>
      <c r="Y4664" s="11"/>
      <c r="AA4664" s="11"/>
    </row>
    <row r="4665" ht="14.25" customHeight="1">
      <c r="D4665" s="12"/>
      <c r="K4665" s="11" t="s">
        <v>11428</v>
      </c>
      <c r="W4665" s="11" t="s">
        <v>11429</v>
      </c>
      <c r="X4665" s="11"/>
      <c r="Y4665" s="11"/>
      <c r="AA4665" s="11"/>
    </row>
    <row r="4666" ht="14.25" customHeight="1">
      <c r="D4666" s="12"/>
      <c r="K4666" s="11" t="s">
        <v>11430</v>
      </c>
      <c r="W4666" s="11" t="s">
        <v>11431</v>
      </c>
      <c r="X4666" s="11"/>
      <c r="Y4666" s="11"/>
      <c r="AA4666" s="11"/>
    </row>
    <row r="4667" ht="14.25" customHeight="1">
      <c r="D4667" s="12"/>
      <c r="K4667" s="11" t="s">
        <v>11432</v>
      </c>
      <c r="W4667" s="11" t="s">
        <v>11433</v>
      </c>
      <c r="X4667" s="11"/>
      <c r="Y4667" s="11"/>
      <c r="AA4667" s="11"/>
    </row>
    <row r="4668" ht="14.25" customHeight="1">
      <c r="D4668" s="12"/>
      <c r="K4668" s="11" t="s">
        <v>11434</v>
      </c>
      <c r="W4668" s="11" t="s">
        <v>11435</v>
      </c>
      <c r="X4668" s="11"/>
      <c r="Y4668" s="11"/>
      <c r="AA4668" s="11"/>
    </row>
    <row r="4669" ht="14.25" customHeight="1">
      <c r="D4669" s="12"/>
      <c r="K4669" s="11" t="s">
        <v>11436</v>
      </c>
      <c r="W4669" s="11" t="s">
        <v>11437</v>
      </c>
      <c r="X4669" s="11"/>
      <c r="Y4669" s="11"/>
      <c r="AA4669" s="11"/>
    </row>
    <row r="4670" ht="14.25" customHeight="1">
      <c r="D4670" s="12"/>
      <c r="K4670" s="11" t="s">
        <v>11438</v>
      </c>
      <c r="W4670" s="11" t="s">
        <v>11439</v>
      </c>
      <c r="X4670" s="11"/>
      <c r="Y4670" s="11"/>
      <c r="AA4670" s="11"/>
    </row>
    <row r="4671" ht="14.25" customHeight="1">
      <c r="D4671" s="12"/>
      <c r="K4671" s="11" t="s">
        <v>11440</v>
      </c>
      <c r="W4671" s="11" t="s">
        <v>11441</v>
      </c>
      <c r="X4671" s="11"/>
      <c r="Y4671" s="11"/>
      <c r="AA4671" s="11"/>
    </row>
    <row r="4672" ht="14.25" customHeight="1">
      <c r="D4672" s="12"/>
      <c r="K4672" s="11" t="s">
        <v>11442</v>
      </c>
      <c r="W4672" s="11" t="s">
        <v>11443</v>
      </c>
      <c r="X4672" s="11"/>
      <c r="Y4672" s="11"/>
      <c r="AA4672" s="11"/>
    </row>
    <row r="4673" ht="14.25" customHeight="1">
      <c r="D4673" s="12"/>
      <c r="K4673" s="11" t="s">
        <v>11444</v>
      </c>
      <c r="W4673" s="11" t="s">
        <v>11445</v>
      </c>
      <c r="X4673" s="11"/>
      <c r="Y4673" s="11"/>
      <c r="AA4673" s="11"/>
    </row>
    <row r="4674" ht="14.25" customHeight="1">
      <c r="D4674" s="12"/>
      <c r="K4674" s="11" t="s">
        <v>11446</v>
      </c>
      <c r="W4674" s="11" t="s">
        <v>11447</v>
      </c>
      <c r="X4674" s="11"/>
      <c r="Y4674" s="11"/>
      <c r="AA4674" s="11"/>
    </row>
    <row r="4675" ht="14.25" customHeight="1">
      <c r="D4675" s="12"/>
      <c r="K4675" s="11" t="s">
        <v>11448</v>
      </c>
      <c r="W4675" s="11" t="s">
        <v>11449</v>
      </c>
      <c r="X4675" s="11"/>
      <c r="Y4675" s="11"/>
      <c r="AA4675" s="11"/>
    </row>
    <row r="4676" ht="14.25" customHeight="1">
      <c r="D4676" s="12"/>
      <c r="K4676" s="11" t="s">
        <v>11450</v>
      </c>
      <c r="W4676" s="11" t="s">
        <v>11451</v>
      </c>
      <c r="X4676" s="11"/>
      <c r="Y4676" s="11"/>
      <c r="AA4676" s="11"/>
    </row>
    <row r="4677" ht="14.25" customHeight="1">
      <c r="D4677" s="12"/>
      <c r="K4677" s="11" t="s">
        <v>11452</v>
      </c>
      <c r="W4677" s="11" t="s">
        <v>11453</v>
      </c>
      <c r="X4677" s="11"/>
      <c r="Y4677" s="11"/>
      <c r="AA4677" s="11"/>
    </row>
    <row r="4678" ht="14.25" customHeight="1">
      <c r="D4678" s="12"/>
      <c r="K4678" s="11" t="s">
        <v>11454</v>
      </c>
      <c r="W4678" s="11" t="s">
        <v>11455</v>
      </c>
      <c r="X4678" s="11"/>
      <c r="Y4678" s="11"/>
      <c r="AA4678" s="11"/>
    </row>
    <row r="4679" ht="14.25" customHeight="1">
      <c r="D4679" s="12"/>
      <c r="K4679" s="11" t="s">
        <v>11456</v>
      </c>
      <c r="W4679" s="11" t="s">
        <v>11457</v>
      </c>
      <c r="X4679" s="11"/>
      <c r="Y4679" s="11"/>
      <c r="AA4679" s="11"/>
    </row>
    <row r="4680" ht="14.25" customHeight="1">
      <c r="D4680" s="12"/>
      <c r="K4680" s="11" t="s">
        <v>11458</v>
      </c>
      <c r="W4680" s="11" t="s">
        <v>11459</v>
      </c>
      <c r="X4680" s="11"/>
      <c r="Y4680" s="11"/>
      <c r="AA4680" s="11"/>
    </row>
    <row r="4681" ht="14.25" customHeight="1">
      <c r="D4681" s="12"/>
      <c r="K4681" s="11" t="s">
        <v>11460</v>
      </c>
      <c r="W4681" s="11" t="s">
        <v>11461</v>
      </c>
      <c r="X4681" s="11"/>
      <c r="Y4681" s="11"/>
      <c r="AA4681" s="11"/>
    </row>
    <row r="4682" ht="14.25" customHeight="1">
      <c r="D4682" s="12"/>
      <c r="K4682" s="11" t="s">
        <v>11462</v>
      </c>
      <c r="W4682" s="11" t="s">
        <v>11463</v>
      </c>
      <c r="X4682" s="11"/>
      <c r="Y4682" s="11"/>
      <c r="AA4682" s="11"/>
    </row>
    <row r="4683" ht="14.25" customHeight="1">
      <c r="D4683" s="12"/>
      <c r="K4683" s="11" t="s">
        <v>11464</v>
      </c>
      <c r="W4683" s="11" t="s">
        <v>11465</v>
      </c>
      <c r="X4683" s="11"/>
      <c r="Y4683" s="11"/>
      <c r="AA4683" s="11"/>
    </row>
    <row r="4684" ht="14.25" customHeight="1">
      <c r="D4684" s="12"/>
      <c r="K4684" s="11" t="s">
        <v>11466</v>
      </c>
      <c r="W4684" s="11" t="s">
        <v>11467</v>
      </c>
      <c r="X4684" s="11"/>
      <c r="Y4684" s="11"/>
      <c r="AA4684" s="11"/>
    </row>
    <row r="4685" ht="14.25" customHeight="1">
      <c r="D4685" s="12"/>
      <c r="K4685" s="11" t="s">
        <v>11468</v>
      </c>
      <c r="W4685" s="11" t="s">
        <v>11469</v>
      </c>
      <c r="X4685" s="11"/>
      <c r="Y4685" s="11"/>
      <c r="AA4685" s="11"/>
    </row>
    <row r="4686" ht="14.25" customHeight="1">
      <c r="D4686" s="12"/>
      <c r="K4686" s="11" t="s">
        <v>11470</v>
      </c>
      <c r="W4686" s="11" t="s">
        <v>11471</v>
      </c>
      <c r="X4686" s="11"/>
      <c r="Y4686" s="11"/>
      <c r="AA4686" s="11"/>
    </row>
    <row r="4687" ht="14.25" customHeight="1">
      <c r="D4687" s="12"/>
      <c r="K4687" s="11" t="s">
        <v>11472</v>
      </c>
      <c r="W4687" s="11" t="s">
        <v>11473</v>
      </c>
      <c r="X4687" s="11"/>
      <c r="Y4687" s="11"/>
      <c r="AA4687" s="11"/>
    </row>
    <row r="4688" ht="14.25" customHeight="1">
      <c r="D4688" s="12"/>
      <c r="K4688" s="11" t="s">
        <v>11474</v>
      </c>
      <c r="W4688" s="11" t="s">
        <v>11475</v>
      </c>
      <c r="X4688" s="11"/>
      <c r="Y4688" s="11"/>
      <c r="AA4688" s="11"/>
    </row>
    <row r="4689" ht="14.25" customHeight="1">
      <c r="D4689" s="12"/>
      <c r="K4689" s="11" t="s">
        <v>11476</v>
      </c>
      <c r="W4689" s="11" t="s">
        <v>11477</v>
      </c>
      <c r="X4689" s="11"/>
      <c r="Y4689" s="11"/>
      <c r="AA4689" s="11"/>
    </row>
    <row r="4690" ht="14.25" customHeight="1">
      <c r="D4690" s="12"/>
      <c r="K4690" s="11" t="s">
        <v>11478</v>
      </c>
      <c r="W4690" s="11" t="s">
        <v>11479</v>
      </c>
      <c r="X4690" s="11"/>
      <c r="Y4690" s="11"/>
      <c r="AA4690" s="11"/>
    </row>
    <row r="4691" ht="14.25" customHeight="1">
      <c r="D4691" s="12"/>
      <c r="K4691" s="11" t="s">
        <v>11480</v>
      </c>
      <c r="W4691" s="11" t="s">
        <v>11481</v>
      </c>
      <c r="X4691" s="11"/>
      <c r="Y4691" s="11"/>
      <c r="AA4691" s="11"/>
    </row>
    <row r="4692" ht="14.25" customHeight="1">
      <c r="D4692" s="12"/>
      <c r="K4692" s="11" t="s">
        <v>11482</v>
      </c>
      <c r="W4692" s="11" t="s">
        <v>11483</v>
      </c>
      <c r="X4692" s="11"/>
      <c r="Y4692" s="11"/>
      <c r="AA4692" s="11"/>
    </row>
    <row r="4693" ht="14.25" customHeight="1">
      <c r="D4693" s="12"/>
      <c r="K4693" s="11" t="s">
        <v>11484</v>
      </c>
      <c r="W4693" s="11" t="s">
        <v>11485</v>
      </c>
      <c r="X4693" s="11"/>
      <c r="Y4693" s="11"/>
      <c r="AA4693" s="11"/>
    </row>
    <row r="4694" ht="14.25" customHeight="1">
      <c r="D4694" s="12"/>
      <c r="K4694" s="11" t="s">
        <v>11486</v>
      </c>
      <c r="W4694" s="11" t="s">
        <v>11487</v>
      </c>
      <c r="X4694" s="11"/>
      <c r="Y4694" s="11"/>
      <c r="AA4694" s="11"/>
    </row>
    <row r="4695" ht="14.25" customHeight="1">
      <c r="D4695" s="12"/>
      <c r="K4695" s="11" t="s">
        <v>11488</v>
      </c>
      <c r="W4695" s="11" t="s">
        <v>11489</v>
      </c>
      <c r="X4695" s="11"/>
      <c r="Y4695" s="11"/>
      <c r="AA4695" s="11"/>
    </row>
    <row r="4696" ht="14.25" customHeight="1">
      <c r="D4696" s="12"/>
      <c r="K4696" s="11" t="s">
        <v>11490</v>
      </c>
      <c r="W4696" s="11" t="s">
        <v>11491</v>
      </c>
      <c r="X4696" s="11"/>
      <c r="Y4696" s="11"/>
      <c r="AA4696" s="11"/>
    </row>
    <row r="4697" ht="14.25" customHeight="1">
      <c r="D4697" s="12"/>
      <c r="K4697" s="11" t="s">
        <v>11492</v>
      </c>
      <c r="W4697" s="11" t="s">
        <v>11493</v>
      </c>
      <c r="X4697" s="11"/>
      <c r="Y4697" s="11"/>
      <c r="AA4697" s="11"/>
    </row>
    <row r="4698" ht="14.25" customHeight="1">
      <c r="D4698" s="12"/>
      <c r="K4698" s="11" t="s">
        <v>11494</v>
      </c>
      <c r="W4698" s="11" t="s">
        <v>11495</v>
      </c>
      <c r="X4698" s="11"/>
      <c r="Y4698" s="11"/>
      <c r="AA4698" s="11"/>
    </row>
    <row r="4699" ht="14.25" customHeight="1">
      <c r="D4699" s="12"/>
      <c r="K4699" s="11" t="s">
        <v>11496</v>
      </c>
      <c r="W4699" s="11" t="s">
        <v>11497</v>
      </c>
      <c r="X4699" s="11"/>
      <c r="Y4699" s="11"/>
      <c r="AA4699" s="11"/>
    </row>
    <row r="4700" ht="14.25" customHeight="1">
      <c r="D4700" s="12"/>
      <c r="K4700" s="11" t="s">
        <v>11498</v>
      </c>
      <c r="W4700" s="11" t="s">
        <v>11499</v>
      </c>
      <c r="X4700" s="11"/>
      <c r="Y4700" s="11"/>
      <c r="AA4700" s="11"/>
    </row>
    <row r="4701" ht="14.25" customHeight="1">
      <c r="D4701" s="12"/>
      <c r="K4701" s="11" t="s">
        <v>11500</v>
      </c>
      <c r="W4701" s="11" t="s">
        <v>11501</v>
      </c>
      <c r="X4701" s="11"/>
      <c r="Y4701" s="11"/>
      <c r="AA4701" s="11"/>
    </row>
    <row r="4702" ht="14.25" customHeight="1">
      <c r="D4702" s="12"/>
      <c r="K4702" s="11" t="s">
        <v>11502</v>
      </c>
      <c r="W4702" s="11" t="s">
        <v>11503</v>
      </c>
      <c r="X4702" s="11"/>
      <c r="Y4702" s="11"/>
      <c r="AA4702" s="11"/>
    </row>
    <row r="4703" ht="14.25" customHeight="1">
      <c r="D4703" s="12"/>
      <c r="K4703" s="11" t="s">
        <v>11504</v>
      </c>
      <c r="W4703" s="11" t="s">
        <v>11505</v>
      </c>
      <c r="X4703" s="11"/>
      <c r="Y4703" s="11"/>
      <c r="AA4703" s="11"/>
    </row>
    <row r="4704" ht="14.25" customHeight="1">
      <c r="D4704" s="12"/>
      <c r="K4704" s="11" t="s">
        <v>11506</v>
      </c>
      <c r="W4704" s="11" t="s">
        <v>11507</v>
      </c>
      <c r="X4704" s="11"/>
      <c r="Y4704" s="11"/>
      <c r="AA4704" s="11"/>
    </row>
    <row r="4705" ht="14.25" customHeight="1">
      <c r="D4705" s="12"/>
      <c r="K4705" s="11" t="s">
        <v>11508</v>
      </c>
      <c r="W4705" s="11" t="s">
        <v>11509</v>
      </c>
      <c r="X4705" s="11"/>
      <c r="Y4705" s="11"/>
      <c r="AA4705" s="11"/>
    </row>
    <row r="4706" ht="14.25" customHeight="1">
      <c r="D4706" s="12"/>
      <c r="K4706" s="11" t="s">
        <v>11510</v>
      </c>
      <c r="W4706" s="11" t="s">
        <v>11511</v>
      </c>
      <c r="X4706" s="11"/>
      <c r="Y4706" s="11"/>
      <c r="AA4706" s="11"/>
    </row>
    <row r="4707" ht="14.25" customHeight="1">
      <c r="D4707" s="12"/>
      <c r="K4707" s="11" t="s">
        <v>11512</v>
      </c>
      <c r="W4707" s="11" t="s">
        <v>11513</v>
      </c>
      <c r="X4707" s="11"/>
      <c r="Y4707" s="11"/>
      <c r="AA4707" s="11"/>
    </row>
    <row r="4708" ht="14.25" customHeight="1">
      <c r="D4708" s="12"/>
      <c r="K4708" s="11" t="s">
        <v>11514</v>
      </c>
      <c r="W4708" s="11" t="s">
        <v>11515</v>
      </c>
      <c r="X4708" s="11"/>
      <c r="Y4708" s="11"/>
      <c r="AA4708" s="11"/>
    </row>
    <row r="4709" ht="14.25" customHeight="1">
      <c r="D4709" s="12"/>
      <c r="K4709" s="11" t="s">
        <v>11516</v>
      </c>
      <c r="W4709" s="11" t="s">
        <v>11517</v>
      </c>
      <c r="X4709" s="11"/>
      <c r="Y4709" s="11"/>
      <c r="AA4709" s="11"/>
    </row>
    <row r="4710" ht="14.25" customHeight="1">
      <c r="D4710" s="12"/>
      <c r="K4710" s="11" t="s">
        <v>11518</v>
      </c>
      <c r="W4710" s="11" t="s">
        <v>11519</v>
      </c>
      <c r="X4710" s="11"/>
      <c r="Y4710" s="11"/>
      <c r="AA4710" s="11"/>
    </row>
    <row r="4711" ht="14.25" customHeight="1">
      <c r="D4711" s="12"/>
      <c r="K4711" s="11" t="s">
        <v>11520</v>
      </c>
      <c r="W4711" s="11" t="s">
        <v>11521</v>
      </c>
      <c r="X4711" s="11"/>
      <c r="Y4711" s="11"/>
      <c r="AA4711" s="11"/>
    </row>
    <row r="4712" ht="14.25" customHeight="1">
      <c r="D4712" s="12"/>
      <c r="K4712" s="11" t="s">
        <v>11522</v>
      </c>
      <c r="W4712" s="11" t="s">
        <v>11523</v>
      </c>
      <c r="X4712" s="11"/>
      <c r="Y4712" s="11"/>
      <c r="AA4712" s="11"/>
    </row>
    <row r="4713" ht="14.25" customHeight="1">
      <c r="D4713" s="12"/>
      <c r="K4713" s="11" t="s">
        <v>11524</v>
      </c>
      <c r="W4713" s="11" t="s">
        <v>11525</v>
      </c>
      <c r="X4713" s="11"/>
      <c r="Y4713" s="11"/>
      <c r="AA4713" s="11"/>
    </row>
    <row r="4714" ht="14.25" customHeight="1">
      <c r="D4714" s="12"/>
      <c r="K4714" s="11" t="s">
        <v>11526</v>
      </c>
      <c r="W4714" s="11" t="s">
        <v>11527</v>
      </c>
      <c r="X4714" s="11"/>
      <c r="Y4714" s="11"/>
      <c r="AA4714" s="11"/>
    </row>
    <row r="4715" ht="14.25" customHeight="1">
      <c r="D4715" s="12"/>
      <c r="K4715" s="11" t="s">
        <v>11528</v>
      </c>
      <c r="W4715" s="11" t="s">
        <v>11529</v>
      </c>
      <c r="X4715" s="11"/>
      <c r="Y4715" s="11"/>
      <c r="AA4715" s="11"/>
    </row>
    <row r="4716" ht="14.25" customHeight="1">
      <c r="D4716" s="12"/>
      <c r="K4716" s="11" t="s">
        <v>11530</v>
      </c>
      <c r="W4716" s="11" t="s">
        <v>11531</v>
      </c>
      <c r="X4716" s="11"/>
      <c r="Y4716" s="11"/>
      <c r="AA4716" s="11"/>
    </row>
    <row r="4717" ht="14.25" customHeight="1">
      <c r="D4717" s="12"/>
      <c r="K4717" s="11" t="s">
        <v>11532</v>
      </c>
      <c r="W4717" s="11" t="s">
        <v>11533</v>
      </c>
      <c r="X4717" s="11"/>
      <c r="Y4717" s="11"/>
      <c r="AA4717" s="11"/>
    </row>
    <row r="4718" ht="14.25" customHeight="1">
      <c r="D4718" s="12"/>
      <c r="K4718" s="11" t="s">
        <v>11534</v>
      </c>
      <c r="W4718" s="11" t="s">
        <v>11535</v>
      </c>
      <c r="X4718" s="11"/>
      <c r="Y4718" s="11"/>
      <c r="AA4718" s="11"/>
    </row>
    <row r="4719" ht="14.25" customHeight="1">
      <c r="D4719" s="12"/>
      <c r="K4719" s="11" t="s">
        <v>11536</v>
      </c>
      <c r="W4719" s="11" t="s">
        <v>11537</v>
      </c>
      <c r="X4719" s="11"/>
      <c r="Y4719" s="11"/>
      <c r="AA4719" s="11"/>
    </row>
    <row r="4720" ht="14.25" customHeight="1">
      <c r="D4720" s="12"/>
      <c r="K4720" s="11" t="s">
        <v>11538</v>
      </c>
      <c r="W4720" s="11" t="s">
        <v>11539</v>
      </c>
      <c r="X4720" s="11"/>
      <c r="Y4720" s="11"/>
      <c r="AA4720" s="11"/>
    </row>
    <row r="4721" ht="14.25" customHeight="1">
      <c r="D4721" s="12"/>
      <c r="K4721" s="11" t="s">
        <v>11540</v>
      </c>
      <c r="W4721" s="11" t="s">
        <v>11541</v>
      </c>
      <c r="X4721" s="11"/>
      <c r="Y4721" s="11"/>
      <c r="AA4721" s="11"/>
    </row>
    <row r="4722" ht="14.25" customHeight="1">
      <c r="D4722" s="12"/>
      <c r="K4722" s="11" t="s">
        <v>11542</v>
      </c>
      <c r="W4722" s="11" t="s">
        <v>11543</v>
      </c>
      <c r="X4722" s="11"/>
      <c r="Y4722" s="11"/>
      <c r="AA4722" s="11"/>
    </row>
    <row r="4723" ht="14.25" customHeight="1">
      <c r="D4723" s="12"/>
      <c r="K4723" s="11" t="s">
        <v>11544</v>
      </c>
      <c r="W4723" s="11" t="s">
        <v>11545</v>
      </c>
      <c r="X4723" s="11"/>
      <c r="Y4723" s="11"/>
      <c r="AA4723" s="11"/>
    </row>
    <row r="4724" ht="14.25" customHeight="1">
      <c r="D4724" s="12"/>
      <c r="K4724" s="11" t="s">
        <v>11546</v>
      </c>
      <c r="W4724" s="11" t="s">
        <v>11547</v>
      </c>
      <c r="X4724" s="11"/>
      <c r="Y4724" s="11"/>
      <c r="AA4724" s="11"/>
    </row>
    <row r="4725" ht="14.25" customHeight="1">
      <c r="D4725" s="12"/>
      <c r="K4725" s="11" t="s">
        <v>11548</v>
      </c>
      <c r="W4725" s="11" t="s">
        <v>11549</v>
      </c>
      <c r="X4725" s="11"/>
      <c r="Y4725" s="11"/>
      <c r="AA4725" s="11"/>
    </row>
    <row r="4726" ht="14.25" customHeight="1">
      <c r="D4726" s="12"/>
      <c r="K4726" s="11" t="s">
        <v>11550</v>
      </c>
      <c r="W4726" s="11" t="s">
        <v>11551</v>
      </c>
      <c r="X4726" s="11"/>
      <c r="Y4726" s="11"/>
      <c r="AA4726" s="11"/>
    </row>
    <row r="4727" ht="14.25" customHeight="1">
      <c r="D4727" s="12"/>
      <c r="K4727" s="11" t="s">
        <v>11552</v>
      </c>
      <c r="W4727" s="11" t="s">
        <v>11553</v>
      </c>
      <c r="X4727" s="11"/>
      <c r="Y4727" s="11"/>
      <c r="AA4727" s="11"/>
    </row>
    <row r="4728" ht="14.25" customHeight="1">
      <c r="D4728" s="12"/>
      <c r="K4728" s="11" t="s">
        <v>11554</v>
      </c>
      <c r="W4728" s="11" t="s">
        <v>11555</v>
      </c>
      <c r="X4728" s="11"/>
      <c r="Y4728" s="11"/>
      <c r="AA4728" s="11"/>
    </row>
    <row r="4729" ht="14.25" customHeight="1">
      <c r="D4729" s="12"/>
      <c r="K4729" s="11" t="s">
        <v>11556</v>
      </c>
      <c r="W4729" s="11" t="s">
        <v>11557</v>
      </c>
      <c r="X4729" s="11"/>
      <c r="Y4729" s="11"/>
      <c r="AA4729" s="11"/>
    </row>
    <row r="4730" ht="14.25" customHeight="1">
      <c r="D4730" s="12"/>
      <c r="K4730" s="11" t="s">
        <v>11558</v>
      </c>
      <c r="W4730" s="11" t="s">
        <v>11559</v>
      </c>
      <c r="X4730" s="11"/>
      <c r="Y4730" s="11"/>
      <c r="AA4730" s="11"/>
    </row>
    <row r="4731" ht="14.25" customHeight="1">
      <c r="D4731" s="12"/>
      <c r="K4731" s="11" t="s">
        <v>11560</v>
      </c>
      <c r="W4731" s="11" t="s">
        <v>11561</v>
      </c>
      <c r="X4731" s="11"/>
      <c r="Y4731" s="11"/>
      <c r="AA4731" s="11"/>
    </row>
    <row r="4732" ht="14.25" customHeight="1">
      <c r="D4732" s="12"/>
      <c r="K4732" s="11" t="s">
        <v>11562</v>
      </c>
      <c r="W4732" s="11" t="s">
        <v>11563</v>
      </c>
      <c r="X4732" s="11"/>
      <c r="Y4732" s="11"/>
      <c r="AA4732" s="11"/>
    </row>
    <row r="4733" ht="14.25" customHeight="1">
      <c r="D4733" s="12"/>
      <c r="K4733" s="11" t="s">
        <v>11564</v>
      </c>
      <c r="W4733" s="11" t="s">
        <v>11565</v>
      </c>
      <c r="X4733" s="11"/>
      <c r="Y4733" s="11"/>
      <c r="AA4733" s="11"/>
    </row>
    <row r="4734" ht="14.25" customHeight="1">
      <c r="D4734" s="12"/>
      <c r="K4734" s="11" t="s">
        <v>11566</v>
      </c>
      <c r="W4734" s="11" t="s">
        <v>11567</v>
      </c>
      <c r="X4734" s="11"/>
      <c r="Y4734" s="11"/>
      <c r="AA4734" s="11"/>
    </row>
    <row r="4735" ht="14.25" customHeight="1">
      <c r="D4735" s="12"/>
      <c r="K4735" s="11" t="s">
        <v>11568</v>
      </c>
      <c r="W4735" s="11" t="s">
        <v>11569</v>
      </c>
      <c r="X4735" s="11"/>
      <c r="Y4735" s="11"/>
      <c r="AA4735" s="11"/>
    </row>
    <row r="4736" ht="14.25" customHeight="1">
      <c r="D4736" s="12"/>
      <c r="K4736" s="11" t="s">
        <v>11570</v>
      </c>
      <c r="W4736" s="11" t="s">
        <v>11571</v>
      </c>
      <c r="X4736" s="11"/>
      <c r="Y4736" s="11"/>
      <c r="AA4736" s="11"/>
    </row>
    <row r="4737" ht="14.25" customHeight="1">
      <c r="D4737" s="12"/>
      <c r="K4737" s="11" t="s">
        <v>11572</v>
      </c>
      <c r="W4737" s="11" t="s">
        <v>11573</v>
      </c>
      <c r="X4737" s="11"/>
      <c r="Y4737" s="11"/>
      <c r="AA4737" s="11"/>
    </row>
    <row r="4738" ht="14.25" customHeight="1">
      <c r="D4738" s="12"/>
      <c r="K4738" s="11" t="s">
        <v>11574</v>
      </c>
      <c r="W4738" s="11" t="s">
        <v>11575</v>
      </c>
      <c r="X4738" s="11"/>
      <c r="Y4738" s="11"/>
      <c r="AA4738" s="11"/>
    </row>
    <row r="4739" ht="14.25" customHeight="1">
      <c r="D4739" s="12"/>
      <c r="K4739" s="11" t="s">
        <v>11576</v>
      </c>
      <c r="W4739" s="11" t="s">
        <v>11577</v>
      </c>
      <c r="X4739" s="11"/>
      <c r="Y4739" s="11"/>
      <c r="AA4739" s="11"/>
    </row>
    <row r="4740" ht="14.25" customHeight="1">
      <c r="D4740" s="12"/>
      <c r="K4740" s="11" t="s">
        <v>11578</v>
      </c>
      <c r="W4740" s="11" t="s">
        <v>11579</v>
      </c>
      <c r="X4740" s="11"/>
      <c r="Y4740" s="11"/>
      <c r="AA4740" s="11"/>
    </row>
    <row r="4741" ht="14.25" customHeight="1">
      <c r="D4741" s="12"/>
      <c r="K4741" s="11" t="s">
        <v>11580</v>
      </c>
      <c r="W4741" s="11" t="s">
        <v>11581</v>
      </c>
      <c r="X4741" s="11"/>
      <c r="Y4741" s="11"/>
      <c r="AA4741" s="11"/>
    </row>
    <row r="4742" ht="14.25" customHeight="1">
      <c r="D4742" s="12"/>
      <c r="K4742" s="11" t="s">
        <v>11582</v>
      </c>
      <c r="W4742" s="11" t="s">
        <v>11583</v>
      </c>
      <c r="X4742" s="11"/>
      <c r="Y4742" s="11"/>
      <c r="AA4742" s="11"/>
    </row>
    <row r="4743" ht="14.25" customHeight="1">
      <c r="D4743" s="12"/>
      <c r="K4743" s="11" t="s">
        <v>11584</v>
      </c>
      <c r="W4743" s="11" t="s">
        <v>11585</v>
      </c>
      <c r="X4743" s="11"/>
      <c r="Y4743" s="11"/>
      <c r="AA4743" s="11"/>
    </row>
    <row r="4744" ht="14.25" customHeight="1">
      <c r="D4744" s="12"/>
      <c r="K4744" s="11" t="s">
        <v>11586</v>
      </c>
      <c r="W4744" s="11" t="s">
        <v>11587</v>
      </c>
      <c r="X4744" s="11"/>
      <c r="Y4744" s="11"/>
      <c r="AA4744" s="11"/>
    </row>
    <row r="4745" ht="14.25" customHeight="1">
      <c r="D4745" s="12"/>
      <c r="K4745" s="11" t="s">
        <v>11588</v>
      </c>
      <c r="W4745" s="11" t="s">
        <v>11589</v>
      </c>
      <c r="X4745" s="11"/>
      <c r="Y4745" s="11"/>
      <c r="AA4745" s="11"/>
    </row>
    <row r="4746" ht="14.25" customHeight="1">
      <c r="D4746" s="12"/>
      <c r="K4746" s="11" t="s">
        <v>11590</v>
      </c>
      <c r="W4746" s="11" t="s">
        <v>11591</v>
      </c>
      <c r="X4746" s="11"/>
      <c r="Y4746" s="11"/>
      <c r="AA4746" s="11"/>
    </row>
    <row r="4747" ht="14.25" customHeight="1">
      <c r="D4747" s="12"/>
      <c r="K4747" s="11" t="s">
        <v>11592</v>
      </c>
      <c r="W4747" s="11" t="s">
        <v>11593</v>
      </c>
      <c r="X4747" s="11"/>
      <c r="Y4747" s="11"/>
      <c r="AA4747" s="11"/>
    </row>
    <row r="4748" ht="14.25" customHeight="1">
      <c r="D4748" s="12"/>
      <c r="K4748" s="11" t="s">
        <v>11594</v>
      </c>
      <c r="W4748" s="11" t="s">
        <v>11595</v>
      </c>
      <c r="X4748" s="11"/>
      <c r="Y4748" s="11"/>
      <c r="AA4748" s="11"/>
    </row>
    <row r="4749" ht="14.25" customHeight="1">
      <c r="D4749" s="12"/>
      <c r="K4749" s="11" t="s">
        <v>11596</v>
      </c>
      <c r="W4749" s="11" t="s">
        <v>11597</v>
      </c>
      <c r="X4749" s="11"/>
      <c r="Y4749" s="11"/>
      <c r="AA4749" s="11"/>
    </row>
    <row r="4750" ht="14.25" customHeight="1">
      <c r="D4750" s="12"/>
      <c r="K4750" s="11" t="s">
        <v>11598</v>
      </c>
      <c r="W4750" s="11" t="s">
        <v>11599</v>
      </c>
      <c r="X4750" s="11"/>
      <c r="Y4750" s="11"/>
      <c r="AA4750" s="11"/>
    </row>
    <row r="4751" ht="14.25" customHeight="1">
      <c r="D4751" s="12"/>
      <c r="K4751" s="11" t="s">
        <v>11600</v>
      </c>
      <c r="W4751" s="11" t="s">
        <v>11601</v>
      </c>
      <c r="X4751" s="11"/>
      <c r="Y4751" s="11"/>
      <c r="AA4751" s="11"/>
    </row>
    <row r="4752" ht="14.25" customHeight="1">
      <c r="D4752" s="12"/>
      <c r="K4752" s="11" t="s">
        <v>11602</v>
      </c>
      <c r="W4752" s="11" t="s">
        <v>11603</v>
      </c>
      <c r="X4752" s="11"/>
      <c r="Y4752" s="11"/>
      <c r="AA4752" s="11"/>
    </row>
    <row r="4753" ht="14.25" customHeight="1">
      <c r="D4753" s="12"/>
      <c r="K4753" s="11" t="s">
        <v>11604</v>
      </c>
      <c r="W4753" s="11" t="s">
        <v>11605</v>
      </c>
      <c r="X4753" s="11"/>
      <c r="Y4753" s="11"/>
      <c r="AA4753" s="11"/>
    </row>
    <row r="4754" ht="14.25" customHeight="1">
      <c r="D4754" s="12"/>
      <c r="K4754" s="11" t="s">
        <v>11606</v>
      </c>
      <c r="W4754" s="11" t="s">
        <v>11607</v>
      </c>
      <c r="X4754" s="11"/>
      <c r="Y4754" s="11"/>
      <c r="AA4754" s="11"/>
    </row>
    <row r="4755" ht="14.25" customHeight="1">
      <c r="D4755" s="12"/>
      <c r="K4755" s="11" t="s">
        <v>11608</v>
      </c>
      <c r="W4755" s="11" t="s">
        <v>11609</v>
      </c>
      <c r="X4755" s="11"/>
      <c r="Y4755" s="11"/>
      <c r="AA4755" s="11"/>
    </row>
    <row r="4756" ht="14.25" customHeight="1">
      <c r="D4756" s="12"/>
      <c r="K4756" s="11" t="s">
        <v>11610</v>
      </c>
      <c r="W4756" s="11" t="s">
        <v>11611</v>
      </c>
      <c r="X4756" s="11"/>
      <c r="Y4756" s="11"/>
      <c r="AA4756" s="11"/>
    </row>
    <row r="4757" ht="14.25" customHeight="1">
      <c r="D4757" s="12"/>
      <c r="K4757" s="11" t="s">
        <v>11612</v>
      </c>
      <c r="W4757" s="11" t="s">
        <v>11613</v>
      </c>
      <c r="X4757" s="11"/>
      <c r="Y4757" s="11"/>
      <c r="AA4757" s="11"/>
    </row>
    <row r="4758" ht="14.25" customHeight="1">
      <c r="D4758" s="12"/>
      <c r="K4758" s="11" t="s">
        <v>11614</v>
      </c>
      <c r="W4758" s="11" t="s">
        <v>11615</v>
      </c>
      <c r="X4758" s="11"/>
      <c r="Y4758" s="11"/>
      <c r="AA4758" s="11"/>
    </row>
    <row r="4759" ht="14.25" customHeight="1">
      <c r="D4759" s="12"/>
      <c r="K4759" s="11" t="s">
        <v>11616</v>
      </c>
      <c r="W4759" s="11" t="s">
        <v>11617</v>
      </c>
      <c r="X4759" s="11"/>
      <c r="Y4759" s="11"/>
      <c r="AA4759" s="11"/>
    </row>
    <row r="4760" ht="14.25" customHeight="1">
      <c r="D4760" s="12"/>
      <c r="K4760" s="11" t="s">
        <v>11618</v>
      </c>
      <c r="W4760" s="11" t="s">
        <v>11619</v>
      </c>
      <c r="X4760" s="11"/>
      <c r="Y4760" s="11"/>
      <c r="AA4760" s="11"/>
    </row>
    <row r="4761" ht="14.25" customHeight="1">
      <c r="D4761" s="12"/>
      <c r="K4761" s="11" t="s">
        <v>11620</v>
      </c>
      <c r="W4761" s="11" t="s">
        <v>11621</v>
      </c>
      <c r="X4761" s="11"/>
      <c r="Y4761" s="11"/>
      <c r="AA4761" s="11"/>
    </row>
    <row r="4762" ht="14.25" customHeight="1">
      <c r="D4762" s="12"/>
      <c r="K4762" s="11" t="s">
        <v>11622</v>
      </c>
      <c r="W4762" s="11" t="s">
        <v>11623</v>
      </c>
      <c r="X4762" s="11"/>
      <c r="Y4762" s="11"/>
      <c r="AA4762" s="11"/>
    </row>
    <row r="4763" ht="14.25" customHeight="1">
      <c r="D4763" s="12"/>
      <c r="K4763" s="11" t="s">
        <v>11624</v>
      </c>
      <c r="W4763" s="11" t="s">
        <v>11625</v>
      </c>
      <c r="X4763" s="11"/>
      <c r="Y4763" s="11"/>
      <c r="AA4763" s="11"/>
    </row>
    <row r="4764" ht="14.25" customHeight="1">
      <c r="D4764" s="12"/>
      <c r="K4764" s="11" t="s">
        <v>11626</v>
      </c>
      <c r="W4764" s="11" t="s">
        <v>11627</v>
      </c>
      <c r="X4764" s="11"/>
      <c r="Y4764" s="11"/>
      <c r="AA4764" s="11"/>
    </row>
    <row r="4765" ht="14.25" customHeight="1">
      <c r="D4765" s="12"/>
      <c r="K4765" s="11" t="s">
        <v>11628</v>
      </c>
      <c r="W4765" s="11" t="s">
        <v>11629</v>
      </c>
      <c r="X4765" s="11"/>
      <c r="Y4765" s="11"/>
      <c r="AA4765" s="11"/>
    </row>
    <row r="4766" ht="14.25" customHeight="1">
      <c r="D4766" s="12"/>
      <c r="K4766" s="11" t="s">
        <v>11630</v>
      </c>
      <c r="W4766" s="11" t="s">
        <v>11631</v>
      </c>
      <c r="X4766" s="11"/>
      <c r="Y4766" s="11"/>
      <c r="AA4766" s="11"/>
    </row>
    <row r="4767" ht="14.25" customHeight="1">
      <c r="D4767" s="12"/>
      <c r="K4767" s="11" t="s">
        <v>11632</v>
      </c>
      <c r="W4767" s="11" t="s">
        <v>11633</v>
      </c>
      <c r="X4767" s="11"/>
      <c r="Y4767" s="11"/>
      <c r="AA4767" s="11"/>
    </row>
    <row r="4768" ht="14.25" customHeight="1">
      <c r="D4768" s="12"/>
      <c r="K4768" s="11" t="s">
        <v>11634</v>
      </c>
      <c r="W4768" s="11" t="s">
        <v>11635</v>
      </c>
      <c r="X4768" s="11"/>
      <c r="Y4768" s="11"/>
      <c r="AA4768" s="11"/>
    </row>
    <row r="4769" ht="14.25" customHeight="1">
      <c r="D4769" s="12"/>
      <c r="K4769" s="11" t="s">
        <v>11636</v>
      </c>
      <c r="W4769" s="11" t="s">
        <v>11637</v>
      </c>
      <c r="X4769" s="11"/>
      <c r="Y4769" s="11"/>
      <c r="AA4769" s="11"/>
    </row>
    <row r="4770" ht="14.25" customHeight="1">
      <c r="D4770" s="12"/>
      <c r="K4770" s="11" t="s">
        <v>11638</v>
      </c>
      <c r="W4770" s="11" t="s">
        <v>11639</v>
      </c>
      <c r="X4770" s="11"/>
      <c r="Y4770" s="11"/>
      <c r="AA4770" s="11"/>
    </row>
    <row r="4771" ht="14.25" customHeight="1">
      <c r="D4771" s="12"/>
      <c r="K4771" s="11" t="s">
        <v>11640</v>
      </c>
      <c r="W4771" s="11" t="s">
        <v>11641</v>
      </c>
      <c r="X4771" s="11"/>
      <c r="Y4771" s="11"/>
      <c r="AA4771" s="11"/>
    </row>
    <row r="4772" ht="14.25" customHeight="1">
      <c r="D4772" s="12"/>
      <c r="K4772" s="11" t="s">
        <v>11642</v>
      </c>
      <c r="W4772" s="11" t="s">
        <v>11643</v>
      </c>
      <c r="X4772" s="11"/>
      <c r="Y4772" s="11"/>
      <c r="AA4772" s="11"/>
    </row>
    <row r="4773" ht="14.25" customHeight="1">
      <c r="D4773" s="12"/>
      <c r="K4773" s="11" t="s">
        <v>11644</v>
      </c>
      <c r="W4773" s="11" t="s">
        <v>11645</v>
      </c>
      <c r="X4773" s="11"/>
      <c r="Y4773" s="11"/>
      <c r="AA4773" s="11"/>
    </row>
    <row r="4774" ht="14.25" customHeight="1">
      <c r="D4774" s="12"/>
      <c r="K4774" s="11" t="s">
        <v>11646</v>
      </c>
      <c r="W4774" s="11" t="s">
        <v>11647</v>
      </c>
      <c r="X4774" s="11"/>
      <c r="Y4774" s="11"/>
      <c r="AA4774" s="11"/>
    </row>
    <row r="4775" ht="14.25" customHeight="1">
      <c r="D4775" s="12"/>
      <c r="K4775" s="11" t="s">
        <v>11648</v>
      </c>
      <c r="W4775" s="11" t="s">
        <v>11649</v>
      </c>
      <c r="X4775" s="11"/>
      <c r="Y4775" s="11"/>
      <c r="AA4775" s="11"/>
    </row>
    <row r="4776" ht="14.25" customHeight="1">
      <c r="D4776" s="12"/>
      <c r="K4776" s="11" t="s">
        <v>11650</v>
      </c>
      <c r="W4776" s="11" t="s">
        <v>11651</v>
      </c>
      <c r="X4776" s="11"/>
      <c r="Y4776" s="11"/>
      <c r="AA4776" s="11"/>
    </row>
    <row r="4777" ht="14.25" customHeight="1">
      <c r="D4777" s="12"/>
      <c r="K4777" s="11" t="s">
        <v>11652</v>
      </c>
      <c r="W4777" s="11" t="s">
        <v>11653</v>
      </c>
      <c r="X4777" s="11"/>
      <c r="Y4777" s="11"/>
      <c r="AA4777" s="11"/>
    </row>
    <row r="4778" ht="14.25" customHeight="1">
      <c r="D4778" s="12"/>
      <c r="K4778" s="11" t="s">
        <v>11654</v>
      </c>
      <c r="W4778" s="11" t="s">
        <v>11655</v>
      </c>
      <c r="X4778" s="11"/>
      <c r="Y4778" s="11"/>
      <c r="AA4778" s="11"/>
    </row>
    <row r="4779" ht="14.25" customHeight="1">
      <c r="D4779" s="12"/>
      <c r="K4779" s="11" t="s">
        <v>11656</v>
      </c>
      <c r="W4779" s="11" t="s">
        <v>11657</v>
      </c>
      <c r="X4779" s="11"/>
      <c r="Y4779" s="11"/>
      <c r="AA4779" s="11"/>
    </row>
    <row r="4780" ht="14.25" customHeight="1">
      <c r="D4780" s="12"/>
      <c r="K4780" s="11" t="s">
        <v>11658</v>
      </c>
      <c r="W4780" s="11" t="s">
        <v>11659</v>
      </c>
      <c r="X4780" s="11"/>
      <c r="Y4780" s="11"/>
      <c r="AA4780" s="11"/>
    </row>
    <row r="4781" ht="14.25" customHeight="1">
      <c r="D4781" s="12"/>
      <c r="K4781" s="11" t="s">
        <v>11660</v>
      </c>
      <c r="W4781" s="11" t="s">
        <v>11661</v>
      </c>
      <c r="X4781" s="11"/>
      <c r="Y4781" s="11"/>
      <c r="AA4781" s="11"/>
    </row>
    <row r="4782" ht="14.25" customHeight="1">
      <c r="D4782" s="12"/>
      <c r="K4782" s="11" t="s">
        <v>11662</v>
      </c>
      <c r="W4782" s="11" t="s">
        <v>11663</v>
      </c>
      <c r="X4782" s="11"/>
      <c r="Y4782" s="11"/>
      <c r="AA4782" s="11"/>
    </row>
    <row r="4783" ht="14.25" customHeight="1">
      <c r="D4783" s="12"/>
      <c r="K4783" s="11" t="s">
        <v>11664</v>
      </c>
      <c r="W4783" s="11" t="s">
        <v>11665</v>
      </c>
      <c r="X4783" s="11"/>
      <c r="Y4783" s="11"/>
      <c r="AA4783" s="11"/>
    </row>
    <row r="4784" ht="14.25" customHeight="1">
      <c r="D4784" s="12"/>
      <c r="K4784" s="11" t="s">
        <v>11666</v>
      </c>
      <c r="W4784" s="11" t="s">
        <v>11667</v>
      </c>
      <c r="X4784" s="11"/>
      <c r="Y4784" s="11"/>
      <c r="AA4784" s="11"/>
    </row>
    <row r="4785" ht="14.25" customHeight="1">
      <c r="D4785" s="12"/>
      <c r="K4785" s="11" t="s">
        <v>11668</v>
      </c>
      <c r="W4785" s="11" t="s">
        <v>11669</v>
      </c>
      <c r="X4785" s="11"/>
      <c r="Y4785" s="11"/>
      <c r="AA4785" s="11"/>
    </row>
    <row r="4786" ht="14.25" customHeight="1">
      <c r="D4786" s="12"/>
      <c r="K4786" s="11" t="s">
        <v>11670</v>
      </c>
      <c r="W4786" s="11" t="s">
        <v>11671</v>
      </c>
      <c r="X4786" s="11"/>
      <c r="Y4786" s="11"/>
      <c r="AA4786" s="11"/>
    </row>
    <row r="4787" ht="14.25" customHeight="1">
      <c r="D4787" s="12"/>
      <c r="K4787" s="11" t="s">
        <v>11672</v>
      </c>
      <c r="W4787" s="11" t="s">
        <v>11673</v>
      </c>
      <c r="X4787" s="11"/>
      <c r="Y4787" s="11"/>
      <c r="AA4787" s="11"/>
    </row>
    <row r="4788" ht="14.25" customHeight="1">
      <c r="D4788" s="12"/>
      <c r="K4788" s="11" t="s">
        <v>11674</v>
      </c>
      <c r="W4788" s="11" t="s">
        <v>11675</v>
      </c>
      <c r="X4788" s="11"/>
      <c r="Y4788" s="11"/>
      <c r="AA4788" s="11"/>
    </row>
    <row r="4789" ht="14.25" customHeight="1">
      <c r="D4789" s="12"/>
      <c r="K4789" s="11" t="s">
        <v>11676</v>
      </c>
      <c r="W4789" s="11" t="s">
        <v>11677</v>
      </c>
      <c r="X4789" s="11"/>
      <c r="Y4789" s="11"/>
      <c r="AA4789" s="11"/>
    </row>
    <row r="4790" ht="14.25" customHeight="1">
      <c r="D4790" s="12"/>
      <c r="K4790" s="11" t="s">
        <v>11678</v>
      </c>
      <c r="W4790" s="11" t="s">
        <v>11679</v>
      </c>
      <c r="X4790" s="11"/>
      <c r="Y4790" s="11"/>
      <c r="AA4790" s="11"/>
    </row>
    <row r="4791" ht="14.25" customHeight="1">
      <c r="D4791" s="12"/>
      <c r="K4791" s="11" t="s">
        <v>11680</v>
      </c>
      <c r="W4791" s="11" t="s">
        <v>11681</v>
      </c>
      <c r="X4791" s="11"/>
      <c r="Y4791" s="11"/>
      <c r="AA4791" s="11"/>
    </row>
    <row r="4792" ht="14.25" customHeight="1">
      <c r="D4792" s="12"/>
      <c r="K4792" s="11" t="s">
        <v>11682</v>
      </c>
      <c r="W4792" s="11" t="s">
        <v>11683</v>
      </c>
      <c r="X4792" s="11"/>
      <c r="Y4792" s="11"/>
      <c r="AA4792" s="11"/>
    </row>
    <row r="4793" ht="14.25" customHeight="1">
      <c r="D4793" s="12"/>
      <c r="K4793" s="11" t="s">
        <v>11684</v>
      </c>
      <c r="W4793" s="11" t="s">
        <v>11685</v>
      </c>
      <c r="X4793" s="11"/>
      <c r="Y4793" s="11"/>
      <c r="AA4793" s="11"/>
    </row>
    <row r="4794" ht="14.25" customHeight="1">
      <c r="D4794" s="12"/>
      <c r="K4794" s="11" t="s">
        <v>11686</v>
      </c>
      <c r="W4794" s="11" t="s">
        <v>11687</v>
      </c>
      <c r="X4794" s="11"/>
      <c r="Y4794" s="11"/>
      <c r="AA4794" s="11"/>
    </row>
    <row r="4795" ht="14.25" customHeight="1">
      <c r="D4795" s="12"/>
      <c r="K4795" s="11" t="s">
        <v>11688</v>
      </c>
      <c r="W4795" s="11" t="s">
        <v>11689</v>
      </c>
      <c r="X4795" s="11"/>
      <c r="Y4795" s="11"/>
      <c r="AA4795" s="11"/>
    </row>
    <row r="4796" ht="14.25" customHeight="1">
      <c r="D4796" s="12"/>
      <c r="K4796" s="11" t="s">
        <v>11690</v>
      </c>
      <c r="W4796" s="11" t="s">
        <v>11691</v>
      </c>
      <c r="X4796" s="11"/>
      <c r="Y4796" s="11"/>
      <c r="AA4796" s="11"/>
    </row>
    <row r="4797" ht="14.25" customHeight="1">
      <c r="D4797" s="12"/>
      <c r="K4797" s="11" t="s">
        <v>11692</v>
      </c>
      <c r="W4797" s="11" t="s">
        <v>11693</v>
      </c>
      <c r="X4797" s="11"/>
      <c r="Y4797" s="11"/>
      <c r="AA4797" s="11"/>
    </row>
    <row r="4798" ht="14.25" customHeight="1">
      <c r="D4798" s="12"/>
      <c r="K4798" s="11" t="s">
        <v>11694</v>
      </c>
      <c r="W4798" s="11" t="s">
        <v>11695</v>
      </c>
      <c r="X4798" s="11"/>
      <c r="Y4798" s="11"/>
      <c r="AA4798" s="11"/>
    </row>
    <row r="4799" ht="14.25" customHeight="1">
      <c r="D4799" s="12"/>
      <c r="K4799" s="11" t="s">
        <v>11696</v>
      </c>
      <c r="W4799" s="11" t="s">
        <v>11697</v>
      </c>
      <c r="X4799" s="11"/>
      <c r="Y4799" s="11"/>
      <c r="AA4799" s="11"/>
    </row>
    <row r="4800" ht="14.25" customHeight="1">
      <c r="D4800" s="12"/>
      <c r="K4800" s="11" t="s">
        <v>11698</v>
      </c>
      <c r="W4800" s="11" t="s">
        <v>11699</v>
      </c>
      <c r="X4800" s="11"/>
      <c r="Y4800" s="11"/>
      <c r="AA4800" s="11"/>
    </row>
    <row r="4801" ht="14.25" customHeight="1">
      <c r="D4801" s="12"/>
      <c r="K4801" s="11" t="s">
        <v>11700</v>
      </c>
      <c r="W4801" s="11" t="s">
        <v>11701</v>
      </c>
      <c r="X4801" s="11"/>
      <c r="Y4801" s="11"/>
      <c r="AA4801" s="11"/>
    </row>
    <row r="4802" ht="14.25" customHeight="1">
      <c r="D4802" s="12"/>
      <c r="K4802" s="11" t="s">
        <v>11702</v>
      </c>
      <c r="W4802" s="11" t="s">
        <v>11703</v>
      </c>
      <c r="X4802" s="11"/>
      <c r="Y4802" s="11"/>
      <c r="AA4802" s="11"/>
    </row>
    <row r="4803" ht="14.25" customHeight="1">
      <c r="D4803" s="12"/>
      <c r="K4803" s="11" t="s">
        <v>11704</v>
      </c>
      <c r="W4803" s="11" t="s">
        <v>11705</v>
      </c>
      <c r="X4803" s="11"/>
      <c r="Y4803" s="11"/>
      <c r="AA4803" s="11"/>
    </row>
    <row r="4804" ht="14.25" customHeight="1">
      <c r="D4804" s="12"/>
      <c r="K4804" s="11" t="s">
        <v>11706</v>
      </c>
      <c r="W4804" s="11" t="s">
        <v>11707</v>
      </c>
      <c r="X4804" s="11"/>
      <c r="Y4804" s="11"/>
      <c r="AA4804" s="11"/>
    </row>
    <row r="4805" ht="14.25" customHeight="1">
      <c r="D4805" s="12"/>
      <c r="K4805" s="11" t="s">
        <v>11708</v>
      </c>
      <c r="W4805" s="11" t="s">
        <v>11709</v>
      </c>
      <c r="X4805" s="11"/>
      <c r="Y4805" s="11"/>
      <c r="AA4805" s="11"/>
    </row>
    <row r="4806" ht="14.25" customHeight="1">
      <c r="D4806" s="12"/>
      <c r="K4806" s="11" t="s">
        <v>11710</v>
      </c>
      <c r="W4806" s="11" t="s">
        <v>11711</v>
      </c>
      <c r="X4806" s="11"/>
      <c r="Y4806" s="11"/>
      <c r="AA4806" s="11"/>
    </row>
    <row r="4807" ht="14.25" customHeight="1">
      <c r="D4807" s="12"/>
      <c r="K4807" s="11" t="s">
        <v>11712</v>
      </c>
      <c r="W4807" s="11" t="s">
        <v>11713</v>
      </c>
      <c r="X4807" s="11"/>
      <c r="Y4807" s="11"/>
      <c r="AA4807" s="11"/>
    </row>
    <row r="4808" ht="14.25" customHeight="1">
      <c r="D4808" s="12"/>
      <c r="K4808" s="11" t="s">
        <v>11714</v>
      </c>
      <c r="W4808" s="11" t="s">
        <v>11715</v>
      </c>
      <c r="X4808" s="11"/>
      <c r="Y4808" s="11"/>
      <c r="AA4808" s="11"/>
    </row>
    <row r="4809" ht="14.25" customHeight="1">
      <c r="D4809" s="12"/>
      <c r="K4809" s="11" t="s">
        <v>11716</v>
      </c>
      <c r="W4809" s="11" t="s">
        <v>11717</v>
      </c>
      <c r="X4809" s="11"/>
      <c r="Y4809" s="11"/>
      <c r="AA4809" s="11"/>
    </row>
    <row r="4810" ht="14.25" customHeight="1">
      <c r="D4810" s="12"/>
      <c r="K4810" s="11" t="s">
        <v>11718</v>
      </c>
      <c r="W4810" s="11" t="s">
        <v>11719</v>
      </c>
      <c r="X4810" s="11"/>
      <c r="Y4810" s="11"/>
      <c r="AA4810" s="11"/>
    </row>
    <row r="4811" ht="14.25" customHeight="1">
      <c r="D4811" s="12"/>
      <c r="K4811" s="11" t="s">
        <v>11720</v>
      </c>
      <c r="W4811" s="11" t="s">
        <v>11721</v>
      </c>
      <c r="X4811" s="11"/>
      <c r="Y4811" s="11"/>
      <c r="AA4811" s="11"/>
    </row>
    <row r="4812" ht="14.25" customHeight="1">
      <c r="D4812" s="12"/>
      <c r="K4812" s="11" t="s">
        <v>11722</v>
      </c>
      <c r="W4812" s="11" t="s">
        <v>11723</v>
      </c>
      <c r="X4812" s="11"/>
      <c r="Y4812" s="11"/>
      <c r="AA4812" s="11"/>
    </row>
    <row r="4813" ht="14.25" customHeight="1">
      <c r="D4813" s="12"/>
      <c r="K4813" s="11" t="s">
        <v>11724</v>
      </c>
      <c r="W4813" s="11" t="s">
        <v>11725</v>
      </c>
      <c r="X4813" s="11"/>
      <c r="Y4813" s="11"/>
      <c r="AA4813" s="11"/>
    </row>
    <row r="4814" ht="14.25" customHeight="1">
      <c r="D4814" s="12"/>
      <c r="K4814" s="11" t="s">
        <v>11726</v>
      </c>
      <c r="W4814" s="11" t="s">
        <v>11727</v>
      </c>
      <c r="X4814" s="11"/>
      <c r="Y4814" s="11"/>
      <c r="AA4814" s="11"/>
    </row>
    <row r="4815" ht="14.25" customHeight="1">
      <c r="D4815" s="12"/>
      <c r="K4815" s="11" t="s">
        <v>11728</v>
      </c>
      <c r="W4815" s="11" t="s">
        <v>11729</v>
      </c>
      <c r="X4815" s="11"/>
      <c r="Y4815" s="11"/>
      <c r="AA4815" s="11"/>
    </row>
    <row r="4816" ht="14.25" customHeight="1">
      <c r="D4816" s="12"/>
      <c r="K4816" s="11" t="s">
        <v>11730</v>
      </c>
      <c r="W4816" s="11" t="s">
        <v>11731</v>
      </c>
      <c r="X4816" s="11"/>
      <c r="Y4816" s="11"/>
      <c r="AA4816" s="11"/>
    </row>
    <row r="4817" ht="14.25" customHeight="1">
      <c r="D4817" s="12"/>
      <c r="K4817" s="11" t="s">
        <v>11732</v>
      </c>
      <c r="W4817" s="11" t="s">
        <v>11733</v>
      </c>
      <c r="X4817" s="11"/>
      <c r="Y4817" s="11"/>
      <c r="AA4817" s="11"/>
    </row>
    <row r="4818" ht="14.25" customHeight="1">
      <c r="D4818" s="12"/>
      <c r="K4818" s="11" t="s">
        <v>11734</v>
      </c>
      <c r="W4818" s="11" t="s">
        <v>11735</v>
      </c>
      <c r="X4818" s="11"/>
      <c r="Y4818" s="11"/>
      <c r="AA4818" s="11"/>
    </row>
    <row r="4819" ht="14.25" customHeight="1">
      <c r="D4819" s="12"/>
      <c r="K4819" s="11" t="s">
        <v>11736</v>
      </c>
      <c r="W4819" s="11" t="s">
        <v>11737</v>
      </c>
      <c r="X4819" s="11"/>
      <c r="Y4819" s="11"/>
      <c r="AA4819" s="11"/>
    </row>
    <row r="4820" ht="14.25" customHeight="1">
      <c r="D4820" s="12"/>
      <c r="K4820" s="11" t="s">
        <v>11738</v>
      </c>
      <c r="W4820" s="11" t="s">
        <v>11739</v>
      </c>
      <c r="X4820" s="11"/>
      <c r="Y4820" s="11"/>
      <c r="AA4820" s="11"/>
    </row>
    <row r="4821" ht="14.25" customHeight="1">
      <c r="D4821" s="12"/>
      <c r="K4821" s="11" t="s">
        <v>11740</v>
      </c>
      <c r="W4821" s="11" t="s">
        <v>11741</v>
      </c>
      <c r="X4821" s="11"/>
      <c r="Y4821" s="11"/>
      <c r="AA4821" s="11"/>
    </row>
    <row r="4822" ht="14.25" customHeight="1">
      <c r="D4822" s="12"/>
      <c r="K4822" s="11" t="s">
        <v>11742</v>
      </c>
      <c r="W4822" s="11" t="s">
        <v>11743</v>
      </c>
      <c r="X4822" s="11"/>
      <c r="Y4822" s="11"/>
      <c r="AA4822" s="11"/>
    </row>
    <row r="4823" ht="14.25" customHeight="1">
      <c r="D4823" s="12"/>
      <c r="K4823" s="11" t="s">
        <v>11744</v>
      </c>
      <c r="W4823" s="11" t="s">
        <v>11745</v>
      </c>
      <c r="X4823" s="11"/>
      <c r="Y4823" s="11"/>
      <c r="AA4823" s="11"/>
    </row>
    <row r="4824" ht="14.25" customHeight="1">
      <c r="D4824" s="12"/>
      <c r="K4824" s="11" t="s">
        <v>11746</v>
      </c>
      <c r="W4824" s="11" t="s">
        <v>11747</v>
      </c>
      <c r="X4824" s="11"/>
      <c r="Y4824" s="11"/>
      <c r="AA4824" s="11"/>
    </row>
    <row r="4825" ht="14.25" customHeight="1">
      <c r="D4825" s="12"/>
      <c r="K4825" s="11" t="s">
        <v>11748</v>
      </c>
      <c r="W4825" s="11" t="s">
        <v>11749</v>
      </c>
      <c r="X4825" s="11"/>
      <c r="Y4825" s="11"/>
      <c r="AA4825" s="11"/>
    </row>
    <row r="4826" ht="14.25" customHeight="1">
      <c r="D4826" s="12"/>
      <c r="K4826" s="11" t="s">
        <v>11750</v>
      </c>
      <c r="W4826" s="11" t="s">
        <v>11751</v>
      </c>
      <c r="X4826" s="11"/>
      <c r="Y4826" s="11"/>
      <c r="AA4826" s="11"/>
    </row>
    <row r="4827" ht="14.25" customHeight="1">
      <c r="D4827" s="12"/>
      <c r="K4827" s="11" t="s">
        <v>11752</v>
      </c>
      <c r="W4827" s="11" t="s">
        <v>11753</v>
      </c>
      <c r="X4827" s="11"/>
      <c r="Y4827" s="11"/>
      <c r="AA4827" s="11"/>
    </row>
    <row r="4828" ht="14.25" customHeight="1">
      <c r="D4828" s="12"/>
      <c r="K4828" s="11" t="s">
        <v>11754</v>
      </c>
      <c r="W4828" s="11" t="s">
        <v>11755</v>
      </c>
      <c r="X4828" s="11"/>
      <c r="Y4828" s="11"/>
      <c r="AA4828" s="11"/>
    </row>
    <row r="4829" ht="14.25" customHeight="1">
      <c r="D4829" s="12"/>
      <c r="K4829" s="11" t="s">
        <v>11756</v>
      </c>
      <c r="W4829" s="11" t="s">
        <v>11757</v>
      </c>
      <c r="X4829" s="11"/>
      <c r="Y4829" s="11"/>
      <c r="AA4829" s="11"/>
    </row>
    <row r="4830" ht="14.25" customHeight="1">
      <c r="D4830" s="12"/>
      <c r="K4830" s="11" t="s">
        <v>11758</v>
      </c>
      <c r="W4830" s="11" t="s">
        <v>11759</v>
      </c>
      <c r="X4830" s="11"/>
      <c r="Y4830" s="11"/>
      <c r="AA4830" s="11"/>
    </row>
    <row r="4831" ht="14.25" customHeight="1">
      <c r="D4831" s="12"/>
      <c r="K4831" s="11" t="s">
        <v>11760</v>
      </c>
      <c r="W4831" s="11" t="s">
        <v>11761</v>
      </c>
      <c r="X4831" s="11"/>
      <c r="Y4831" s="11"/>
      <c r="AA4831" s="11"/>
    </row>
    <row r="4832" ht="14.25" customHeight="1">
      <c r="D4832" s="12"/>
      <c r="K4832" s="11" t="s">
        <v>11762</v>
      </c>
      <c r="W4832" s="11" t="s">
        <v>11763</v>
      </c>
      <c r="X4832" s="11"/>
      <c r="Y4832" s="11"/>
      <c r="AA4832" s="11"/>
    </row>
    <row r="4833" ht="14.25" customHeight="1">
      <c r="D4833" s="12"/>
      <c r="K4833" s="11" t="s">
        <v>11764</v>
      </c>
      <c r="W4833" s="11" t="s">
        <v>11765</v>
      </c>
      <c r="X4833" s="11"/>
      <c r="Y4833" s="11"/>
      <c r="AA4833" s="11"/>
    </row>
    <row r="4834" ht="14.25" customHeight="1">
      <c r="D4834" s="12"/>
      <c r="K4834" s="11" t="s">
        <v>11766</v>
      </c>
      <c r="W4834" s="11" t="s">
        <v>11767</v>
      </c>
      <c r="X4834" s="11"/>
      <c r="Y4834" s="11"/>
      <c r="AA4834" s="11"/>
    </row>
    <row r="4835" ht="14.25" customHeight="1">
      <c r="D4835" s="12"/>
      <c r="K4835" s="11" t="s">
        <v>11768</v>
      </c>
      <c r="W4835" s="11" t="s">
        <v>11769</v>
      </c>
      <c r="X4835" s="11"/>
      <c r="Y4835" s="11"/>
      <c r="AA4835" s="11"/>
    </row>
    <row r="4836" ht="14.25" customHeight="1">
      <c r="D4836" s="12"/>
      <c r="K4836" s="11" t="s">
        <v>11770</v>
      </c>
      <c r="W4836" s="11" t="s">
        <v>11771</v>
      </c>
      <c r="X4836" s="11"/>
      <c r="Y4836" s="11"/>
      <c r="AA4836" s="11"/>
    </row>
    <row r="4837" ht="14.25" customHeight="1">
      <c r="D4837" s="12"/>
      <c r="K4837" s="11" t="s">
        <v>11772</v>
      </c>
      <c r="W4837" s="11" t="s">
        <v>11773</v>
      </c>
      <c r="X4837" s="11"/>
      <c r="Y4837" s="11"/>
      <c r="AA4837" s="11"/>
    </row>
    <row r="4838" ht="14.25" customHeight="1">
      <c r="D4838" s="12"/>
      <c r="K4838" s="11" t="s">
        <v>11774</v>
      </c>
      <c r="W4838" s="11" t="s">
        <v>11775</v>
      </c>
      <c r="X4838" s="11"/>
      <c r="Y4838" s="11"/>
      <c r="AA4838" s="11"/>
    </row>
    <row r="4839" ht="14.25" customHeight="1">
      <c r="D4839" s="12"/>
      <c r="K4839" s="11" t="s">
        <v>11776</v>
      </c>
      <c r="W4839" s="11" t="s">
        <v>11777</v>
      </c>
      <c r="X4839" s="11"/>
      <c r="Y4839" s="11"/>
      <c r="AA4839" s="11"/>
    </row>
    <row r="4840" ht="14.25" customHeight="1">
      <c r="D4840" s="12"/>
      <c r="K4840" s="11" t="s">
        <v>11778</v>
      </c>
      <c r="W4840" s="11" t="s">
        <v>11779</v>
      </c>
      <c r="X4840" s="11"/>
      <c r="Y4840" s="11"/>
      <c r="AA4840" s="11"/>
    </row>
    <row r="4841" ht="14.25" customHeight="1">
      <c r="D4841" s="12"/>
      <c r="K4841" s="11" t="s">
        <v>11780</v>
      </c>
      <c r="W4841" s="11" t="s">
        <v>11781</v>
      </c>
      <c r="X4841" s="11"/>
      <c r="Y4841" s="11"/>
      <c r="AA4841" s="11"/>
    </row>
    <row r="4842" ht="14.25" customHeight="1">
      <c r="D4842" s="12"/>
      <c r="K4842" s="11" t="s">
        <v>11782</v>
      </c>
      <c r="W4842" s="11" t="s">
        <v>11783</v>
      </c>
      <c r="X4842" s="11"/>
      <c r="Y4842" s="11"/>
      <c r="AA4842" s="11"/>
    </row>
    <row r="4843" ht="14.25" customHeight="1">
      <c r="D4843" s="12"/>
      <c r="K4843" s="11" t="s">
        <v>11784</v>
      </c>
      <c r="W4843" s="11" t="s">
        <v>11785</v>
      </c>
      <c r="X4843" s="11"/>
      <c r="Y4843" s="11"/>
      <c r="AA4843" s="11"/>
    </row>
    <row r="4844" ht="14.25" customHeight="1">
      <c r="D4844" s="12"/>
      <c r="K4844" s="11" t="s">
        <v>11786</v>
      </c>
      <c r="W4844" s="11" t="s">
        <v>11787</v>
      </c>
      <c r="X4844" s="11"/>
      <c r="Y4844" s="11"/>
      <c r="AA4844" s="11"/>
    </row>
    <row r="4845" ht="14.25" customHeight="1">
      <c r="D4845" s="12"/>
      <c r="K4845" s="11" t="s">
        <v>11788</v>
      </c>
      <c r="W4845" s="11" t="s">
        <v>11789</v>
      </c>
      <c r="X4845" s="11"/>
      <c r="Y4845" s="11"/>
      <c r="AA4845" s="11"/>
    </row>
    <row r="4846" ht="14.25" customHeight="1">
      <c r="D4846" s="12"/>
      <c r="K4846" s="11" t="s">
        <v>11790</v>
      </c>
      <c r="W4846" s="11" t="s">
        <v>11791</v>
      </c>
      <c r="X4846" s="11"/>
      <c r="Y4846" s="11"/>
      <c r="AA4846" s="11"/>
    </row>
    <row r="4847" ht="14.25" customHeight="1">
      <c r="D4847" s="12"/>
      <c r="K4847" s="11" t="s">
        <v>11792</v>
      </c>
      <c r="W4847" s="11" t="s">
        <v>11793</v>
      </c>
      <c r="X4847" s="11"/>
      <c r="Y4847" s="11"/>
      <c r="AA4847" s="11"/>
    </row>
    <row r="4848" ht="14.25" customHeight="1">
      <c r="D4848" s="12"/>
      <c r="K4848" s="11" t="s">
        <v>11794</v>
      </c>
      <c r="W4848" s="11" t="s">
        <v>11795</v>
      </c>
      <c r="X4848" s="11"/>
      <c r="Y4848" s="11"/>
      <c r="AA4848" s="11"/>
    </row>
    <row r="4849" ht="14.25" customHeight="1">
      <c r="D4849" s="12"/>
      <c r="K4849" s="11" t="s">
        <v>11796</v>
      </c>
      <c r="W4849" s="11" t="s">
        <v>11797</v>
      </c>
      <c r="X4849" s="11"/>
      <c r="Y4849" s="11"/>
      <c r="AA4849" s="11"/>
    </row>
    <row r="4850" ht="14.25" customHeight="1">
      <c r="D4850" s="12"/>
      <c r="K4850" s="11" t="s">
        <v>11798</v>
      </c>
      <c r="W4850" s="11" t="s">
        <v>11799</v>
      </c>
      <c r="X4850" s="11"/>
      <c r="Y4850" s="11"/>
      <c r="AA4850" s="11"/>
    </row>
    <row r="4851" ht="14.25" customHeight="1">
      <c r="D4851" s="12"/>
      <c r="K4851" s="11" t="s">
        <v>11800</v>
      </c>
      <c r="W4851" s="11" t="s">
        <v>11801</v>
      </c>
      <c r="X4851" s="11"/>
      <c r="Y4851" s="11"/>
      <c r="AA4851" s="11"/>
    </row>
    <row r="4852" ht="14.25" customHeight="1">
      <c r="D4852" s="12"/>
      <c r="K4852" s="11" t="s">
        <v>11802</v>
      </c>
      <c r="W4852" s="11" t="s">
        <v>11803</v>
      </c>
      <c r="X4852" s="11"/>
      <c r="Y4852" s="11"/>
      <c r="AA4852" s="11"/>
    </row>
    <row r="4853" ht="14.25" customHeight="1">
      <c r="D4853" s="12"/>
      <c r="K4853" s="11" t="s">
        <v>11804</v>
      </c>
      <c r="W4853" s="11" t="s">
        <v>11805</v>
      </c>
      <c r="X4853" s="11"/>
      <c r="Y4853" s="11"/>
      <c r="AA4853" s="11"/>
    </row>
    <row r="4854" ht="14.25" customHeight="1">
      <c r="D4854" s="12"/>
      <c r="K4854" s="11" t="s">
        <v>11806</v>
      </c>
      <c r="W4854" s="11" t="s">
        <v>11807</v>
      </c>
      <c r="X4854" s="11"/>
      <c r="Y4854" s="11"/>
      <c r="AA4854" s="11"/>
    </row>
    <row r="4855" ht="14.25" customHeight="1">
      <c r="D4855" s="12"/>
      <c r="K4855" s="11" t="s">
        <v>11808</v>
      </c>
      <c r="W4855" s="11" t="s">
        <v>11809</v>
      </c>
      <c r="X4855" s="11"/>
      <c r="Y4855" s="11"/>
      <c r="AA4855" s="11"/>
    </row>
    <row r="4856" ht="14.25" customHeight="1">
      <c r="D4856" s="12"/>
      <c r="K4856" s="11" t="s">
        <v>11810</v>
      </c>
      <c r="W4856" s="11" t="s">
        <v>11811</v>
      </c>
      <c r="X4856" s="11"/>
      <c r="Y4856" s="11"/>
      <c r="AA4856" s="11"/>
    </row>
    <row r="4857" ht="14.25" customHeight="1">
      <c r="D4857" s="12"/>
      <c r="K4857" s="11" t="s">
        <v>11812</v>
      </c>
      <c r="W4857" s="11" t="s">
        <v>11813</v>
      </c>
      <c r="X4857" s="11"/>
      <c r="Y4857" s="11"/>
      <c r="AA4857" s="11"/>
    </row>
    <row r="4858" ht="14.25" customHeight="1">
      <c r="D4858" s="12"/>
      <c r="K4858" s="11" t="s">
        <v>11814</v>
      </c>
      <c r="W4858" s="11" t="s">
        <v>11815</v>
      </c>
      <c r="X4858" s="11"/>
      <c r="Y4858" s="11"/>
      <c r="AA4858" s="11"/>
    </row>
    <row r="4859" ht="14.25" customHeight="1">
      <c r="D4859" s="12"/>
      <c r="K4859" s="11" t="s">
        <v>11816</v>
      </c>
      <c r="W4859" s="11" t="s">
        <v>11817</v>
      </c>
      <c r="X4859" s="11"/>
      <c r="Y4859" s="11"/>
      <c r="AA4859" s="11"/>
    </row>
    <row r="4860" ht="14.25" customHeight="1">
      <c r="D4860" s="12"/>
      <c r="K4860" s="11" t="s">
        <v>11818</v>
      </c>
      <c r="W4860" s="11" t="s">
        <v>11819</v>
      </c>
      <c r="X4860" s="11"/>
      <c r="Y4860" s="11"/>
      <c r="AA4860" s="11"/>
    </row>
    <row r="4861" ht="14.25" customHeight="1">
      <c r="D4861" s="12"/>
      <c r="K4861" s="11" t="s">
        <v>11820</v>
      </c>
      <c r="W4861" s="11" t="s">
        <v>11821</v>
      </c>
      <c r="X4861" s="11"/>
      <c r="Y4861" s="11"/>
      <c r="AA4861" s="11"/>
    </row>
    <row r="4862" ht="14.25" customHeight="1">
      <c r="D4862" s="12"/>
      <c r="K4862" s="11" t="s">
        <v>11822</v>
      </c>
      <c r="W4862" s="11" t="s">
        <v>11823</v>
      </c>
      <c r="X4862" s="11"/>
      <c r="Y4862" s="11"/>
      <c r="AA4862" s="11"/>
    </row>
    <row r="4863" ht="14.25" customHeight="1">
      <c r="D4863" s="12"/>
      <c r="K4863" s="11" t="s">
        <v>11824</v>
      </c>
      <c r="W4863" s="11" t="s">
        <v>11825</v>
      </c>
      <c r="X4863" s="11"/>
      <c r="Y4863" s="11"/>
      <c r="AA4863" s="11"/>
    </row>
    <row r="4864" ht="14.25" customHeight="1">
      <c r="D4864" s="12"/>
      <c r="K4864" s="11" t="s">
        <v>11826</v>
      </c>
      <c r="W4864" s="11" t="s">
        <v>11827</v>
      </c>
      <c r="X4864" s="11"/>
      <c r="Y4864" s="11"/>
      <c r="AA4864" s="11"/>
    </row>
    <row r="4865" ht="14.25" customHeight="1">
      <c r="D4865" s="12"/>
      <c r="K4865" s="11" t="s">
        <v>11828</v>
      </c>
      <c r="W4865" s="11" t="s">
        <v>11829</v>
      </c>
      <c r="X4865" s="11"/>
      <c r="Y4865" s="11"/>
      <c r="AA4865" s="11"/>
    </row>
    <row r="4866" ht="14.25" customHeight="1">
      <c r="D4866" s="12"/>
      <c r="K4866" s="11" t="s">
        <v>11830</v>
      </c>
      <c r="W4866" s="11" t="s">
        <v>11831</v>
      </c>
      <c r="X4866" s="11"/>
      <c r="Y4866" s="11"/>
      <c r="AA4866" s="11"/>
    </row>
    <row r="4867" ht="14.25" customHeight="1">
      <c r="D4867" s="12"/>
      <c r="K4867" s="11" t="s">
        <v>11832</v>
      </c>
      <c r="W4867" s="11" t="s">
        <v>11833</v>
      </c>
      <c r="X4867" s="11"/>
      <c r="Y4867" s="11"/>
      <c r="AA4867" s="11"/>
    </row>
    <row r="4868" ht="14.25" customHeight="1">
      <c r="D4868" s="12"/>
      <c r="K4868" s="11" t="s">
        <v>11834</v>
      </c>
      <c r="W4868" s="11" t="s">
        <v>11835</v>
      </c>
      <c r="X4868" s="11"/>
      <c r="Y4868" s="11"/>
      <c r="AA4868" s="11"/>
    </row>
    <row r="4869" ht="14.25" customHeight="1">
      <c r="D4869" s="12"/>
      <c r="K4869" s="11" t="s">
        <v>11836</v>
      </c>
      <c r="W4869" s="11" t="s">
        <v>11837</v>
      </c>
      <c r="X4869" s="11"/>
      <c r="Y4869" s="11"/>
      <c r="AA4869" s="11"/>
    </row>
    <row r="4870" ht="14.25" customHeight="1">
      <c r="D4870" s="12"/>
      <c r="K4870" s="11" t="s">
        <v>11838</v>
      </c>
      <c r="W4870" s="11" t="s">
        <v>11839</v>
      </c>
      <c r="X4870" s="11"/>
      <c r="Y4870" s="11"/>
      <c r="AA4870" s="11"/>
    </row>
    <row r="4871" ht="14.25" customHeight="1">
      <c r="D4871" s="12"/>
      <c r="K4871" s="11" t="s">
        <v>11840</v>
      </c>
      <c r="W4871" s="11" t="s">
        <v>11841</v>
      </c>
      <c r="X4871" s="11"/>
      <c r="Y4871" s="11"/>
      <c r="AA4871" s="11"/>
    </row>
    <row r="4872" ht="14.25" customHeight="1">
      <c r="D4872" s="12"/>
      <c r="K4872" s="11" t="s">
        <v>11842</v>
      </c>
      <c r="W4872" s="11" t="s">
        <v>11843</v>
      </c>
      <c r="X4872" s="11"/>
      <c r="Y4872" s="11"/>
      <c r="AA4872" s="11"/>
    </row>
    <row r="4873" ht="14.25" customHeight="1">
      <c r="D4873" s="12"/>
      <c r="K4873" s="11" t="s">
        <v>11844</v>
      </c>
      <c r="W4873" s="11" t="s">
        <v>11845</v>
      </c>
      <c r="X4873" s="11"/>
      <c r="Y4873" s="11"/>
      <c r="AA4873" s="11"/>
    </row>
    <row r="4874" ht="14.25" customHeight="1">
      <c r="D4874" s="12"/>
      <c r="K4874" s="11" t="s">
        <v>11846</v>
      </c>
      <c r="W4874" s="11" t="s">
        <v>11847</v>
      </c>
      <c r="X4874" s="11"/>
      <c r="Y4874" s="11"/>
      <c r="AA4874" s="11"/>
    </row>
    <row r="4875" ht="14.25" customHeight="1">
      <c r="D4875" s="12"/>
      <c r="K4875" s="11" t="s">
        <v>11848</v>
      </c>
      <c r="W4875" s="11" t="s">
        <v>11849</v>
      </c>
      <c r="X4875" s="11"/>
      <c r="Y4875" s="11"/>
      <c r="AA4875" s="11"/>
    </row>
    <row r="4876" ht="14.25" customHeight="1">
      <c r="D4876" s="12"/>
      <c r="K4876" s="11" t="s">
        <v>11850</v>
      </c>
      <c r="W4876" s="11" t="s">
        <v>11851</v>
      </c>
      <c r="X4876" s="11"/>
      <c r="Y4876" s="11"/>
      <c r="AA4876" s="11"/>
    </row>
    <row r="4877" ht="14.25" customHeight="1">
      <c r="D4877" s="12"/>
      <c r="K4877" s="11" t="s">
        <v>11852</v>
      </c>
      <c r="W4877" s="11" t="s">
        <v>11853</v>
      </c>
      <c r="X4877" s="11"/>
      <c r="Y4877" s="11"/>
      <c r="AA4877" s="11"/>
    </row>
    <row r="4878" ht="14.25" customHeight="1">
      <c r="D4878" s="12"/>
      <c r="K4878" s="11" t="s">
        <v>11854</v>
      </c>
      <c r="W4878" s="11" t="s">
        <v>11855</v>
      </c>
      <c r="X4878" s="11"/>
      <c r="Y4878" s="11"/>
      <c r="AA4878" s="11"/>
    </row>
    <row r="4879" ht="14.25" customHeight="1">
      <c r="D4879" s="12"/>
      <c r="K4879" s="11" t="s">
        <v>11856</v>
      </c>
      <c r="W4879" s="11" t="s">
        <v>11857</v>
      </c>
      <c r="X4879" s="11"/>
      <c r="Y4879" s="11"/>
      <c r="AA4879" s="11"/>
    </row>
    <row r="4880" ht="14.25" customHeight="1">
      <c r="D4880" s="12"/>
      <c r="K4880" s="11" t="s">
        <v>11858</v>
      </c>
      <c r="W4880" s="11" t="s">
        <v>11859</v>
      </c>
      <c r="X4880" s="11"/>
      <c r="Y4880" s="11"/>
      <c r="AA4880" s="11"/>
    </row>
    <row r="4881" ht="14.25" customHeight="1">
      <c r="D4881" s="12"/>
      <c r="K4881" s="11" t="s">
        <v>11860</v>
      </c>
      <c r="W4881" s="11" t="s">
        <v>11861</v>
      </c>
      <c r="X4881" s="11"/>
      <c r="Y4881" s="11"/>
      <c r="AA4881" s="11"/>
    </row>
    <row r="4882" ht="14.25" customHeight="1">
      <c r="D4882" s="12"/>
      <c r="K4882" s="11" t="s">
        <v>11862</v>
      </c>
      <c r="W4882" s="11" t="s">
        <v>11863</v>
      </c>
      <c r="X4882" s="11"/>
      <c r="Y4882" s="11"/>
      <c r="AA4882" s="11"/>
    </row>
    <row r="4883" ht="14.25" customHeight="1">
      <c r="D4883" s="12"/>
      <c r="K4883" s="11" t="s">
        <v>11864</v>
      </c>
      <c r="W4883" s="11" t="s">
        <v>11865</v>
      </c>
      <c r="X4883" s="11"/>
      <c r="Y4883" s="11"/>
      <c r="AA4883" s="11"/>
    </row>
    <row r="4884" ht="14.25" customHeight="1">
      <c r="D4884" s="12"/>
      <c r="K4884" s="11" t="s">
        <v>11866</v>
      </c>
      <c r="W4884" s="11" t="s">
        <v>11867</v>
      </c>
      <c r="X4884" s="11"/>
      <c r="Y4884" s="11"/>
      <c r="AA4884" s="11"/>
    </row>
    <row r="4885" ht="14.25" customHeight="1">
      <c r="D4885" s="12"/>
      <c r="K4885" s="11" t="s">
        <v>11868</v>
      </c>
      <c r="W4885" s="11" t="s">
        <v>11869</v>
      </c>
      <c r="X4885" s="11"/>
      <c r="Y4885" s="11"/>
      <c r="AA4885" s="11"/>
    </row>
    <row r="4886" ht="14.25" customHeight="1">
      <c r="D4886" s="12"/>
      <c r="K4886" s="11" t="s">
        <v>11870</v>
      </c>
      <c r="W4886" s="11" t="s">
        <v>11871</v>
      </c>
      <c r="X4886" s="11"/>
      <c r="Y4886" s="11"/>
      <c r="AA4886" s="11"/>
    </row>
    <row r="4887" ht="14.25" customHeight="1">
      <c r="D4887" s="12"/>
      <c r="K4887" s="11" t="s">
        <v>11872</v>
      </c>
      <c r="W4887" s="11" t="s">
        <v>11873</v>
      </c>
      <c r="X4887" s="11"/>
      <c r="Y4887" s="11"/>
      <c r="AA4887" s="11"/>
    </row>
    <row r="4888" ht="14.25" customHeight="1">
      <c r="D4888" s="12"/>
      <c r="K4888" s="11" t="s">
        <v>11874</v>
      </c>
      <c r="W4888" s="11" t="s">
        <v>11875</v>
      </c>
      <c r="X4888" s="11"/>
      <c r="Y4888" s="11"/>
      <c r="AA4888" s="11"/>
    </row>
    <row r="4889" ht="14.25" customHeight="1">
      <c r="D4889" s="12"/>
      <c r="K4889" s="11" t="s">
        <v>11876</v>
      </c>
      <c r="W4889" s="11" t="s">
        <v>11877</v>
      </c>
      <c r="X4889" s="11"/>
      <c r="Y4889" s="11"/>
      <c r="AA4889" s="11"/>
    </row>
    <row r="4890" ht="14.25" customHeight="1">
      <c r="D4890" s="12"/>
      <c r="K4890" s="11" t="s">
        <v>11878</v>
      </c>
      <c r="W4890" s="11" t="s">
        <v>11879</v>
      </c>
      <c r="X4890" s="11"/>
      <c r="Y4890" s="11"/>
      <c r="AA4890" s="11"/>
    </row>
    <row r="4891" ht="14.25" customHeight="1">
      <c r="D4891" s="12"/>
      <c r="K4891" s="11" t="s">
        <v>11880</v>
      </c>
      <c r="W4891" s="11" t="s">
        <v>11881</v>
      </c>
      <c r="X4891" s="11"/>
      <c r="Y4891" s="11"/>
      <c r="AA4891" s="11"/>
    </row>
    <row r="4892" ht="14.25" customHeight="1">
      <c r="D4892" s="12"/>
      <c r="K4892" s="11" t="s">
        <v>11882</v>
      </c>
      <c r="W4892" s="11" t="s">
        <v>11883</v>
      </c>
      <c r="X4892" s="11"/>
      <c r="Y4892" s="11"/>
      <c r="AA4892" s="11"/>
    </row>
    <row r="4893" ht="14.25" customHeight="1">
      <c r="D4893" s="12"/>
      <c r="K4893" s="11" t="s">
        <v>11884</v>
      </c>
      <c r="W4893" s="11" t="s">
        <v>11885</v>
      </c>
      <c r="X4893" s="11"/>
      <c r="Y4893" s="11"/>
      <c r="AA4893" s="11"/>
    </row>
    <row r="4894" ht="14.25" customHeight="1">
      <c r="D4894" s="12"/>
      <c r="K4894" s="11" t="s">
        <v>11886</v>
      </c>
      <c r="W4894" s="11" t="s">
        <v>11887</v>
      </c>
      <c r="X4894" s="11"/>
      <c r="Y4894" s="11"/>
      <c r="AA4894" s="11"/>
    </row>
    <row r="4895" ht="14.25" customHeight="1">
      <c r="D4895" s="12"/>
      <c r="K4895" s="11" t="s">
        <v>11888</v>
      </c>
      <c r="W4895" s="11" t="s">
        <v>11889</v>
      </c>
      <c r="X4895" s="11"/>
      <c r="Y4895" s="11"/>
      <c r="AA4895" s="11"/>
    </row>
    <row r="4896" ht="14.25" customHeight="1">
      <c r="D4896" s="12"/>
      <c r="K4896" s="11" t="s">
        <v>11890</v>
      </c>
      <c r="W4896" s="11" t="s">
        <v>11891</v>
      </c>
      <c r="X4896" s="11"/>
      <c r="Y4896" s="11"/>
      <c r="AA4896" s="11"/>
    </row>
    <row r="4897" ht="14.25" customHeight="1">
      <c r="D4897" s="12"/>
      <c r="K4897" s="11" t="s">
        <v>11892</v>
      </c>
      <c r="W4897" s="11" t="s">
        <v>11893</v>
      </c>
      <c r="X4897" s="11"/>
      <c r="Y4897" s="11"/>
      <c r="AA4897" s="11"/>
    </row>
    <row r="4898" ht="14.25" customHeight="1">
      <c r="D4898" s="12"/>
      <c r="K4898" s="11" t="s">
        <v>11894</v>
      </c>
      <c r="W4898" s="11" t="s">
        <v>11895</v>
      </c>
      <c r="X4898" s="11"/>
      <c r="Y4898" s="11"/>
      <c r="AA4898" s="11"/>
    </row>
    <row r="4899" ht="14.25" customHeight="1">
      <c r="D4899" s="12"/>
      <c r="K4899" s="11" t="s">
        <v>11896</v>
      </c>
      <c r="W4899" s="11" t="s">
        <v>11897</v>
      </c>
      <c r="X4899" s="11"/>
      <c r="Y4899" s="11"/>
      <c r="AA4899" s="11"/>
    </row>
    <row r="4900" ht="14.25" customHeight="1">
      <c r="D4900" s="12"/>
      <c r="K4900" s="11" t="s">
        <v>11898</v>
      </c>
      <c r="W4900" s="11" t="s">
        <v>11899</v>
      </c>
      <c r="X4900" s="11"/>
      <c r="Y4900" s="11"/>
      <c r="AA4900" s="11"/>
    </row>
    <row r="4901" ht="14.25" customHeight="1">
      <c r="D4901" s="12"/>
      <c r="K4901" s="11" t="s">
        <v>11900</v>
      </c>
      <c r="W4901" s="11" t="s">
        <v>11901</v>
      </c>
      <c r="X4901" s="11"/>
      <c r="Y4901" s="11"/>
      <c r="AA4901" s="11"/>
    </row>
    <row r="4902" ht="14.25" customHeight="1">
      <c r="D4902" s="12"/>
      <c r="K4902" s="11" t="s">
        <v>11902</v>
      </c>
      <c r="W4902" s="11" t="s">
        <v>11903</v>
      </c>
      <c r="X4902" s="11"/>
      <c r="Y4902" s="11"/>
      <c r="AA4902" s="11"/>
    </row>
    <row r="4903" ht="14.25" customHeight="1">
      <c r="D4903" s="12"/>
      <c r="K4903" s="11" t="s">
        <v>11904</v>
      </c>
      <c r="W4903" s="11" t="s">
        <v>11905</v>
      </c>
      <c r="X4903" s="11"/>
      <c r="Y4903" s="11"/>
      <c r="AA4903" s="11"/>
    </row>
    <row r="4904" ht="14.25" customHeight="1">
      <c r="D4904" s="12"/>
      <c r="K4904" s="11" t="s">
        <v>11906</v>
      </c>
      <c r="W4904" s="11" t="s">
        <v>11907</v>
      </c>
      <c r="X4904" s="11"/>
      <c r="Y4904" s="11"/>
      <c r="AA4904" s="11"/>
    </row>
    <row r="4905" ht="14.25" customHeight="1">
      <c r="D4905" s="12"/>
      <c r="K4905" s="11" t="s">
        <v>11908</v>
      </c>
      <c r="W4905" s="11" t="s">
        <v>11909</v>
      </c>
      <c r="X4905" s="11"/>
      <c r="Y4905" s="11"/>
      <c r="AA4905" s="11"/>
    </row>
    <row r="4906" ht="14.25" customHeight="1">
      <c r="D4906" s="12"/>
      <c r="K4906" s="11" t="s">
        <v>11910</v>
      </c>
      <c r="W4906" s="11" t="s">
        <v>11911</v>
      </c>
      <c r="X4906" s="11"/>
      <c r="Y4906" s="11"/>
      <c r="AA4906" s="11"/>
    </row>
    <row r="4907" ht="14.25" customHeight="1">
      <c r="D4907" s="12"/>
      <c r="K4907" s="11" t="s">
        <v>11912</v>
      </c>
      <c r="W4907" s="11" t="s">
        <v>11913</v>
      </c>
      <c r="X4907" s="11"/>
      <c r="Y4907" s="11"/>
      <c r="AA4907" s="11"/>
    </row>
    <row r="4908" ht="14.25" customHeight="1">
      <c r="D4908" s="12"/>
      <c r="K4908" s="11" t="s">
        <v>11914</v>
      </c>
      <c r="W4908" s="11" t="s">
        <v>11915</v>
      </c>
      <c r="X4908" s="11"/>
      <c r="Y4908" s="11"/>
      <c r="AA4908" s="11"/>
    </row>
    <row r="4909" ht="14.25" customHeight="1">
      <c r="D4909" s="12"/>
      <c r="K4909" s="11" t="s">
        <v>11916</v>
      </c>
      <c r="W4909" s="11" t="s">
        <v>11917</v>
      </c>
      <c r="X4909" s="11"/>
      <c r="Y4909" s="11"/>
      <c r="AA4909" s="11"/>
    </row>
    <row r="4910" ht="14.25" customHeight="1">
      <c r="D4910" s="12"/>
      <c r="K4910" s="11" t="s">
        <v>11918</v>
      </c>
      <c r="W4910" s="11" t="s">
        <v>11919</v>
      </c>
      <c r="X4910" s="11"/>
      <c r="Y4910" s="11"/>
      <c r="AA4910" s="11"/>
    </row>
    <row r="4911" ht="14.25" customHeight="1">
      <c r="D4911" s="12"/>
      <c r="K4911" s="11" t="s">
        <v>11920</v>
      </c>
      <c r="W4911" s="11" t="s">
        <v>11921</v>
      </c>
      <c r="X4911" s="11"/>
      <c r="Y4911" s="11"/>
      <c r="AA4911" s="11"/>
    </row>
    <row r="4912" ht="14.25" customHeight="1">
      <c r="D4912" s="12"/>
      <c r="K4912" s="11" t="s">
        <v>11922</v>
      </c>
      <c r="W4912" s="11" t="s">
        <v>11923</v>
      </c>
      <c r="X4912" s="11"/>
      <c r="Y4912" s="11"/>
      <c r="AA4912" s="11"/>
    </row>
    <row r="4913" ht="14.25" customHeight="1">
      <c r="D4913" s="12"/>
      <c r="K4913" s="11" t="s">
        <v>11924</v>
      </c>
      <c r="W4913" s="11" t="s">
        <v>11925</v>
      </c>
      <c r="X4913" s="11"/>
      <c r="Y4913" s="11"/>
      <c r="AA4913" s="11"/>
    </row>
    <row r="4914" ht="14.25" customHeight="1">
      <c r="D4914" s="12"/>
      <c r="K4914" s="11" t="s">
        <v>11926</v>
      </c>
      <c r="W4914" s="11" t="s">
        <v>11927</v>
      </c>
      <c r="X4914" s="11"/>
      <c r="Y4914" s="11"/>
      <c r="AA4914" s="11"/>
    </row>
    <row r="4915" ht="14.25" customHeight="1">
      <c r="D4915" s="12"/>
      <c r="K4915" s="11" t="s">
        <v>11928</v>
      </c>
      <c r="W4915" s="11" t="s">
        <v>11929</v>
      </c>
      <c r="X4915" s="11"/>
      <c r="Y4915" s="11"/>
      <c r="AA4915" s="11"/>
    </row>
    <row r="4916" ht="14.25" customHeight="1">
      <c r="D4916" s="12"/>
      <c r="K4916" s="11" t="s">
        <v>11930</v>
      </c>
      <c r="W4916" s="11" t="s">
        <v>11931</v>
      </c>
      <c r="X4916" s="11"/>
      <c r="Y4916" s="11"/>
      <c r="AA4916" s="11"/>
    </row>
    <row r="4917" ht="14.25" customHeight="1">
      <c r="D4917" s="12"/>
      <c r="K4917" s="11" t="s">
        <v>11932</v>
      </c>
      <c r="W4917" s="11" t="s">
        <v>11933</v>
      </c>
      <c r="X4917" s="11"/>
      <c r="Y4917" s="11"/>
      <c r="AA4917" s="11"/>
    </row>
    <row r="4918" ht="14.25" customHeight="1">
      <c r="D4918" s="12"/>
      <c r="K4918" s="11" t="s">
        <v>11934</v>
      </c>
      <c r="W4918" s="11" t="s">
        <v>11935</v>
      </c>
      <c r="X4918" s="11"/>
      <c r="Y4918" s="11"/>
      <c r="AA4918" s="11"/>
    </row>
    <row r="4919" ht="14.25" customHeight="1">
      <c r="D4919" s="12"/>
      <c r="K4919" s="11" t="s">
        <v>11936</v>
      </c>
      <c r="W4919" s="11" t="s">
        <v>11937</v>
      </c>
      <c r="X4919" s="11"/>
      <c r="Y4919" s="11"/>
      <c r="AA4919" s="11"/>
    </row>
    <row r="4920" ht="14.25" customHeight="1">
      <c r="D4920" s="12"/>
      <c r="K4920" s="11" t="s">
        <v>11938</v>
      </c>
      <c r="W4920" s="11" t="s">
        <v>11939</v>
      </c>
      <c r="X4920" s="11"/>
      <c r="Y4920" s="11"/>
      <c r="AA4920" s="11"/>
    </row>
    <row r="4921" ht="14.25" customHeight="1">
      <c r="D4921" s="12"/>
      <c r="K4921" s="11" t="s">
        <v>11940</v>
      </c>
      <c r="W4921" s="11" t="s">
        <v>11941</v>
      </c>
      <c r="X4921" s="11"/>
      <c r="Y4921" s="11"/>
      <c r="AA4921" s="11"/>
    </row>
    <row r="4922" ht="14.25" customHeight="1">
      <c r="D4922" s="12"/>
      <c r="K4922" s="11" t="s">
        <v>11942</v>
      </c>
      <c r="W4922" s="11" t="s">
        <v>11943</v>
      </c>
      <c r="X4922" s="11"/>
      <c r="Y4922" s="11"/>
      <c r="AA4922" s="11"/>
    </row>
    <row r="4923" ht="14.25" customHeight="1">
      <c r="D4923" s="12"/>
      <c r="K4923" s="11" t="s">
        <v>11944</v>
      </c>
      <c r="W4923" s="11" t="s">
        <v>11945</v>
      </c>
      <c r="X4923" s="11"/>
      <c r="Y4923" s="11"/>
      <c r="AA4923" s="11"/>
    </row>
    <row r="4924" ht="14.25" customHeight="1">
      <c r="D4924" s="12"/>
      <c r="K4924" s="11" t="s">
        <v>11946</v>
      </c>
      <c r="W4924" s="11" t="s">
        <v>11947</v>
      </c>
      <c r="X4924" s="11"/>
      <c r="Y4924" s="11"/>
      <c r="AA4924" s="11"/>
    </row>
    <row r="4925" ht="14.25" customHeight="1">
      <c r="D4925" s="12"/>
      <c r="K4925" s="11" t="s">
        <v>11948</v>
      </c>
      <c r="W4925" s="11" t="s">
        <v>11949</v>
      </c>
      <c r="X4925" s="11"/>
      <c r="Y4925" s="11"/>
      <c r="AA4925" s="11"/>
    </row>
    <row r="4926" ht="14.25" customHeight="1">
      <c r="D4926" s="12"/>
      <c r="K4926" s="11" t="s">
        <v>11950</v>
      </c>
      <c r="W4926" s="11" t="s">
        <v>11951</v>
      </c>
      <c r="X4926" s="11"/>
      <c r="Y4926" s="11"/>
      <c r="AA4926" s="11"/>
    </row>
    <row r="4927" ht="14.25" customHeight="1">
      <c r="D4927" s="12"/>
      <c r="K4927" s="11" t="s">
        <v>11952</v>
      </c>
      <c r="W4927" s="11" t="s">
        <v>11953</v>
      </c>
      <c r="X4927" s="11"/>
      <c r="Y4927" s="11"/>
      <c r="AA4927" s="11"/>
    </row>
    <row r="4928" ht="14.25" customHeight="1">
      <c r="D4928" s="12"/>
      <c r="K4928" s="11" t="s">
        <v>11954</v>
      </c>
      <c r="W4928" s="11" t="s">
        <v>11955</v>
      </c>
      <c r="X4928" s="11"/>
      <c r="Y4928" s="11"/>
      <c r="AA4928" s="11"/>
    </row>
    <row r="4929" ht="14.25" customHeight="1">
      <c r="D4929" s="12"/>
      <c r="K4929" s="11" t="s">
        <v>11956</v>
      </c>
      <c r="W4929" s="11" t="s">
        <v>11957</v>
      </c>
      <c r="X4929" s="11"/>
      <c r="Y4929" s="11"/>
      <c r="AA4929" s="11"/>
    </row>
    <row r="4930" ht="14.25" customHeight="1">
      <c r="D4930" s="12"/>
      <c r="K4930" s="11" t="s">
        <v>11958</v>
      </c>
      <c r="W4930" s="11" t="s">
        <v>11959</v>
      </c>
      <c r="X4930" s="11"/>
      <c r="Y4930" s="11"/>
      <c r="AA4930" s="11"/>
    </row>
    <row r="4931" ht="14.25" customHeight="1">
      <c r="D4931" s="12"/>
      <c r="K4931" s="11" t="s">
        <v>11960</v>
      </c>
      <c r="W4931" s="11" t="s">
        <v>11961</v>
      </c>
      <c r="X4931" s="11"/>
      <c r="Y4931" s="11"/>
      <c r="AA4931" s="11"/>
    </row>
    <row r="4932" ht="14.25" customHeight="1">
      <c r="D4932" s="12"/>
      <c r="K4932" s="11" t="s">
        <v>11962</v>
      </c>
      <c r="W4932" s="11" t="s">
        <v>11963</v>
      </c>
      <c r="X4932" s="11"/>
      <c r="Y4932" s="11"/>
      <c r="AA4932" s="11"/>
    </row>
    <row r="4933" ht="14.25" customHeight="1">
      <c r="D4933" s="12"/>
      <c r="K4933" s="11" t="s">
        <v>11964</v>
      </c>
      <c r="W4933" s="11" t="s">
        <v>11965</v>
      </c>
      <c r="X4933" s="11"/>
      <c r="Y4933" s="11"/>
      <c r="AA4933" s="11"/>
    </row>
    <row r="4934" ht="14.25" customHeight="1">
      <c r="D4934" s="12"/>
      <c r="K4934" s="11" t="s">
        <v>11966</v>
      </c>
      <c r="W4934" s="11" t="s">
        <v>11967</v>
      </c>
      <c r="X4934" s="11"/>
      <c r="Y4934" s="11"/>
      <c r="AA4934" s="11"/>
    </row>
    <row r="4935" ht="14.25" customHeight="1">
      <c r="D4935" s="12"/>
      <c r="K4935" s="11" t="s">
        <v>11968</v>
      </c>
      <c r="W4935" s="11" t="s">
        <v>11969</v>
      </c>
      <c r="X4935" s="11"/>
      <c r="Y4935" s="11"/>
      <c r="AA4935" s="11"/>
    </row>
    <row r="4936" ht="14.25" customHeight="1">
      <c r="D4936" s="12"/>
      <c r="K4936" s="11" t="s">
        <v>11970</v>
      </c>
      <c r="W4936" s="11" t="s">
        <v>11971</v>
      </c>
      <c r="X4936" s="11"/>
      <c r="Y4936" s="11"/>
      <c r="AA4936" s="11"/>
    </row>
    <row r="4937" ht="14.25" customHeight="1">
      <c r="D4937" s="12"/>
      <c r="K4937" s="11" t="s">
        <v>11972</v>
      </c>
      <c r="W4937" s="11" t="s">
        <v>11973</v>
      </c>
      <c r="X4937" s="11"/>
      <c r="Y4937" s="11"/>
      <c r="AA4937" s="11"/>
    </row>
    <row r="4938" ht="14.25" customHeight="1">
      <c r="D4938" s="12"/>
      <c r="K4938" s="11" t="s">
        <v>11974</v>
      </c>
      <c r="W4938" s="11" t="s">
        <v>11975</v>
      </c>
      <c r="X4938" s="11"/>
      <c r="Y4938" s="11"/>
      <c r="AA4938" s="11"/>
    </row>
    <row r="4939" ht="14.25" customHeight="1">
      <c r="D4939" s="12"/>
      <c r="K4939" s="11" t="s">
        <v>11976</v>
      </c>
      <c r="W4939" s="11" t="s">
        <v>11977</v>
      </c>
      <c r="X4939" s="11"/>
      <c r="Y4939" s="11"/>
      <c r="AA4939" s="11"/>
    </row>
    <row r="4940" ht="14.25" customHeight="1">
      <c r="D4940" s="12"/>
      <c r="K4940" s="11" t="s">
        <v>11978</v>
      </c>
      <c r="W4940" s="11" t="s">
        <v>11979</v>
      </c>
      <c r="X4940" s="11"/>
      <c r="Y4940" s="11"/>
      <c r="AA4940" s="11"/>
    </row>
    <row r="4941" ht="14.25" customHeight="1">
      <c r="D4941" s="12"/>
      <c r="K4941" s="11" t="s">
        <v>11980</v>
      </c>
      <c r="W4941" s="11" t="s">
        <v>11981</v>
      </c>
      <c r="X4941" s="11"/>
      <c r="Y4941" s="11"/>
      <c r="AA4941" s="11"/>
    </row>
    <row r="4942" ht="14.25" customHeight="1">
      <c r="D4942" s="12"/>
      <c r="K4942" s="11" t="s">
        <v>11982</v>
      </c>
      <c r="W4942" s="11" t="s">
        <v>11983</v>
      </c>
      <c r="X4942" s="11"/>
      <c r="Y4942" s="11"/>
      <c r="AA4942" s="11"/>
    </row>
    <row r="4943" ht="14.25" customHeight="1">
      <c r="D4943" s="12"/>
      <c r="K4943" s="11" t="s">
        <v>11984</v>
      </c>
      <c r="W4943" s="11" t="s">
        <v>11985</v>
      </c>
      <c r="X4943" s="11"/>
      <c r="Y4943" s="11"/>
      <c r="AA4943" s="11"/>
    </row>
    <row r="4944" ht="14.25" customHeight="1">
      <c r="D4944" s="12"/>
      <c r="K4944" s="11" t="s">
        <v>11986</v>
      </c>
      <c r="W4944" s="11" t="s">
        <v>11987</v>
      </c>
      <c r="X4944" s="11"/>
      <c r="Y4944" s="11"/>
      <c r="AA4944" s="11"/>
    </row>
    <row r="4945" ht="14.25" customHeight="1">
      <c r="D4945" s="12"/>
      <c r="K4945" s="11" t="s">
        <v>11988</v>
      </c>
      <c r="W4945" s="11" t="s">
        <v>11989</v>
      </c>
      <c r="X4945" s="11"/>
      <c r="Y4945" s="11"/>
      <c r="AA4945" s="11"/>
    </row>
    <row r="4946" ht="14.25" customHeight="1">
      <c r="D4946" s="12"/>
      <c r="K4946" s="11" t="s">
        <v>11990</v>
      </c>
      <c r="W4946" s="11" t="s">
        <v>11991</v>
      </c>
      <c r="X4946" s="11"/>
      <c r="Y4946" s="11"/>
      <c r="AA4946" s="11"/>
    </row>
    <row r="4947" ht="14.25" customHeight="1">
      <c r="D4947" s="12"/>
      <c r="K4947" s="11" t="s">
        <v>11992</v>
      </c>
      <c r="W4947" s="11" t="s">
        <v>11993</v>
      </c>
      <c r="X4947" s="11"/>
      <c r="Y4947" s="11"/>
      <c r="AA4947" s="11"/>
    </row>
    <row r="4948" ht="14.25" customHeight="1">
      <c r="D4948" s="12"/>
      <c r="K4948" s="11" t="s">
        <v>11994</v>
      </c>
      <c r="W4948" s="11" t="s">
        <v>11995</v>
      </c>
      <c r="X4948" s="11"/>
      <c r="Y4948" s="11"/>
      <c r="AA4948" s="11"/>
    </row>
    <row r="4949" ht="14.25" customHeight="1">
      <c r="D4949" s="12"/>
      <c r="K4949" s="11" t="s">
        <v>11996</v>
      </c>
      <c r="W4949" s="11" t="s">
        <v>11997</v>
      </c>
      <c r="X4949" s="11"/>
      <c r="Y4949" s="11"/>
      <c r="AA4949" s="11"/>
    </row>
    <row r="4950" ht="14.25" customHeight="1">
      <c r="D4950" s="12"/>
      <c r="K4950" s="11" t="s">
        <v>11998</v>
      </c>
      <c r="W4950" s="11" t="s">
        <v>11999</v>
      </c>
      <c r="X4950" s="11"/>
      <c r="Y4950" s="11"/>
      <c r="AA4950" s="11"/>
    </row>
    <row r="4951" ht="14.25" customHeight="1">
      <c r="D4951" s="12"/>
      <c r="K4951" s="11" t="s">
        <v>12000</v>
      </c>
      <c r="W4951" s="11" t="s">
        <v>12001</v>
      </c>
      <c r="X4951" s="11"/>
      <c r="Y4951" s="11"/>
      <c r="AA4951" s="11"/>
    </row>
    <row r="4952" ht="14.25" customHeight="1">
      <c r="D4952" s="12"/>
      <c r="K4952" s="11" t="s">
        <v>12002</v>
      </c>
      <c r="W4952" s="11" t="s">
        <v>12003</v>
      </c>
      <c r="X4952" s="11"/>
      <c r="Y4952" s="11"/>
      <c r="AA4952" s="11"/>
    </row>
    <row r="4953" ht="14.25" customHeight="1">
      <c r="D4953" s="12"/>
      <c r="K4953" s="11" t="s">
        <v>12004</v>
      </c>
      <c r="W4953" s="11" t="s">
        <v>12005</v>
      </c>
      <c r="X4953" s="11"/>
      <c r="Y4953" s="11"/>
      <c r="AA4953" s="11"/>
    </row>
    <row r="4954" ht="14.25" customHeight="1">
      <c r="D4954" s="12"/>
      <c r="K4954" s="11" t="s">
        <v>12006</v>
      </c>
      <c r="W4954" s="11" t="s">
        <v>12007</v>
      </c>
      <c r="X4954" s="11"/>
      <c r="Y4954" s="11"/>
      <c r="AA4954" s="11"/>
    </row>
    <row r="4955" ht="14.25" customHeight="1">
      <c r="D4955" s="12"/>
      <c r="K4955" s="11" t="s">
        <v>12008</v>
      </c>
      <c r="W4955" s="11" t="s">
        <v>12009</v>
      </c>
      <c r="X4955" s="11"/>
      <c r="Y4955" s="11"/>
      <c r="AA4955" s="11"/>
    </row>
    <row r="4956" ht="14.25" customHeight="1">
      <c r="D4956" s="12"/>
      <c r="K4956" s="11" t="s">
        <v>12010</v>
      </c>
      <c r="W4956" s="11" t="s">
        <v>12011</v>
      </c>
      <c r="X4956" s="11"/>
      <c r="Y4956" s="11"/>
      <c r="AA4956" s="11"/>
    </row>
    <row r="4957" ht="14.25" customHeight="1">
      <c r="D4957" s="12"/>
      <c r="K4957" s="11" t="s">
        <v>12012</v>
      </c>
      <c r="W4957" s="11" t="s">
        <v>12013</v>
      </c>
      <c r="X4957" s="11"/>
      <c r="Y4957" s="11"/>
      <c r="AA4957" s="11"/>
    </row>
    <row r="4958" ht="14.25" customHeight="1">
      <c r="D4958" s="12"/>
      <c r="K4958" s="11" t="s">
        <v>12014</v>
      </c>
      <c r="W4958" s="11" t="s">
        <v>12015</v>
      </c>
      <c r="X4958" s="11"/>
      <c r="Y4958" s="11"/>
      <c r="AA4958" s="11"/>
    </row>
    <row r="4959" ht="14.25" customHeight="1">
      <c r="D4959" s="12"/>
      <c r="K4959" s="11" t="s">
        <v>12016</v>
      </c>
      <c r="W4959" s="11" t="s">
        <v>12017</v>
      </c>
      <c r="X4959" s="11"/>
      <c r="Y4959" s="11"/>
      <c r="AA4959" s="11"/>
    </row>
    <row r="4960" ht="14.25" customHeight="1">
      <c r="D4960" s="12"/>
      <c r="K4960" s="11" t="s">
        <v>12018</v>
      </c>
      <c r="W4960" s="11" t="s">
        <v>12019</v>
      </c>
      <c r="X4960" s="11"/>
      <c r="Y4960" s="11"/>
      <c r="AA4960" s="11"/>
    </row>
    <row r="4961" ht="14.25" customHeight="1">
      <c r="D4961" s="12"/>
      <c r="K4961" s="11" t="s">
        <v>12020</v>
      </c>
      <c r="W4961" s="11" t="s">
        <v>12021</v>
      </c>
      <c r="X4961" s="11"/>
      <c r="Y4961" s="11"/>
      <c r="AA4961" s="11"/>
    </row>
    <row r="4962" ht="14.25" customHeight="1">
      <c r="D4962" s="12"/>
      <c r="K4962" s="11" t="s">
        <v>12022</v>
      </c>
      <c r="W4962" s="11" t="s">
        <v>12023</v>
      </c>
      <c r="X4962" s="11"/>
      <c r="Y4962" s="11"/>
      <c r="AA4962" s="11"/>
    </row>
    <row r="4963" ht="14.25" customHeight="1">
      <c r="D4963" s="12"/>
      <c r="K4963" s="11" t="s">
        <v>12024</v>
      </c>
      <c r="W4963" s="11" t="s">
        <v>12025</v>
      </c>
      <c r="X4963" s="11"/>
      <c r="Y4963" s="11"/>
      <c r="AA4963" s="11"/>
    </row>
    <row r="4964" ht="14.25" customHeight="1">
      <c r="D4964" s="12"/>
      <c r="K4964" s="11" t="s">
        <v>12026</v>
      </c>
      <c r="W4964" s="11" t="s">
        <v>12027</v>
      </c>
      <c r="X4964" s="11"/>
      <c r="Y4964" s="11"/>
      <c r="AA4964" s="11"/>
    </row>
    <row r="4965" ht="14.25" customHeight="1">
      <c r="D4965" s="12"/>
      <c r="K4965" s="11" t="s">
        <v>12028</v>
      </c>
      <c r="W4965" s="11" t="s">
        <v>12029</v>
      </c>
      <c r="X4965" s="11"/>
      <c r="Y4965" s="11"/>
      <c r="AA4965" s="11"/>
    </row>
    <row r="4966" ht="14.25" customHeight="1">
      <c r="D4966" s="12"/>
      <c r="K4966" s="11" t="s">
        <v>12030</v>
      </c>
      <c r="W4966" s="11" t="s">
        <v>12031</v>
      </c>
      <c r="X4966" s="11"/>
      <c r="Y4966" s="11"/>
      <c r="AA4966" s="11"/>
    </row>
    <row r="4967" ht="14.25" customHeight="1">
      <c r="D4967" s="12"/>
      <c r="K4967" s="11" t="s">
        <v>12032</v>
      </c>
      <c r="W4967" s="11" t="s">
        <v>12033</v>
      </c>
      <c r="X4967" s="11"/>
      <c r="Y4967" s="11"/>
      <c r="AA4967" s="11"/>
    </row>
    <row r="4968" ht="14.25" customHeight="1">
      <c r="D4968" s="12"/>
      <c r="K4968" s="11" t="s">
        <v>12034</v>
      </c>
      <c r="W4968" s="11" t="s">
        <v>12035</v>
      </c>
      <c r="X4968" s="11"/>
      <c r="Y4968" s="11"/>
      <c r="AA4968" s="11"/>
    </row>
    <row r="4969" ht="14.25" customHeight="1">
      <c r="D4969" s="12"/>
      <c r="K4969" s="11" t="s">
        <v>12036</v>
      </c>
      <c r="W4969" s="11" t="s">
        <v>12037</v>
      </c>
      <c r="X4969" s="11"/>
      <c r="Y4969" s="11"/>
      <c r="AA4969" s="11"/>
    </row>
    <row r="4970" ht="14.25" customHeight="1">
      <c r="D4970" s="12"/>
      <c r="K4970" s="11" t="s">
        <v>12038</v>
      </c>
      <c r="W4970" s="11" t="s">
        <v>12039</v>
      </c>
      <c r="X4970" s="11"/>
      <c r="Y4970" s="11"/>
      <c r="AA4970" s="11"/>
    </row>
    <row r="4971" ht="14.25" customHeight="1">
      <c r="D4971" s="12"/>
      <c r="K4971" s="11" t="s">
        <v>12040</v>
      </c>
      <c r="W4971" s="11" t="s">
        <v>12041</v>
      </c>
      <c r="X4971" s="11"/>
      <c r="Y4971" s="11"/>
      <c r="AA4971" s="11"/>
    </row>
    <row r="4972" ht="14.25" customHeight="1">
      <c r="D4972" s="12"/>
      <c r="K4972" s="11" t="s">
        <v>12042</v>
      </c>
      <c r="W4972" s="11" t="s">
        <v>12043</v>
      </c>
      <c r="X4972" s="11"/>
      <c r="Y4972" s="11"/>
      <c r="AA4972" s="11"/>
    </row>
    <row r="4973" ht="14.25" customHeight="1">
      <c r="D4973" s="12"/>
      <c r="K4973" s="11" t="s">
        <v>12044</v>
      </c>
      <c r="W4973" s="11" t="s">
        <v>12045</v>
      </c>
      <c r="X4973" s="11"/>
      <c r="Y4973" s="11"/>
      <c r="AA4973" s="11"/>
    </row>
    <row r="4974" ht="14.25" customHeight="1">
      <c r="D4974" s="12"/>
      <c r="K4974" s="11" t="s">
        <v>12046</v>
      </c>
      <c r="W4974" s="11" t="s">
        <v>12047</v>
      </c>
      <c r="X4974" s="11"/>
      <c r="Y4974" s="11"/>
      <c r="AA4974" s="11"/>
    </row>
    <row r="4975" ht="14.25" customHeight="1">
      <c r="D4975" s="12"/>
      <c r="K4975" s="11" t="s">
        <v>12048</v>
      </c>
      <c r="W4975" s="11" t="s">
        <v>12049</v>
      </c>
      <c r="X4975" s="11"/>
      <c r="Y4975" s="11"/>
      <c r="AA4975" s="11"/>
    </row>
    <row r="4976" ht="14.25" customHeight="1">
      <c r="D4976" s="12"/>
      <c r="K4976" s="11" t="s">
        <v>12050</v>
      </c>
      <c r="W4976" s="11" t="s">
        <v>12051</v>
      </c>
      <c r="X4976" s="11"/>
      <c r="Y4976" s="11"/>
      <c r="AA4976" s="11"/>
    </row>
    <row r="4977" ht="14.25" customHeight="1">
      <c r="D4977" s="12"/>
      <c r="K4977" s="11" t="s">
        <v>12052</v>
      </c>
      <c r="W4977" s="11" t="s">
        <v>12053</v>
      </c>
      <c r="X4977" s="11"/>
      <c r="Y4977" s="11"/>
      <c r="AA4977" s="11"/>
    </row>
    <row r="4978" ht="14.25" customHeight="1">
      <c r="D4978" s="12"/>
      <c r="K4978" s="11" t="s">
        <v>12054</v>
      </c>
      <c r="W4978" s="11" t="s">
        <v>12055</v>
      </c>
      <c r="X4978" s="11"/>
      <c r="Y4978" s="11"/>
      <c r="AA4978" s="11"/>
    </row>
    <row r="4979" ht="14.25" customHeight="1">
      <c r="D4979" s="12"/>
      <c r="K4979" s="11" t="s">
        <v>12056</v>
      </c>
      <c r="W4979" s="11" t="s">
        <v>12057</v>
      </c>
      <c r="X4979" s="11"/>
      <c r="Y4979" s="11"/>
      <c r="AA4979" s="11"/>
    </row>
    <row r="4980" ht="14.25" customHeight="1">
      <c r="D4980" s="12"/>
      <c r="K4980" s="11" t="s">
        <v>12058</v>
      </c>
      <c r="W4980" s="11" t="s">
        <v>12059</v>
      </c>
      <c r="X4980" s="11"/>
      <c r="Y4980" s="11"/>
      <c r="AA4980" s="11"/>
    </row>
    <row r="4981" ht="14.25" customHeight="1">
      <c r="D4981" s="12"/>
      <c r="K4981" s="11" t="s">
        <v>12060</v>
      </c>
      <c r="W4981" s="11" t="s">
        <v>12061</v>
      </c>
      <c r="X4981" s="11"/>
      <c r="Y4981" s="11"/>
      <c r="AA4981" s="11"/>
    </row>
    <row r="4982" ht="14.25" customHeight="1">
      <c r="D4982" s="12"/>
      <c r="K4982" s="11" t="s">
        <v>12062</v>
      </c>
      <c r="W4982" s="11" t="s">
        <v>12063</v>
      </c>
      <c r="X4982" s="11"/>
      <c r="Y4982" s="11"/>
      <c r="AA4982" s="11"/>
    </row>
    <row r="4983" ht="14.25" customHeight="1">
      <c r="D4983" s="12"/>
      <c r="K4983" s="11" t="s">
        <v>12064</v>
      </c>
      <c r="W4983" s="11" t="s">
        <v>12065</v>
      </c>
      <c r="X4983" s="11"/>
      <c r="Y4983" s="11"/>
      <c r="AA4983" s="11"/>
    </row>
    <row r="4984" ht="14.25" customHeight="1">
      <c r="D4984" s="12"/>
      <c r="K4984" s="11" t="s">
        <v>12066</v>
      </c>
      <c r="W4984" s="11" t="s">
        <v>12067</v>
      </c>
      <c r="X4984" s="11"/>
      <c r="Y4984" s="11"/>
      <c r="AA4984" s="11"/>
    </row>
    <row r="4985" ht="14.25" customHeight="1">
      <c r="D4985" s="12"/>
      <c r="K4985" s="11" t="s">
        <v>12068</v>
      </c>
      <c r="W4985" s="11" t="s">
        <v>12069</v>
      </c>
      <c r="X4985" s="11"/>
      <c r="Y4985" s="11"/>
      <c r="AA4985" s="11"/>
    </row>
    <row r="4986" ht="14.25" customHeight="1">
      <c r="D4986" s="12"/>
      <c r="K4986" s="11" t="s">
        <v>12070</v>
      </c>
      <c r="W4986" s="11" t="s">
        <v>12071</v>
      </c>
      <c r="X4986" s="11"/>
      <c r="Y4986" s="11"/>
      <c r="AA4986" s="11"/>
    </row>
    <row r="4987" ht="14.25" customHeight="1">
      <c r="D4987" s="12"/>
      <c r="K4987" s="11" t="s">
        <v>12072</v>
      </c>
      <c r="W4987" s="11" t="s">
        <v>12073</v>
      </c>
      <c r="X4987" s="11"/>
      <c r="Y4987" s="11"/>
      <c r="AA4987" s="11"/>
    </row>
    <row r="4988" ht="14.25" customHeight="1">
      <c r="D4988" s="12"/>
      <c r="K4988" s="11" t="s">
        <v>12074</v>
      </c>
      <c r="W4988" s="11" t="s">
        <v>12075</v>
      </c>
      <c r="X4988" s="11"/>
      <c r="Y4988" s="11"/>
      <c r="AA4988" s="11"/>
    </row>
    <row r="4989" ht="14.25" customHeight="1">
      <c r="D4989" s="12"/>
      <c r="K4989" s="11" t="s">
        <v>12076</v>
      </c>
      <c r="W4989" s="11" t="s">
        <v>12077</v>
      </c>
      <c r="X4989" s="11"/>
      <c r="Y4989" s="11"/>
      <c r="AA4989" s="11"/>
    </row>
    <row r="4990" ht="14.25" customHeight="1">
      <c r="D4990" s="12"/>
      <c r="K4990" s="11" t="s">
        <v>12078</v>
      </c>
      <c r="W4990" s="11" t="s">
        <v>12079</v>
      </c>
      <c r="X4990" s="11"/>
      <c r="Y4990" s="11"/>
      <c r="AA4990" s="11"/>
    </row>
    <row r="4991" ht="14.25" customHeight="1">
      <c r="D4991" s="12"/>
      <c r="K4991" s="11" t="s">
        <v>12080</v>
      </c>
      <c r="W4991" s="11" t="s">
        <v>12081</v>
      </c>
      <c r="X4991" s="11"/>
      <c r="Y4991" s="11"/>
      <c r="AA4991" s="11"/>
    </row>
    <row r="4992" ht="14.25" customHeight="1">
      <c r="D4992" s="12"/>
      <c r="K4992" s="11" t="s">
        <v>12082</v>
      </c>
      <c r="W4992" s="11" t="s">
        <v>12083</v>
      </c>
      <c r="X4992" s="11"/>
      <c r="Y4992" s="11"/>
      <c r="AA4992" s="11"/>
    </row>
    <row r="4993" ht="14.25" customHeight="1">
      <c r="D4993" s="12"/>
      <c r="K4993" s="11" t="s">
        <v>12084</v>
      </c>
      <c r="W4993" s="11" t="s">
        <v>12085</v>
      </c>
      <c r="X4993" s="11"/>
      <c r="Y4993" s="11"/>
      <c r="AA4993" s="11"/>
    </row>
    <row r="4994" ht="14.25" customHeight="1">
      <c r="D4994" s="12"/>
      <c r="K4994" s="11" t="s">
        <v>12086</v>
      </c>
      <c r="W4994" s="11" t="s">
        <v>12087</v>
      </c>
      <c r="X4994" s="11"/>
      <c r="Y4994" s="11"/>
      <c r="AA4994" s="11"/>
    </row>
    <row r="4995" ht="14.25" customHeight="1">
      <c r="D4995" s="12"/>
      <c r="K4995" s="11" t="s">
        <v>12088</v>
      </c>
      <c r="W4995" s="11" t="s">
        <v>12089</v>
      </c>
      <c r="X4995" s="11"/>
      <c r="Y4995" s="11"/>
      <c r="AA4995" s="11"/>
    </row>
    <row r="4996" ht="14.25" customHeight="1">
      <c r="D4996" s="12"/>
      <c r="K4996" s="11" t="s">
        <v>12090</v>
      </c>
      <c r="W4996" s="11" t="s">
        <v>12091</v>
      </c>
      <c r="X4996" s="11"/>
      <c r="Y4996" s="11"/>
      <c r="AA4996" s="11"/>
    </row>
    <row r="4997" ht="14.25" customHeight="1">
      <c r="D4997" s="12"/>
      <c r="K4997" s="11" t="s">
        <v>12092</v>
      </c>
      <c r="W4997" s="11" t="s">
        <v>12093</v>
      </c>
      <c r="X4997" s="11"/>
      <c r="Y4997" s="11"/>
      <c r="AA4997" s="11"/>
    </row>
    <row r="4998" ht="14.25" customHeight="1">
      <c r="D4998" s="12"/>
      <c r="K4998" s="11" t="s">
        <v>12094</v>
      </c>
      <c r="W4998" s="11" t="s">
        <v>12095</v>
      </c>
      <c r="X4998" s="11"/>
      <c r="Y4998" s="11"/>
      <c r="AA4998" s="11"/>
    </row>
    <row r="4999" ht="14.25" customHeight="1">
      <c r="D4999" s="12"/>
      <c r="K4999" s="11" t="s">
        <v>12096</v>
      </c>
      <c r="W4999" s="11" t="s">
        <v>12097</v>
      </c>
      <c r="X4999" s="11"/>
      <c r="Y4999" s="11"/>
      <c r="AA4999" s="11"/>
    </row>
    <row r="5000" ht="14.25" customHeight="1">
      <c r="D5000" s="12"/>
      <c r="K5000" s="11" t="s">
        <v>12098</v>
      </c>
      <c r="W5000" s="11" t="s">
        <v>12099</v>
      </c>
      <c r="X5000" s="11"/>
      <c r="Y5000" s="11"/>
      <c r="AA5000" s="11"/>
    </row>
    <row r="5001" ht="14.25" customHeight="1">
      <c r="D5001" s="12"/>
      <c r="K5001" s="11" t="s">
        <v>12100</v>
      </c>
      <c r="W5001" s="11" t="s">
        <v>12101</v>
      </c>
      <c r="X5001" s="11"/>
      <c r="Y5001" s="11"/>
      <c r="AA5001" s="11"/>
    </row>
    <row r="5002" ht="14.25" customHeight="1">
      <c r="D5002" s="12"/>
      <c r="K5002" s="11" t="s">
        <v>12102</v>
      </c>
      <c r="W5002" s="11" t="s">
        <v>12103</v>
      </c>
      <c r="X5002" s="11"/>
      <c r="Y5002" s="11"/>
      <c r="AA5002" s="11"/>
    </row>
    <row r="5003" ht="14.25" customHeight="1">
      <c r="D5003" s="12"/>
      <c r="K5003" s="11" t="s">
        <v>12104</v>
      </c>
      <c r="W5003" s="11" t="s">
        <v>12105</v>
      </c>
      <c r="X5003" s="11"/>
      <c r="Y5003" s="11"/>
      <c r="AA5003" s="11"/>
    </row>
    <row r="5004" ht="14.25" customHeight="1">
      <c r="D5004" s="12"/>
      <c r="K5004" s="11" t="s">
        <v>12106</v>
      </c>
      <c r="W5004" s="11" t="s">
        <v>12107</v>
      </c>
      <c r="X5004" s="11"/>
      <c r="Y5004" s="11"/>
      <c r="AA5004" s="11"/>
    </row>
    <row r="5005" ht="14.25" customHeight="1">
      <c r="D5005" s="12"/>
      <c r="K5005" s="11" t="s">
        <v>12108</v>
      </c>
      <c r="W5005" s="11" t="s">
        <v>12109</v>
      </c>
      <c r="X5005" s="11"/>
      <c r="Y5005" s="11"/>
      <c r="AA5005" s="11"/>
    </row>
    <row r="5006" ht="14.25" customHeight="1">
      <c r="D5006" s="12"/>
      <c r="K5006" s="11" t="s">
        <v>12110</v>
      </c>
      <c r="W5006" s="11" t="s">
        <v>12111</v>
      </c>
      <c r="X5006" s="11"/>
      <c r="Y5006" s="11"/>
      <c r="AA5006" s="11"/>
    </row>
    <row r="5007" ht="14.25" customHeight="1">
      <c r="D5007" s="12"/>
      <c r="K5007" s="11" t="s">
        <v>12112</v>
      </c>
      <c r="W5007" s="11" t="s">
        <v>12113</v>
      </c>
      <c r="X5007" s="11"/>
      <c r="Y5007" s="11"/>
      <c r="AA5007" s="11"/>
    </row>
    <row r="5008" ht="14.25" customHeight="1">
      <c r="D5008" s="12"/>
      <c r="K5008" s="11" t="s">
        <v>12114</v>
      </c>
      <c r="W5008" s="11" t="s">
        <v>12115</v>
      </c>
      <c r="X5008" s="11"/>
      <c r="Y5008" s="11"/>
      <c r="AA5008" s="11"/>
    </row>
    <row r="5009" ht="14.25" customHeight="1">
      <c r="D5009" s="12"/>
      <c r="K5009" s="11" t="s">
        <v>12116</v>
      </c>
      <c r="W5009" s="11" t="s">
        <v>12117</v>
      </c>
      <c r="X5009" s="11"/>
      <c r="Y5009" s="11"/>
      <c r="AA5009" s="11"/>
    </row>
    <row r="5010" ht="14.25" customHeight="1">
      <c r="D5010" s="12"/>
      <c r="K5010" s="11" t="s">
        <v>12118</v>
      </c>
      <c r="W5010" s="11" t="s">
        <v>12119</v>
      </c>
      <c r="X5010" s="11"/>
      <c r="Y5010" s="11"/>
      <c r="AA5010" s="11"/>
    </row>
    <row r="5011" ht="14.25" customHeight="1">
      <c r="D5011" s="12"/>
      <c r="K5011" s="11" t="s">
        <v>12120</v>
      </c>
      <c r="W5011" s="11" t="s">
        <v>12121</v>
      </c>
      <c r="X5011" s="11"/>
      <c r="Y5011" s="11"/>
      <c r="AA5011" s="11"/>
    </row>
    <row r="5012" ht="14.25" customHeight="1">
      <c r="D5012" s="12"/>
      <c r="K5012" s="11" t="s">
        <v>12122</v>
      </c>
      <c r="W5012" s="11" t="s">
        <v>12123</v>
      </c>
      <c r="X5012" s="11"/>
      <c r="Y5012" s="11"/>
      <c r="AA5012" s="11"/>
    </row>
    <row r="5013" ht="14.25" customHeight="1">
      <c r="D5013" s="12"/>
      <c r="K5013" s="11" t="s">
        <v>12124</v>
      </c>
      <c r="W5013" s="11" t="s">
        <v>12125</v>
      </c>
      <c r="X5013" s="11"/>
      <c r="Y5013" s="11"/>
      <c r="AA5013" s="11"/>
    </row>
    <row r="5014" ht="14.25" customHeight="1">
      <c r="D5014" s="12"/>
      <c r="K5014" s="11" t="s">
        <v>12126</v>
      </c>
      <c r="W5014" s="11" t="s">
        <v>12127</v>
      </c>
      <c r="X5014" s="11"/>
      <c r="Y5014" s="11"/>
      <c r="AA5014" s="11"/>
    </row>
    <row r="5015" ht="14.25" customHeight="1">
      <c r="D5015" s="12"/>
      <c r="K5015" s="11" t="s">
        <v>12128</v>
      </c>
      <c r="W5015" s="11" t="s">
        <v>12129</v>
      </c>
      <c r="X5015" s="11"/>
      <c r="Y5015" s="11"/>
      <c r="AA5015" s="11"/>
    </row>
    <row r="5016" ht="14.25" customHeight="1">
      <c r="D5016" s="12"/>
      <c r="K5016" s="11" t="s">
        <v>12130</v>
      </c>
      <c r="W5016" s="11" t="s">
        <v>12131</v>
      </c>
      <c r="X5016" s="11"/>
      <c r="Y5016" s="11"/>
      <c r="AA5016" s="11"/>
    </row>
    <row r="5017" ht="14.25" customHeight="1">
      <c r="D5017" s="12"/>
      <c r="K5017" s="11" t="s">
        <v>12132</v>
      </c>
      <c r="W5017" s="11" t="s">
        <v>12133</v>
      </c>
      <c r="X5017" s="11"/>
      <c r="Y5017" s="11"/>
      <c r="AA5017" s="11"/>
    </row>
    <row r="5018" ht="14.25" customHeight="1">
      <c r="D5018" s="12"/>
      <c r="K5018" s="11" t="s">
        <v>12134</v>
      </c>
      <c r="W5018" s="11" t="s">
        <v>12135</v>
      </c>
      <c r="X5018" s="11"/>
      <c r="Y5018" s="11"/>
      <c r="AA5018" s="11"/>
    </row>
    <row r="5019" ht="14.25" customHeight="1">
      <c r="D5019" s="12"/>
      <c r="K5019" s="11" t="s">
        <v>12136</v>
      </c>
      <c r="W5019" s="11" t="s">
        <v>12137</v>
      </c>
      <c r="X5019" s="11"/>
      <c r="Y5019" s="11"/>
      <c r="AA5019" s="11"/>
    </row>
    <row r="5020" ht="14.25" customHeight="1">
      <c r="D5020" s="12"/>
      <c r="K5020" s="11" t="s">
        <v>12138</v>
      </c>
      <c r="W5020" s="11" t="s">
        <v>12139</v>
      </c>
      <c r="X5020" s="11"/>
      <c r="Y5020" s="11"/>
      <c r="AA5020" s="11"/>
    </row>
    <row r="5021" ht="14.25" customHeight="1">
      <c r="D5021" s="12"/>
      <c r="K5021" s="11" t="s">
        <v>12140</v>
      </c>
      <c r="W5021" s="11" t="s">
        <v>12141</v>
      </c>
      <c r="X5021" s="11"/>
      <c r="Y5021" s="11"/>
      <c r="AA5021" s="11"/>
    </row>
    <row r="5022" ht="14.25" customHeight="1">
      <c r="D5022" s="12"/>
      <c r="K5022" s="11" t="s">
        <v>12142</v>
      </c>
      <c r="W5022" s="11" t="s">
        <v>12143</v>
      </c>
      <c r="X5022" s="11"/>
      <c r="Y5022" s="11"/>
      <c r="AA5022" s="11"/>
    </row>
    <row r="5023" ht="14.25" customHeight="1">
      <c r="D5023" s="12"/>
      <c r="K5023" s="11" t="s">
        <v>12144</v>
      </c>
      <c r="W5023" s="11" t="s">
        <v>12145</v>
      </c>
      <c r="X5023" s="11"/>
      <c r="Y5023" s="11"/>
      <c r="AA5023" s="11"/>
    </row>
    <row r="5024" ht="14.25" customHeight="1">
      <c r="D5024" s="12"/>
      <c r="K5024" s="11" t="s">
        <v>12146</v>
      </c>
      <c r="W5024" s="11" t="s">
        <v>12147</v>
      </c>
      <c r="X5024" s="11"/>
      <c r="Y5024" s="11"/>
      <c r="AA5024" s="11"/>
    </row>
    <row r="5025" ht="14.25" customHeight="1">
      <c r="D5025" s="12"/>
      <c r="K5025" s="11" t="s">
        <v>12148</v>
      </c>
      <c r="W5025" s="11" t="s">
        <v>12149</v>
      </c>
      <c r="X5025" s="11"/>
      <c r="Y5025" s="11"/>
      <c r="AA5025" s="11"/>
    </row>
    <row r="5026" ht="14.25" customHeight="1">
      <c r="D5026" s="12"/>
      <c r="K5026" s="11" t="s">
        <v>12150</v>
      </c>
      <c r="W5026" s="11" t="s">
        <v>12151</v>
      </c>
      <c r="X5026" s="11"/>
      <c r="Y5026" s="11"/>
      <c r="AA5026" s="11"/>
    </row>
    <row r="5027" ht="14.25" customHeight="1">
      <c r="D5027" s="12"/>
      <c r="K5027" s="11" t="s">
        <v>12152</v>
      </c>
      <c r="W5027" s="11" t="s">
        <v>12153</v>
      </c>
      <c r="X5027" s="11"/>
      <c r="Y5027" s="11"/>
      <c r="AA5027" s="11"/>
    </row>
    <row r="5028" ht="14.25" customHeight="1">
      <c r="D5028" s="12"/>
      <c r="K5028" s="11" t="s">
        <v>12154</v>
      </c>
      <c r="W5028" s="11" t="s">
        <v>12155</v>
      </c>
      <c r="X5028" s="11"/>
      <c r="Y5028" s="11"/>
      <c r="AA5028" s="11"/>
    </row>
    <row r="5029" ht="14.25" customHeight="1">
      <c r="D5029" s="12"/>
      <c r="K5029" s="11" t="s">
        <v>12156</v>
      </c>
      <c r="W5029" s="11" t="s">
        <v>12157</v>
      </c>
      <c r="X5029" s="11"/>
      <c r="Y5029" s="11"/>
      <c r="AA5029" s="11"/>
    </row>
    <row r="5030" ht="14.25" customHeight="1">
      <c r="D5030" s="12"/>
      <c r="K5030" s="11" t="s">
        <v>12158</v>
      </c>
      <c r="W5030" s="11" t="s">
        <v>12159</v>
      </c>
      <c r="X5030" s="11"/>
      <c r="Y5030" s="11"/>
      <c r="AA5030" s="11"/>
    </row>
    <row r="5031" ht="14.25" customHeight="1">
      <c r="D5031" s="12"/>
      <c r="K5031" s="11" t="s">
        <v>12160</v>
      </c>
      <c r="W5031" s="11" t="s">
        <v>12161</v>
      </c>
      <c r="X5031" s="11"/>
      <c r="Y5031" s="11"/>
      <c r="AA5031" s="11"/>
    </row>
    <row r="5032" ht="14.25" customHeight="1">
      <c r="D5032" s="12"/>
      <c r="K5032" s="11" t="s">
        <v>12162</v>
      </c>
      <c r="W5032" s="11" t="s">
        <v>12163</v>
      </c>
      <c r="X5032" s="11"/>
      <c r="Y5032" s="11"/>
      <c r="AA5032" s="11"/>
    </row>
    <row r="5033" ht="14.25" customHeight="1">
      <c r="D5033" s="12"/>
      <c r="K5033" s="11" t="s">
        <v>12164</v>
      </c>
      <c r="W5033" s="11" t="s">
        <v>12165</v>
      </c>
      <c r="X5033" s="11"/>
      <c r="Y5033" s="11"/>
      <c r="AA5033" s="11"/>
    </row>
    <row r="5034" ht="14.25" customHeight="1">
      <c r="D5034" s="12"/>
      <c r="K5034" s="11" t="s">
        <v>12166</v>
      </c>
      <c r="W5034" s="11" t="s">
        <v>12167</v>
      </c>
      <c r="X5034" s="11"/>
      <c r="Y5034" s="11"/>
      <c r="AA5034" s="11"/>
    </row>
    <row r="5035" ht="14.25" customHeight="1">
      <c r="D5035" s="12"/>
      <c r="K5035" s="11" t="s">
        <v>12168</v>
      </c>
      <c r="W5035" s="11" t="s">
        <v>12169</v>
      </c>
      <c r="X5035" s="11"/>
      <c r="Y5035" s="11"/>
      <c r="AA5035" s="11"/>
    </row>
    <row r="5036" ht="14.25" customHeight="1">
      <c r="D5036" s="12"/>
      <c r="K5036" s="11" t="s">
        <v>12170</v>
      </c>
      <c r="W5036" s="11" t="s">
        <v>12171</v>
      </c>
      <c r="X5036" s="11"/>
      <c r="Y5036" s="11"/>
      <c r="AA5036" s="11"/>
    </row>
    <row r="5037" ht="14.25" customHeight="1">
      <c r="D5037" s="12"/>
      <c r="K5037" s="11" t="s">
        <v>12172</v>
      </c>
      <c r="W5037" s="11" t="s">
        <v>12173</v>
      </c>
      <c r="X5037" s="11"/>
      <c r="Y5037" s="11"/>
      <c r="AA5037" s="11"/>
    </row>
    <row r="5038" ht="14.25" customHeight="1">
      <c r="D5038" s="12"/>
      <c r="K5038" s="11" t="s">
        <v>12174</v>
      </c>
      <c r="W5038" s="11" t="s">
        <v>12175</v>
      </c>
      <c r="X5038" s="11"/>
      <c r="Y5038" s="11"/>
      <c r="AA5038" s="11"/>
    </row>
    <row r="5039" ht="14.25" customHeight="1">
      <c r="D5039" s="12"/>
      <c r="K5039" s="11" t="s">
        <v>12176</v>
      </c>
      <c r="W5039" s="11" t="s">
        <v>12177</v>
      </c>
      <c r="X5039" s="11"/>
      <c r="Y5039" s="11"/>
      <c r="AA5039" s="11"/>
    </row>
    <row r="5040" ht="14.25" customHeight="1">
      <c r="D5040" s="12"/>
      <c r="K5040" s="11" t="s">
        <v>12178</v>
      </c>
      <c r="W5040" s="11" t="s">
        <v>12179</v>
      </c>
      <c r="X5040" s="11"/>
      <c r="Y5040" s="11"/>
      <c r="AA5040" s="11"/>
    </row>
    <row r="5041" ht="14.25" customHeight="1">
      <c r="D5041" s="12"/>
      <c r="K5041" s="11" t="s">
        <v>12180</v>
      </c>
      <c r="W5041" s="11" t="s">
        <v>12181</v>
      </c>
      <c r="X5041" s="11"/>
      <c r="Y5041" s="11"/>
      <c r="AA5041" s="11"/>
    </row>
    <row r="5042" ht="14.25" customHeight="1">
      <c r="D5042" s="12"/>
      <c r="K5042" s="11" t="s">
        <v>12182</v>
      </c>
      <c r="W5042" s="11" t="s">
        <v>12183</v>
      </c>
      <c r="X5042" s="11"/>
      <c r="Y5042" s="11"/>
      <c r="AA5042" s="11"/>
    </row>
    <row r="5043" ht="14.25" customHeight="1">
      <c r="D5043" s="12"/>
      <c r="K5043" s="11" t="s">
        <v>12184</v>
      </c>
      <c r="W5043" s="11" t="s">
        <v>12185</v>
      </c>
      <c r="X5043" s="11"/>
      <c r="Y5043" s="11"/>
      <c r="AA5043" s="11"/>
    </row>
    <row r="5044" ht="14.25" customHeight="1">
      <c r="D5044" s="12"/>
      <c r="K5044" s="11" t="s">
        <v>12186</v>
      </c>
      <c r="W5044" s="11" t="s">
        <v>12187</v>
      </c>
      <c r="X5044" s="11"/>
      <c r="Y5044" s="11"/>
      <c r="AA5044" s="11"/>
    </row>
    <row r="5045" ht="14.25" customHeight="1">
      <c r="D5045" s="12"/>
      <c r="K5045" s="11" t="s">
        <v>12188</v>
      </c>
      <c r="W5045" s="11" t="s">
        <v>12189</v>
      </c>
      <c r="X5045" s="11"/>
      <c r="Y5045" s="11"/>
      <c r="AA5045" s="11"/>
    </row>
    <row r="5046" ht="14.25" customHeight="1">
      <c r="D5046" s="12"/>
      <c r="K5046" s="11" t="s">
        <v>12190</v>
      </c>
      <c r="W5046" s="11" t="s">
        <v>12191</v>
      </c>
      <c r="X5046" s="11"/>
      <c r="Y5046" s="11"/>
      <c r="AA5046" s="11"/>
    </row>
    <row r="5047" ht="14.25" customHeight="1">
      <c r="D5047" s="12"/>
      <c r="K5047" s="11" t="s">
        <v>12192</v>
      </c>
      <c r="W5047" s="11" t="s">
        <v>12193</v>
      </c>
      <c r="X5047" s="11"/>
      <c r="Y5047" s="11"/>
      <c r="AA5047" s="11"/>
    </row>
    <row r="5048" ht="14.25" customHeight="1">
      <c r="D5048" s="12"/>
      <c r="K5048" s="11" t="s">
        <v>12194</v>
      </c>
      <c r="W5048" s="11" t="s">
        <v>12195</v>
      </c>
      <c r="X5048" s="11"/>
      <c r="Y5048" s="11"/>
      <c r="AA5048" s="11"/>
    </row>
    <row r="5049" ht="14.25" customHeight="1">
      <c r="D5049" s="12"/>
      <c r="K5049" s="11" t="s">
        <v>12196</v>
      </c>
      <c r="W5049" s="11" t="s">
        <v>12197</v>
      </c>
      <c r="X5049" s="11"/>
      <c r="Y5049" s="11"/>
      <c r="AA5049" s="11"/>
    </row>
    <row r="5050" ht="14.25" customHeight="1">
      <c r="D5050" s="12"/>
      <c r="K5050" s="11" t="s">
        <v>12198</v>
      </c>
      <c r="W5050" s="11" t="s">
        <v>12199</v>
      </c>
      <c r="X5050" s="11"/>
      <c r="Y5050" s="11"/>
      <c r="AA5050" s="11"/>
    </row>
    <row r="5051" ht="14.25" customHeight="1">
      <c r="D5051" s="12"/>
      <c r="K5051" s="11" t="s">
        <v>12200</v>
      </c>
      <c r="W5051" s="11" t="s">
        <v>12201</v>
      </c>
      <c r="X5051" s="11"/>
      <c r="Y5051" s="11"/>
      <c r="AA5051" s="11"/>
    </row>
    <row r="5052" ht="14.25" customHeight="1">
      <c r="D5052" s="12"/>
      <c r="K5052" s="11" t="s">
        <v>12202</v>
      </c>
      <c r="W5052" s="11" t="s">
        <v>12203</v>
      </c>
      <c r="X5052" s="11"/>
      <c r="Y5052" s="11"/>
      <c r="AA5052" s="11"/>
    </row>
    <row r="5053" ht="14.25" customHeight="1">
      <c r="D5053" s="12"/>
      <c r="K5053" s="11" t="s">
        <v>12204</v>
      </c>
      <c r="W5053" s="11" t="s">
        <v>12205</v>
      </c>
      <c r="X5053" s="11"/>
      <c r="Y5053" s="11"/>
      <c r="AA5053" s="11"/>
    </row>
    <row r="5054" ht="14.25" customHeight="1">
      <c r="D5054" s="12"/>
      <c r="K5054" s="11" t="s">
        <v>12206</v>
      </c>
      <c r="W5054" s="11" t="s">
        <v>12207</v>
      </c>
      <c r="X5054" s="11"/>
      <c r="Y5054" s="11"/>
      <c r="AA5054" s="11"/>
    </row>
    <row r="5055" ht="14.25" customHeight="1">
      <c r="D5055" s="12"/>
      <c r="K5055" s="11" t="s">
        <v>12208</v>
      </c>
      <c r="W5055" s="11" t="s">
        <v>12209</v>
      </c>
      <c r="X5055" s="11"/>
      <c r="Y5055" s="11"/>
      <c r="AA5055" s="11"/>
    </row>
    <row r="5056" ht="14.25" customHeight="1">
      <c r="D5056" s="12"/>
      <c r="K5056" s="11" t="s">
        <v>12210</v>
      </c>
      <c r="W5056" s="11" t="s">
        <v>12211</v>
      </c>
      <c r="X5056" s="11"/>
      <c r="Y5056" s="11"/>
      <c r="AA5056" s="11"/>
    </row>
    <row r="5057" ht="14.25" customHeight="1">
      <c r="D5057" s="12"/>
      <c r="K5057" s="11" t="s">
        <v>12212</v>
      </c>
      <c r="W5057" s="11" t="s">
        <v>12213</v>
      </c>
      <c r="X5057" s="11"/>
      <c r="Y5057" s="11"/>
      <c r="AA5057" s="11"/>
    </row>
    <row r="5058" ht="14.25" customHeight="1">
      <c r="D5058" s="12"/>
      <c r="K5058" s="11" t="s">
        <v>12214</v>
      </c>
      <c r="W5058" s="11" t="s">
        <v>12215</v>
      </c>
      <c r="X5058" s="11"/>
      <c r="Y5058" s="11"/>
      <c r="AA5058" s="11"/>
    </row>
    <row r="5059" ht="14.25" customHeight="1">
      <c r="D5059" s="12"/>
      <c r="K5059" s="11" t="s">
        <v>12216</v>
      </c>
      <c r="W5059" s="11" t="s">
        <v>12217</v>
      </c>
      <c r="X5059" s="11"/>
      <c r="Y5059" s="11"/>
      <c r="AA5059" s="11"/>
    </row>
    <row r="5060" ht="14.25" customHeight="1">
      <c r="D5060" s="12"/>
      <c r="K5060" s="11" t="s">
        <v>12218</v>
      </c>
      <c r="W5060" s="11" t="s">
        <v>12219</v>
      </c>
      <c r="X5060" s="11"/>
      <c r="Y5060" s="11"/>
      <c r="AA5060" s="11"/>
    </row>
    <row r="5061" ht="14.25" customHeight="1">
      <c r="D5061" s="12"/>
      <c r="K5061" s="11" t="s">
        <v>12220</v>
      </c>
      <c r="W5061" s="11" t="s">
        <v>12221</v>
      </c>
      <c r="X5061" s="11"/>
      <c r="Y5061" s="11"/>
      <c r="AA5061" s="11"/>
    </row>
    <row r="5062" ht="14.25" customHeight="1">
      <c r="D5062" s="12"/>
      <c r="K5062" s="11" t="s">
        <v>12222</v>
      </c>
      <c r="W5062" s="11" t="s">
        <v>12223</v>
      </c>
      <c r="X5062" s="11"/>
      <c r="Y5062" s="11"/>
      <c r="AA5062" s="11"/>
    </row>
    <row r="5063" ht="14.25" customHeight="1">
      <c r="D5063" s="12"/>
      <c r="K5063" s="11" t="s">
        <v>12224</v>
      </c>
      <c r="W5063" s="11" t="s">
        <v>12225</v>
      </c>
      <c r="X5063" s="11"/>
      <c r="Y5063" s="11"/>
      <c r="AA5063" s="11"/>
    </row>
    <row r="5064" ht="14.25" customHeight="1">
      <c r="D5064" s="12"/>
      <c r="K5064" s="11" t="s">
        <v>12226</v>
      </c>
      <c r="W5064" s="11" t="s">
        <v>12227</v>
      </c>
      <c r="X5064" s="11"/>
      <c r="Y5064" s="11"/>
      <c r="AA5064" s="11"/>
    </row>
    <row r="5065" ht="14.25" customHeight="1">
      <c r="D5065" s="12"/>
      <c r="K5065" s="11" t="s">
        <v>12228</v>
      </c>
      <c r="W5065" s="11" t="s">
        <v>12229</v>
      </c>
      <c r="X5065" s="11"/>
      <c r="Y5065" s="11"/>
      <c r="AA5065" s="11"/>
    </row>
    <row r="5066" ht="14.25" customHeight="1">
      <c r="D5066" s="12"/>
      <c r="K5066" s="11" t="s">
        <v>12230</v>
      </c>
      <c r="W5066" s="11" t="s">
        <v>12231</v>
      </c>
      <c r="X5066" s="11"/>
      <c r="Y5066" s="11"/>
      <c r="AA5066" s="11"/>
    </row>
    <row r="5067" ht="14.25" customHeight="1">
      <c r="D5067" s="12"/>
      <c r="K5067" s="11" t="s">
        <v>12232</v>
      </c>
      <c r="W5067" s="11" t="s">
        <v>12233</v>
      </c>
      <c r="X5067" s="11"/>
      <c r="Y5067" s="11"/>
      <c r="AA5067" s="11"/>
    </row>
    <row r="5068" ht="14.25" customHeight="1">
      <c r="D5068" s="12"/>
      <c r="K5068" s="11" t="s">
        <v>12234</v>
      </c>
      <c r="W5068" s="11" t="s">
        <v>12235</v>
      </c>
      <c r="X5068" s="11"/>
      <c r="Y5068" s="11"/>
      <c r="AA5068" s="11"/>
    </row>
    <row r="5069" ht="14.25" customHeight="1">
      <c r="D5069" s="12"/>
      <c r="K5069" s="11" t="s">
        <v>12236</v>
      </c>
      <c r="W5069" s="11" t="s">
        <v>12237</v>
      </c>
      <c r="X5069" s="11"/>
      <c r="Y5069" s="11"/>
      <c r="AA5069" s="11"/>
    </row>
    <row r="5070" ht="14.25" customHeight="1">
      <c r="D5070" s="12"/>
      <c r="K5070" s="11" t="s">
        <v>12238</v>
      </c>
      <c r="W5070" s="11" t="s">
        <v>12239</v>
      </c>
      <c r="X5070" s="11"/>
      <c r="Y5070" s="11"/>
      <c r="AA5070" s="11"/>
    </row>
    <row r="5071" ht="14.25" customHeight="1">
      <c r="D5071" s="12"/>
      <c r="K5071" s="11" t="s">
        <v>12240</v>
      </c>
      <c r="W5071" s="11" t="s">
        <v>12241</v>
      </c>
      <c r="X5071" s="11"/>
      <c r="Y5071" s="11"/>
      <c r="AA5071" s="11"/>
    </row>
    <row r="5072" ht="14.25" customHeight="1">
      <c r="D5072" s="12"/>
      <c r="K5072" s="11" t="s">
        <v>12242</v>
      </c>
      <c r="W5072" s="11" t="s">
        <v>12243</v>
      </c>
      <c r="X5072" s="11"/>
      <c r="Y5072" s="11"/>
      <c r="AA5072" s="11"/>
    </row>
    <row r="5073" ht="14.25" customHeight="1">
      <c r="D5073" s="12"/>
      <c r="K5073" s="11" t="s">
        <v>12244</v>
      </c>
      <c r="W5073" s="11" t="s">
        <v>12245</v>
      </c>
      <c r="X5073" s="11"/>
      <c r="Y5073" s="11"/>
      <c r="AA5073" s="11"/>
    </row>
    <row r="5074" ht="14.25" customHeight="1">
      <c r="D5074" s="12"/>
      <c r="K5074" s="11" t="s">
        <v>12246</v>
      </c>
      <c r="W5074" s="11" t="s">
        <v>12247</v>
      </c>
      <c r="X5074" s="11"/>
      <c r="Y5074" s="11"/>
      <c r="AA5074" s="11"/>
    </row>
    <row r="5075" ht="14.25" customHeight="1">
      <c r="D5075" s="12"/>
      <c r="K5075" s="11" t="s">
        <v>12248</v>
      </c>
      <c r="W5075" s="11" t="s">
        <v>12249</v>
      </c>
      <c r="X5075" s="11"/>
      <c r="Y5075" s="11"/>
      <c r="AA5075" s="11"/>
    </row>
    <row r="5076" ht="14.25" customHeight="1">
      <c r="D5076" s="12"/>
      <c r="K5076" s="11" t="s">
        <v>12250</v>
      </c>
      <c r="W5076" s="11" t="s">
        <v>12251</v>
      </c>
      <c r="X5076" s="11"/>
      <c r="Y5076" s="11"/>
      <c r="AA5076" s="11"/>
    </row>
    <row r="5077" ht="14.25" customHeight="1">
      <c r="D5077" s="12"/>
      <c r="K5077" s="11" t="s">
        <v>12252</v>
      </c>
      <c r="W5077" s="11" t="s">
        <v>12253</v>
      </c>
      <c r="X5077" s="11"/>
      <c r="Y5077" s="11"/>
      <c r="AA5077" s="11"/>
    </row>
    <row r="5078" ht="14.25" customHeight="1">
      <c r="D5078" s="12"/>
      <c r="K5078" s="11" t="s">
        <v>12254</v>
      </c>
      <c r="W5078" s="11" t="s">
        <v>12255</v>
      </c>
      <c r="X5078" s="11"/>
      <c r="Y5078" s="11"/>
      <c r="AA5078" s="11"/>
    </row>
    <row r="5079" ht="14.25" customHeight="1">
      <c r="D5079" s="12"/>
      <c r="K5079" s="11" t="s">
        <v>12256</v>
      </c>
      <c r="W5079" s="11" t="s">
        <v>12257</v>
      </c>
      <c r="X5079" s="11"/>
      <c r="Y5079" s="11"/>
      <c r="AA5079" s="11"/>
    </row>
    <row r="5080" ht="14.25" customHeight="1">
      <c r="D5080" s="12"/>
      <c r="K5080" s="11" t="s">
        <v>12258</v>
      </c>
      <c r="W5080" s="11" t="s">
        <v>12259</v>
      </c>
      <c r="X5080" s="11"/>
      <c r="Y5080" s="11"/>
      <c r="AA5080" s="11"/>
    </row>
    <row r="5081" ht="14.25" customHeight="1">
      <c r="D5081" s="12"/>
      <c r="K5081" s="11" t="s">
        <v>12260</v>
      </c>
      <c r="W5081" s="11" t="s">
        <v>12261</v>
      </c>
      <c r="X5081" s="11"/>
      <c r="Y5081" s="11"/>
      <c r="AA5081" s="11"/>
    </row>
    <row r="5082" ht="14.25" customHeight="1">
      <c r="D5082" s="12"/>
      <c r="K5082" s="11" t="s">
        <v>12262</v>
      </c>
      <c r="W5082" s="11" t="s">
        <v>12263</v>
      </c>
      <c r="X5082" s="11"/>
      <c r="Y5082" s="11"/>
      <c r="AA5082" s="11"/>
    </row>
    <row r="5083" ht="14.25" customHeight="1">
      <c r="D5083" s="12"/>
      <c r="K5083" s="11" t="s">
        <v>12264</v>
      </c>
      <c r="W5083" s="11" t="s">
        <v>12265</v>
      </c>
      <c r="X5083" s="11"/>
      <c r="Y5083" s="11"/>
      <c r="AA5083" s="11"/>
    </row>
    <row r="5084" ht="14.25" customHeight="1">
      <c r="D5084" s="12"/>
      <c r="K5084" s="11" t="s">
        <v>12266</v>
      </c>
      <c r="W5084" s="11" t="s">
        <v>12267</v>
      </c>
      <c r="X5084" s="11"/>
      <c r="Y5084" s="11"/>
      <c r="AA5084" s="11"/>
    </row>
    <row r="5085" ht="14.25" customHeight="1">
      <c r="D5085" s="12"/>
      <c r="K5085" s="11" t="s">
        <v>12268</v>
      </c>
      <c r="W5085" s="11" t="s">
        <v>12269</v>
      </c>
      <c r="X5085" s="11"/>
      <c r="Y5085" s="11"/>
      <c r="AA5085" s="11"/>
    </row>
    <row r="5086" ht="14.25" customHeight="1">
      <c r="D5086" s="12"/>
      <c r="K5086" s="11" t="s">
        <v>12270</v>
      </c>
      <c r="W5086" s="11" t="s">
        <v>12271</v>
      </c>
      <c r="X5086" s="11"/>
      <c r="Y5086" s="11"/>
      <c r="AA5086" s="11"/>
    </row>
    <row r="5087" ht="14.25" customHeight="1">
      <c r="D5087" s="12"/>
      <c r="K5087" s="11" t="s">
        <v>12272</v>
      </c>
      <c r="W5087" s="11" t="s">
        <v>12273</v>
      </c>
      <c r="X5087" s="11"/>
      <c r="Y5087" s="11"/>
      <c r="AA5087" s="11"/>
    </row>
    <row r="5088" ht="14.25" customHeight="1">
      <c r="D5088" s="12"/>
      <c r="K5088" s="11" t="s">
        <v>12274</v>
      </c>
      <c r="W5088" s="11" t="s">
        <v>12275</v>
      </c>
      <c r="X5088" s="11"/>
      <c r="Y5088" s="11"/>
      <c r="AA5088" s="11"/>
    </row>
    <row r="5089" ht="14.25" customHeight="1">
      <c r="D5089" s="12"/>
      <c r="K5089" s="11" t="s">
        <v>12276</v>
      </c>
      <c r="W5089" s="11" t="s">
        <v>12277</v>
      </c>
      <c r="X5089" s="11"/>
      <c r="Y5089" s="11"/>
      <c r="AA5089" s="11"/>
    </row>
    <row r="5090" ht="14.25" customHeight="1">
      <c r="D5090" s="12"/>
      <c r="K5090" s="11" t="s">
        <v>12278</v>
      </c>
      <c r="W5090" s="11" t="s">
        <v>12279</v>
      </c>
      <c r="X5090" s="11"/>
      <c r="Y5090" s="11"/>
      <c r="AA5090" s="11"/>
    </row>
    <row r="5091" ht="14.25" customHeight="1">
      <c r="D5091" s="12"/>
      <c r="K5091" s="11" t="s">
        <v>12280</v>
      </c>
      <c r="W5091" s="11" t="s">
        <v>12281</v>
      </c>
      <c r="X5091" s="11"/>
      <c r="Y5091" s="11"/>
      <c r="AA5091" s="11"/>
    </row>
    <row r="5092" ht="14.25" customHeight="1">
      <c r="D5092" s="12"/>
      <c r="K5092" s="11" t="s">
        <v>12282</v>
      </c>
      <c r="W5092" s="11" t="s">
        <v>12283</v>
      </c>
      <c r="X5092" s="11"/>
      <c r="Y5092" s="11"/>
      <c r="AA5092" s="11"/>
    </row>
    <row r="5093" ht="14.25" customHeight="1">
      <c r="D5093" s="12"/>
      <c r="K5093" s="11" t="s">
        <v>12284</v>
      </c>
      <c r="W5093" s="11" t="s">
        <v>12285</v>
      </c>
      <c r="X5093" s="11"/>
      <c r="Y5093" s="11"/>
      <c r="AA5093" s="11"/>
    </row>
    <row r="5094" ht="14.25" customHeight="1">
      <c r="D5094" s="12"/>
      <c r="K5094" s="11" t="s">
        <v>12286</v>
      </c>
      <c r="W5094" s="11" t="s">
        <v>12287</v>
      </c>
      <c r="X5094" s="11"/>
      <c r="Y5094" s="11"/>
      <c r="AA5094" s="11"/>
    </row>
    <row r="5095" ht="14.25" customHeight="1">
      <c r="D5095" s="12"/>
      <c r="K5095" s="11" t="s">
        <v>12288</v>
      </c>
      <c r="W5095" s="11" t="s">
        <v>12289</v>
      </c>
      <c r="X5095" s="11"/>
      <c r="Y5095" s="11"/>
      <c r="AA5095" s="11"/>
    </row>
    <row r="5096" ht="14.25" customHeight="1">
      <c r="D5096" s="12"/>
      <c r="K5096" s="11" t="s">
        <v>12290</v>
      </c>
      <c r="W5096" s="11" t="s">
        <v>12291</v>
      </c>
      <c r="X5096" s="11"/>
      <c r="Y5096" s="11"/>
      <c r="AA5096" s="11"/>
    </row>
    <row r="5097" ht="14.25" customHeight="1">
      <c r="D5097" s="12"/>
      <c r="K5097" s="11" t="s">
        <v>12292</v>
      </c>
      <c r="W5097" s="11" t="s">
        <v>12293</v>
      </c>
      <c r="X5097" s="11"/>
      <c r="Y5097" s="11"/>
      <c r="AA5097" s="11"/>
    </row>
    <row r="5098" ht="14.25" customHeight="1">
      <c r="D5098" s="12"/>
      <c r="K5098" s="11" t="s">
        <v>12294</v>
      </c>
      <c r="W5098" s="11" t="s">
        <v>12295</v>
      </c>
      <c r="X5098" s="11"/>
      <c r="Y5098" s="11"/>
      <c r="AA5098" s="11"/>
    </row>
    <row r="5099" ht="14.25" customHeight="1">
      <c r="D5099" s="12"/>
      <c r="K5099" s="11" t="s">
        <v>12296</v>
      </c>
      <c r="W5099" s="11" t="s">
        <v>12297</v>
      </c>
      <c r="X5099" s="11"/>
      <c r="Y5099" s="11"/>
      <c r="AA5099" s="11"/>
    </row>
    <row r="5100" ht="14.25" customHeight="1">
      <c r="D5100" s="12"/>
      <c r="K5100" s="11" t="s">
        <v>12298</v>
      </c>
      <c r="W5100" s="11" t="s">
        <v>12299</v>
      </c>
      <c r="X5100" s="11"/>
      <c r="Y5100" s="11"/>
      <c r="AA5100" s="11"/>
    </row>
    <row r="5101" ht="14.25" customHeight="1">
      <c r="D5101" s="12"/>
      <c r="K5101" s="11" t="s">
        <v>12300</v>
      </c>
      <c r="W5101" s="11" t="s">
        <v>12301</v>
      </c>
      <c r="X5101" s="11"/>
      <c r="Y5101" s="11"/>
      <c r="AA5101" s="11"/>
    </row>
    <row r="5102" ht="14.25" customHeight="1">
      <c r="D5102" s="12"/>
      <c r="K5102" s="11" t="s">
        <v>12302</v>
      </c>
      <c r="W5102" s="11" t="s">
        <v>12303</v>
      </c>
      <c r="X5102" s="11"/>
      <c r="Y5102" s="11"/>
      <c r="AA5102" s="11"/>
    </row>
    <row r="5103" ht="14.25" customHeight="1">
      <c r="D5103" s="12"/>
      <c r="K5103" s="11" t="s">
        <v>12304</v>
      </c>
      <c r="W5103" s="11" t="s">
        <v>12305</v>
      </c>
      <c r="X5103" s="11"/>
      <c r="Y5103" s="11"/>
      <c r="AA5103" s="11"/>
    </row>
    <row r="5104" ht="14.25" customHeight="1">
      <c r="D5104" s="12"/>
      <c r="K5104" s="11" t="s">
        <v>12306</v>
      </c>
      <c r="W5104" s="11" t="s">
        <v>12307</v>
      </c>
      <c r="X5104" s="11"/>
      <c r="Y5104" s="11"/>
      <c r="AA5104" s="11"/>
    </row>
    <row r="5105" ht="14.25" customHeight="1">
      <c r="D5105" s="12"/>
      <c r="K5105" s="11" t="s">
        <v>12308</v>
      </c>
      <c r="W5105" s="11" t="s">
        <v>12309</v>
      </c>
      <c r="X5105" s="11"/>
      <c r="Y5105" s="11"/>
      <c r="AA5105" s="11"/>
    </row>
    <row r="5106" ht="14.25" customHeight="1">
      <c r="D5106" s="12"/>
      <c r="K5106" s="11" t="s">
        <v>12310</v>
      </c>
      <c r="W5106" s="11" t="s">
        <v>12311</v>
      </c>
      <c r="X5106" s="11"/>
      <c r="Y5106" s="11"/>
      <c r="AA5106" s="11"/>
    </row>
    <row r="5107" ht="14.25" customHeight="1">
      <c r="D5107" s="12"/>
      <c r="K5107" s="11" t="s">
        <v>12312</v>
      </c>
      <c r="W5107" s="11" t="s">
        <v>12313</v>
      </c>
      <c r="X5107" s="11"/>
      <c r="Y5107" s="11"/>
      <c r="AA5107" s="11"/>
    </row>
    <row r="5108" ht="14.25" customHeight="1">
      <c r="D5108" s="12"/>
      <c r="K5108" s="11" t="s">
        <v>12314</v>
      </c>
      <c r="W5108" s="11" t="s">
        <v>12315</v>
      </c>
      <c r="X5108" s="11"/>
      <c r="Y5108" s="11"/>
      <c r="AA5108" s="11"/>
    </row>
    <row r="5109" ht="14.25" customHeight="1">
      <c r="D5109" s="12"/>
      <c r="K5109" s="11" t="s">
        <v>12316</v>
      </c>
      <c r="W5109" s="11" t="s">
        <v>12317</v>
      </c>
      <c r="X5109" s="11"/>
      <c r="Y5109" s="11"/>
      <c r="AA5109" s="11"/>
    </row>
    <row r="5110" ht="14.25" customHeight="1">
      <c r="D5110" s="12"/>
      <c r="K5110" s="11" t="s">
        <v>12318</v>
      </c>
      <c r="W5110" s="11" t="s">
        <v>12319</v>
      </c>
      <c r="X5110" s="11"/>
      <c r="Y5110" s="11"/>
      <c r="AA5110" s="11"/>
    </row>
    <row r="5111" ht="14.25" customHeight="1">
      <c r="D5111" s="12"/>
      <c r="K5111" s="11" t="s">
        <v>12320</v>
      </c>
      <c r="W5111" s="11" t="s">
        <v>12321</v>
      </c>
      <c r="X5111" s="11"/>
      <c r="Y5111" s="11"/>
      <c r="AA5111" s="11"/>
    </row>
    <row r="5112" ht="14.25" customHeight="1">
      <c r="D5112" s="12"/>
      <c r="K5112" s="11" t="s">
        <v>12322</v>
      </c>
      <c r="W5112" s="11" t="s">
        <v>12323</v>
      </c>
      <c r="X5112" s="11"/>
      <c r="Y5112" s="11"/>
      <c r="AA5112" s="11"/>
    </row>
    <row r="5113" ht="14.25" customHeight="1">
      <c r="D5113" s="12"/>
      <c r="K5113" s="11" t="s">
        <v>12324</v>
      </c>
      <c r="W5113" s="11" t="s">
        <v>12325</v>
      </c>
      <c r="X5113" s="11"/>
      <c r="Y5113" s="11"/>
      <c r="AA5113" s="11"/>
    </row>
    <row r="5114" ht="14.25" customHeight="1">
      <c r="D5114" s="12"/>
      <c r="K5114" s="11" t="s">
        <v>12326</v>
      </c>
      <c r="W5114" s="11" t="s">
        <v>12327</v>
      </c>
      <c r="X5114" s="11"/>
      <c r="Y5114" s="11"/>
      <c r="AA5114" s="11"/>
    </row>
    <row r="5115" ht="14.25" customHeight="1">
      <c r="D5115" s="12"/>
      <c r="K5115" s="11" t="s">
        <v>12328</v>
      </c>
      <c r="W5115" s="11" t="s">
        <v>12329</v>
      </c>
      <c r="X5115" s="11"/>
      <c r="Y5115" s="11"/>
      <c r="AA5115" s="11"/>
    </row>
    <row r="5116" ht="14.25" customHeight="1">
      <c r="D5116" s="12"/>
      <c r="K5116" s="11" t="s">
        <v>12330</v>
      </c>
      <c r="W5116" s="11" t="s">
        <v>12331</v>
      </c>
      <c r="X5116" s="11"/>
      <c r="Y5116" s="11"/>
      <c r="AA5116" s="11"/>
    </row>
    <row r="5117" ht="14.25" customHeight="1">
      <c r="D5117" s="12"/>
      <c r="K5117" s="11" t="s">
        <v>12332</v>
      </c>
      <c r="W5117" s="11" t="s">
        <v>12333</v>
      </c>
      <c r="X5117" s="11"/>
      <c r="Y5117" s="11"/>
      <c r="AA5117" s="11"/>
    </row>
    <row r="5118" ht="14.25" customHeight="1">
      <c r="D5118" s="12"/>
      <c r="K5118" s="11" t="s">
        <v>12334</v>
      </c>
      <c r="W5118" s="11" t="s">
        <v>12335</v>
      </c>
      <c r="X5118" s="11"/>
      <c r="Y5118" s="11"/>
      <c r="AA5118" s="11"/>
    </row>
    <row r="5119" ht="14.25" customHeight="1">
      <c r="D5119" s="12"/>
      <c r="K5119" s="11" t="s">
        <v>12336</v>
      </c>
      <c r="W5119" s="11" t="s">
        <v>12337</v>
      </c>
      <c r="X5119" s="11"/>
      <c r="Y5119" s="11"/>
      <c r="AA5119" s="11"/>
    </row>
    <row r="5120" ht="14.25" customHeight="1">
      <c r="D5120" s="12"/>
      <c r="K5120" s="11" t="s">
        <v>12338</v>
      </c>
      <c r="W5120" s="11" t="s">
        <v>12339</v>
      </c>
      <c r="X5120" s="11"/>
      <c r="Y5120" s="11"/>
      <c r="AA5120" s="11"/>
    </row>
    <row r="5121" ht="14.25" customHeight="1">
      <c r="D5121" s="12"/>
      <c r="K5121" s="11" t="s">
        <v>12340</v>
      </c>
      <c r="W5121" s="11" t="s">
        <v>12341</v>
      </c>
      <c r="X5121" s="11"/>
      <c r="Y5121" s="11"/>
      <c r="AA5121" s="11"/>
    </row>
    <row r="5122" ht="14.25" customHeight="1">
      <c r="D5122" s="12"/>
      <c r="K5122" s="11" t="s">
        <v>12342</v>
      </c>
      <c r="W5122" s="11" t="s">
        <v>12343</v>
      </c>
      <c r="X5122" s="11"/>
      <c r="Y5122" s="11"/>
      <c r="AA5122" s="11"/>
    </row>
    <row r="5123" ht="14.25" customHeight="1">
      <c r="D5123" s="12"/>
      <c r="K5123" s="11" t="s">
        <v>12344</v>
      </c>
      <c r="W5123" s="11" t="s">
        <v>12345</v>
      </c>
      <c r="X5123" s="11"/>
      <c r="Y5123" s="11"/>
      <c r="AA5123" s="11"/>
    </row>
    <row r="5124" ht="14.25" customHeight="1">
      <c r="D5124" s="12"/>
      <c r="K5124" s="11" t="s">
        <v>12346</v>
      </c>
      <c r="W5124" s="11" t="s">
        <v>12347</v>
      </c>
      <c r="X5124" s="11"/>
      <c r="Y5124" s="11"/>
      <c r="AA5124" s="11"/>
    </row>
    <row r="5125" ht="14.25" customHeight="1">
      <c r="D5125" s="12"/>
      <c r="K5125" s="11" t="s">
        <v>12348</v>
      </c>
      <c r="W5125" s="11" t="s">
        <v>12349</v>
      </c>
      <c r="X5125" s="11"/>
      <c r="Y5125" s="11"/>
      <c r="AA5125" s="11"/>
    </row>
    <row r="5126" ht="14.25" customHeight="1">
      <c r="D5126" s="12"/>
      <c r="K5126" s="11" t="s">
        <v>12350</v>
      </c>
      <c r="W5126" s="11" t="s">
        <v>12351</v>
      </c>
      <c r="X5126" s="11"/>
      <c r="Y5126" s="11"/>
      <c r="AA5126" s="11"/>
    </row>
    <row r="5127" ht="14.25" customHeight="1">
      <c r="D5127" s="12"/>
      <c r="K5127" s="11" t="s">
        <v>12352</v>
      </c>
      <c r="W5127" s="11" t="s">
        <v>12353</v>
      </c>
      <c r="X5127" s="11"/>
      <c r="Y5127" s="11"/>
      <c r="AA5127" s="11"/>
    </row>
    <row r="5128" ht="14.25" customHeight="1">
      <c r="D5128" s="12"/>
      <c r="K5128" s="11" t="s">
        <v>12354</v>
      </c>
      <c r="W5128" s="11" t="s">
        <v>12355</v>
      </c>
      <c r="X5128" s="11"/>
      <c r="Y5128" s="11"/>
      <c r="AA5128" s="11"/>
    </row>
    <row r="5129" ht="14.25" customHeight="1">
      <c r="D5129" s="12"/>
      <c r="K5129" s="11" t="s">
        <v>12356</v>
      </c>
      <c r="W5129" s="11" t="s">
        <v>12357</v>
      </c>
      <c r="X5129" s="11"/>
      <c r="Y5129" s="11"/>
      <c r="AA5129" s="11"/>
    </row>
    <row r="5130" ht="14.25" customHeight="1">
      <c r="D5130" s="12"/>
      <c r="K5130" s="11" t="s">
        <v>12358</v>
      </c>
      <c r="W5130" s="11" t="s">
        <v>12359</v>
      </c>
      <c r="X5130" s="11"/>
      <c r="Y5130" s="11"/>
      <c r="AA5130" s="11"/>
    </row>
    <row r="5131" ht="14.25" customHeight="1">
      <c r="D5131" s="12"/>
      <c r="K5131" s="11" t="s">
        <v>12360</v>
      </c>
      <c r="W5131" s="11" t="s">
        <v>12361</v>
      </c>
      <c r="X5131" s="11"/>
      <c r="Y5131" s="11"/>
      <c r="AA5131" s="11"/>
    </row>
    <row r="5132" ht="14.25" customHeight="1">
      <c r="D5132" s="12"/>
      <c r="K5132" s="11" t="s">
        <v>12362</v>
      </c>
      <c r="W5132" s="11" t="s">
        <v>12363</v>
      </c>
      <c r="X5132" s="11"/>
      <c r="Y5132" s="11"/>
      <c r="AA5132" s="11"/>
    </row>
    <row r="5133" ht="14.25" customHeight="1">
      <c r="D5133" s="12"/>
      <c r="K5133" s="11" t="s">
        <v>12364</v>
      </c>
      <c r="W5133" s="11" t="s">
        <v>12365</v>
      </c>
      <c r="X5133" s="11"/>
      <c r="Y5133" s="11"/>
      <c r="AA5133" s="11"/>
    </row>
    <row r="5134" ht="14.25" customHeight="1">
      <c r="D5134" s="12"/>
      <c r="K5134" s="11" t="s">
        <v>12366</v>
      </c>
      <c r="W5134" s="11" t="s">
        <v>12367</v>
      </c>
      <c r="X5134" s="11"/>
      <c r="Y5134" s="11"/>
      <c r="AA5134" s="11"/>
    </row>
    <row r="5135" ht="14.25" customHeight="1">
      <c r="D5135" s="12"/>
      <c r="K5135" s="11" t="s">
        <v>12368</v>
      </c>
      <c r="W5135" s="11" t="s">
        <v>12369</v>
      </c>
      <c r="X5135" s="11"/>
      <c r="Y5135" s="11"/>
      <c r="AA5135" s="11"/>
    </row>
    <row r="5136" ht="14.25" customHeight="1">
      <c r="D5136" s="12"/>
      <c r="K5136" s="11" t="s">
        <v>12370</v>
      </c>
      <c r="W5136" s="11" t="s">
        <v>12371</v>
      </c>
      <c r="X5136" s="11"/>
      <c r="Y5136" s="11"/>
      <c r="AA5136" s="11"/>
    </row>
    <row r="5137" ht="14.25" customHeight="1">
      <c r="D5137" s="12"/>
      <c r="K5137" s="11" t="s">
        <v>12372</v>
      </c>
      <c r="W5137" s="11" t="s">
        <v>12373</v>
      </c>
      <c r="X5137" s="11"/>
      <c r="Y5137" s="11"/>
      <c r="AA5137" s="11"/>
    </row>
    <row r="5138" ht="14.25" customHeight="1">
      <c r="D5138" s="12"/>
      <c r="K5138" s="11" t="s">
        <v>12374</v>
      </c>
      <c r="W5138" s="11" t="s">
        <v>12375</v>
      </c>
      <c r="X5138" s="11"/>
      <c r="Y5138" s="11"/>
      <c r="AA5138" s="11"/>
    </row>
    <row r="5139" ht="14.25" customHeight="1">
      <c r="D5139" s="12"/>
      <c r="K5139" s="11" t="s">
        <v>12376</v>
      </c>
      <c r="W5139" s="11" t="s">
        <v>12377</v>
      </c>
      <c r="X5139" s="11"/>
      <c r="Y5139" s="11"/>
      <c r="AA5139" s="11"/>
    </row>
    <row r="5140" ht="14.25" customHeight="1">
      <c r="D5140" s="12"/>
      <c r="K5140" s="11" t="s">
        <v>12378</v>
      </c>
      <c r="W5140" s="11" t="s">
        <v>12379</v>
      </c>
      <c r="X5140" s="11"/>
      <c r="Y5140" s="11"/>
      <c r="AA5140" s="11"/>
    </row>
    <row r="5141" ht="14.25" customHeight="1">
      <c r="D5141" s="12"/>
      <c r="K5141" s="11" t="s">
        <v>12380</v>
      </c>
      <c r="W5141" s="11" t="s">
        <v>12381</v>
      </c>
      <c r="X5141" s="11"/>
      <c r="Y5141" s="11"/>
      <c r="AA5141" s="11"/>
    </row>
    <row r="5142" ht="14.25" customHeight="1">
      <c r="D5142" s="12"/>
      <c r="K5142" s="11" t="s">
        <v>12382</v>
      </c>
      <c r="W5142" s="11" t="s">
        <v>12383</v>
      </c>
      <c r="X5142" s="11"/>
      <c r="Y5142" s="11"/>
      <c r="AA5142" s="11"/>
    </row>
    <row r="5143" ht="14.25" customHeight="1">
      <c r="D5143" s="12"/>
      <c r="K5143" s="11" t="s">
        <v>12384</v>
      </c>
      <c r="W5143" s="11" t="s">
        <v>12385</v>
      </c>
      <c r="X5143" s="11"/>
      <c r="Y5143" s="11"/>
      <c r="AA5143" s="11"/>
    </row>
    <row r="5144" ht="14.25" customHeight="1">
      <c r="D5144" s="12"/>
      <c r="K5144" s="11" t="s">
        <v>12386</v>
      </c>
      <c r="W5144" s="11" t="s">
        <v>12387</v>
      </c>
      <c r="X5144" s="11"/>
      <c r="Y5144" s="11"/>
      <c r="AA5144" s="11"/>
    </row>
    <row r="5145" ht="14.25" customHeight="1">
      <c r="D5145" s="12"/>
      <c r="K5145" s="11" t="s">
        <v>12388</v>
      </c>
      <c r="W5145" s="11" t="s">
        <v>12389</v>
      </c>
      <c r="X5145" s="11"/>
      <c r="Y5145" s="11"/>
      <c r="AA5145" s="11"/>
    </row>
    <row r="5146" ht="14.25" customHeight="1">
      <c r="D5146" s="12"/>
      <c r="K5146" s="11" t="s">
        <v>12390</v>
      </c>
      <c r="W5146" s="11" t="s">
        <v>12391</v>
      </c>
      <c r="X5146" s="11"/>
      <c r="Y5146" s="11"/>
      <c r="AA5146" s="11"/>
    </row>
    <row r="5147" ht="14.25" customHeight="1">
      <c r="D5147" s="12"/>
      <c r="K5147" s="11" t="s">
        <v>12392</v>
      </c>
      <c r="W5147" s="11" t="s">
        <v>12393</v>
      </c>
      <c r="X5147" s="11"/>
      <c r="Y5147" s="11"/>
      <c r="AA5147" s="11"/>
    </row>
    <row r="5148" ht="14.25" customHeight="1">
      <c r="D5148" s="12"/>
      <c r="K5148" s="11" t="s">
        <v>12394</v>
      </c>
      <c r="W5148" s="11" t="s">
        <v>12395</v>
      </c>
      <c r="X5148" s="11"/>
      <c r="Y5148" s="11"/>
      <c r="AA5148" s="11"/>
    </row>
    <row r="5149" ht="14.25" customHeight="1">
      <c r="D5149" s="12"/>
      <c r="K5149" s="11" t="s">
        <v>12396</v>
      </c>
      <c r="W5149" s="11" t="s">
        <v>12397</v>
      </c>
      <c r="X5149" s="11"/>
      <c r="Y5149" s="11"/>
      <c r="AA5149" s="11"/>
    </row>
    <row r="5150" ht="14.25" customHeight="1">
      <c r="D5150" s="12"/>
      <c r="K5150" s="11" t="s">
        <v>12398</v>
      </c>
      <c r="W5150" s="11" t="s">
        <v>12399</v>
      </c>
      <c r="X5150" s="11"/>
      <c r="Y5150" s="11"/>
      <c r="AA5150" s="11"/>
    </row>
    <row r="5151" ht="14.25" customHeight="1">
      <c r="D5151" s="12"/>
      <c r="K5151" s="11" t="s">
        <v>12400</v>
      </c>
      <c r="W5151" s="11" t="s">
        <v>12401</v>
      </c>
      <c r="X5151" s="11"/>
      <c r="Y5151" s="11"/>
      <c r="AA5151" s="11"/>
    </row>
    <row r="5152" ht="14.25" customHeight="1">
      <c r="D5152" s="12"/>
      <c r="K5152" s="11" t="s">
        <v>12402</v>
      </c>
      <c r="W5152" s="11" t="s">
        <v>12403</v>
      </c>
      <c r="X5152" s="11"/>
      <c r="Y5152" s="11"/>
      <c r="AA5152" s="11"/>
    </row>
    <row r="5153" ht="14.25" customHeight="1">
      <c r="D5153" s="12"/>
      <c r="K5153" s="11" t="s">
        <v>12404</v>
      </c>
      <c r="W5153" s="11" t="s">
        <v>12405</v>
      </c>
      <c r="X5153" s="11"/>
      <c r="Y5153" s="11"/>
      <c r="AA5153" s="11"/>
    </row>
    <row r="5154" ht="14.25" customHeight="1">
      <c r="D5154" s="12"/>
      <c r="K5154" s="11" t="s">
        <v>12406</v>
      </c>
      <c r="W5154" s="11" t="s">
        <v>12407</v>
      </c>
      <c r="X5154" s="11"/>
      <c r="Y5154" s="11"/>
      <c r="AA5154" s="11"/>
    </row>
    <row r="5155" ht="14.25" customHeight="1">
      <c r="D5155" s="12"/>
      <c r="K5155" s="11" t="s">
        <v>12408</v>
      </c>
      <c r="W5155" s="11" t="s">
        <v>12409</v>
      </c>
      <c r="X5155" s="11"/>
      <c r="Y5155" s="11"/>
      <c r="AA5155" s="11"/>
    </row>
    <row r="5156" ht="14.25" customHeight="1">
      <c r="D5156" s="12"/>
      <c r="K5156" s="11" t="s">
        <v>12410</v>
      </c>
      <c r="W5156" s="11" t="s">
        <v>12411</v>
      </c>
      <c r="X5156" s="11"/>
      <c r="Y5156" s="11"/>
      <c r="AA5156" s="11"/>
    </row>
    <row r="5157" ht="14.25" customHeight="1">
      <c r="D5157" s="12"/>
      <c r="K5157" s="11" t="s">
        <v>12412</v>
      </c>
      <c r="W5157" s="11" t="s">
        <v>12413</v>
      </c>
      <c r="X5157" s="11"/>
      <c r="Y5157" s="11"/>
      <c r="AA5157" s="11"/>
    </row>
    <row r="5158" ht="14.25" customHeight="1">
      <c r="D5158" s="12"/>
      <c r="K5158" s="11" t="s">
        <v>12414</v>
      </c>
      <c r="W5158" s="11" t="s">
        <v>12415</v>
      </c>
      <c r="X5158" s="11"/>
      <c r="Y5158" s="11"/>
      <c r="AA5158" s="11"/>
    </row>
    <row r="5159" ht="14.25" customHeight="1">
      <c r="D5159" s="12"/>
      <c r="K5159" s="11" t="s">
        <v>12416</v>
      </c>
      <c r="W5159" s="11" t="s">
        <v>12417</v>
      </c>
      <c r="X5159" s="11"/>
      <c r="Y5159" s="11"/>
      <c r="AA5159" s="11"/>
    </row>
    <row r="5160" ht="14.25" customHeight="1">
      <c r="D5160" s="12"/>
      <c r="K5160" s="11" t="s">
        <v>12418</v>
      </c>
      <c r="W5160" s="11" t="s">
        <v>12419</v>
      </c>
      <c r="X5160" s="11"/>
      <c r="Y5160" s="11"/>
      <c r="AA5160" s="11"/>
    </row>
    <row r="5161" ht="14.25" customHeight="1">
      <c r="D5161" s="12"/>
      <c r="K5161" s="11" t="s">
        <v>12420</v>
      </c>
      <c r="W5161" s="11" t="s">
        <v>12421</v>
      </c>
      <c r="X5161" s="11"/>
      <c r="Y5161" s="11"/>
      <c r="AA5161" s="11"/>
    </row>
    <row r="5162" ht="14.25" customHeight="1">
      <c r="D5162" s="12"/>
      <c r="K5162" s="11" t="s">
        <v>12422</v>
      </c>
      <c r="W5162" s="11" t="s">
        <v>12423</v>
      </c>
      <c r="X5162" s="11"/>
      <c r="Y5162" s="11"/>
      <c r="AA5162" s="11"/>
    </row>
    <row r="5163" ht="14.25" customHeight="1">
      <c r="D5163" s="12"/>
      <c r="K5163" s="11" t="s">
        <v>12424</v>
      </c>
      <c r="W5163" s="11" t="s">
        <v>12425</v>
      </c>
      <c r="X5163" s="11"/>
      <c r="Y5163" s="11"/>
      <c r="AA5163" s="11"/>
    </row>
    <row r="5164" ht="14.25" customHeight="1">
      <c r="D5164" s="12"/>
      <c r="K5164" s="11" t="s">
        <v>12426</v>
      </c>
      <c r="W5164" s="11" t="s">
        <v>12427</v>
      </c>
      <c r="X5164" s="11"/>
      <c r="Y5164" s="11"/>
      <c r="AA5164" s="11"/>
    </row>
    <row r="5165" ht="14.25" customHeight="1">
      <c r="D5165" s="12"/>
      <c r="K5165" s="11" t="s">
        <v>12428</v>
      </c>
      <c r="W5165" s="11" t="s">
        <v>12429</v>
      </c>
      <c r="X5165" s="11"/>
      <c r="Y5165" s="11"/>
      <c r="AA5165" s="11"/>
    </row>
    <row r="5166" ht="14.25" customHeight="1">
      <c r="D5166" s="12"/>
      <c r="K5166" s="11" t="s">
        <v>12430</v>
      </c>
      <c r="W5166" s="11" t="s">
        <v>12431</v>
      </c>
      <c r="X5166" s="11"/>
      <c r="Y5166" s="11"/>
      <c r="AA5166" s="11"/>
    </row>
    <row r="5167" ht="14.25" customHeight="1">
      <c r="D5167" s="12"/>
      <c r="K5167" s="11" t="s">
        <v>12432</v>
      </c>
      <c r="W5167" s="11" t="s">
        <v>12433</v>
      </c>
      <c r="X5167" s="11"/>
      <c r="Y5167" s="11"/>
      <c r="AA5167" s="11"/>
    </row>
    <row r="5168" ht="14.25" customHeight="1">
      <c r="D5168" s="12"/>
      <c r="K5168" s="11" t="s">
        <v>12434</v>
      </c>
      <c r="W5168" s="11" t="s">
        <v>12435</v>
      </c>
      <c r="X5168" s="11"/>
      <c r="Y5168" s="11"/>
      <c r="AA5168" s="11"/>
    </row>
    <row r="5169" ht="14.25" customHeight="1">
      <c r="D5169" s="12"/>
      <c r="K5169" s="11" t="s">
        <v>12436</v>
      </c>
      <c r="W5169" s="11" t="s">
        <v>12437</v>
      </c>
      <c r="X5169" s="11"/>
      <c r="Y5169" s="11"/>
      <c r="AA5169" s="11"/>
    </row>
    <row r="5170" ht="14.25" customHeight="1">
      <c r="D5170" s="12"/>
      <c r="K5170" s="11" t="s">
        <v>12438</v>
      </c>
      <c r="W5170" s="11" t="s">
        <v>12439</v>
      </c>
      <c r="X5170" s="11"/>
      <c r="Y5170" s="11"/>
      <c r="AA5170" s="11"/>
    </row>
    <row r="5171" ht="14.25" customHeight="1">
      <c r="D5171" s="12"/>
      <c r="K5171" s="11" t="s">
        <v>12440</v>
      </c>
      <c r="W5171" s="11" t="s">
        <v>12441</v>
      </c>
      <c r="X5171" s="11"/>
      <c r="Y5171" s="11"/>
      <c r="AA5171" s="11"/>
    </row>
    <row r="5172" ht="14.25" customHeight="1">
      <c r="D5172" s="12"/>
      <c r="K5172" s="11" t="s">
        <v>12442</v>
      </c>
      <c r="W5172" s="11" t="s">
        <v>12443</v>
      </c>
      <c r="X5172" s="11"/>
      <c r="Y5172" s="11"/>
      <c r="AA5172" s="11"/>
    </row>
    <row r="5173" ht="14.25" customHeight="1">
      <c r="D5173" s="12"/>
      <c r="K5173" s="11" t="s">
        <v>12444</v>
      </c>
      <c r="W5173" s="11" t="s">
        <v>12445</v>
      </c>
      <c r="X5173" s="11"/>
      <c r="Y5173" s="11"/>
      <c r="AA5173" s="11"/>
    </row>
    <row r="5174" ht="14.25" customHeight="1">
      <c r="D5174" s="12"/>
      <c r="K5174" s="11" t="s">
        <v>12446</v>
      </c>
      <c r="W5174" s="11" t="s">
        <v>12447</v>
      </c>
      <c r="X5174" s="11"/>
      <c r="Y5174" s="11"/>
      <c r="AA5174" s="11"/>
    </row>
    <row r="5175" ht="14.25" customHeight="1">
      <c r="D5175" s="12"/>
      <c r="K5175" s="11" t="s">
        <v>12448</v>
      </c>
      <c r="W5175" s="11" t="s">
        <v>12449</v>
      </c>
      <c r="X5175" s="11"/>
      <c r="Y5175" s="11"/>
      <c r="AA5175" s="11"/>
    </row>
    <row r="5176" ht="14.25" customHeight="1">
      <c r="D5176" s="12"/>
      <c r="K5176" s="11" t="s">
        <v>12450</v>
      </c>
      <c r="W5176" s="11" t="s">
        <v>12451</v>
      </c>
      <c r="X5176" s="11"/>
      <c r="Y5176" s="11"/>
      <c r="AA5176" s="11"/>
    </row>
    <row r="5177" ht="14.25" customHeight="1">
      <c r="D5177" s="12"/>
      <c r="K5177" s="11" t="s">
        <v>12452</v>
      </c>
      <c r="W5177" s="11" t="s">
        <v>12453</v>
      </c>
      <c r="X5177" s="11"/>
      <c r="Y5177" s="11"/>
      <c r="AA5177" s="11"/>
    </row>
    <row r="5178" ht="14.25" customHeight="1">
      <c r="D5178" s="12"/>
      <c r="K5178" s="11" t="s">
        <v>12454</v>
      </c>
      <c r="W5178" s="11" t="s">
        <v>12455</v>
      </c>
      <c r="X5178" s="11"/>
      <c r="Y5178" s="11"/>
      <c r="AA5178" s="11"/>
    </row>
    <row r="5179" ht="14.25" customHeight="1">
      <c r="D5179" s="12"/>
      <c r="K5179" s="11" t="s">
        <v>12456</v>
      </c>
      <c r="W5179" s="11" t="s">
        <v>12457</v>
      </c>
      <c r="X5179" s="11"/>
      <c r="Y5179" s="11"/>
      <c r="AA5179" s="11"/>
    </row>
    <row r="5180" ht="14.25" customHeight="1">
      <c r="D5180" s="12"/>
      <c r="K5180" s="11" t="s">
        <v>12458</v>
      </c>
      <c r="W5180" s="11" t="s">
        <v>12459</v>
      </c>
      <c r="X5180" s="11"/>
      <c r="Y5180" s="11"/>
      <c r="AA5180" s="11"/>
    </row>
    <row r="5181" ht="14.25" customHeight="1">
      <c r="D5181" s="12"/>
      <c r="K5181" s="11" t="s">
        <v>12460</v>
      </c>
      <c r="W5181" s="11" t="s">
        <v>12461</v>
      </c>
      <c r="X5181" s="11"/>
      <c r="Y5181" s="11"/>
      <c r="AA5181" s="11"/>
    </row>
    <row r="5182" ht="14.25" customHeight="1">
      <c r="D5182" s="12"/>
      <c r="K5182" s="11" t="s">
        <v>12462</v>
      </c>
      <c r="W5182" s="11" t="s">
        <v>12463</v>
      </c>
      <c r="X5182" s="11"/>
      <c r="Y5182" s="11"/>
      <c r="AA5182" s="11"/>
    </row>
    <row r="5183" ht="14.25" customHeight="1">
      <c r="D5183" s="12"/>
      <c r="K5183" s="11" t="s">
        <v>12464</v>
      </c>
      <c r="W5183" s="11" t="s">
        <v>12465</v>
      </c>
      <c r="X5183" s="11"/>
      <c r="Y5183" s="11"/>
      <c r="AA5183" s="11"/>
    </row>
    <row r="5184" ht="14.25" customHeight="1">
      <c r="D5184" s="12"/>
      <c r="K5184" s="11" t="s">
        <v>12466</v>
      </c>
      <c r="W5184" s="11" t="s">
        <v>12467</v>
      </c>
      <c r="X5184" s="11"/>
      <c r="Y5184" s="11"/>
      <c r="AA5184" s="11"/>
    </row>
    <row r="5185" ht="14.25" customHeight="1">
      <c r="D5185" s="12"/>
      <c r="K5185" s="11" t="s">
        <v>12468</v>
      </c>
      <c r="W5185" s="11" t="s">
        <v>12469</v>
      </c>
      <c r="X5185" s="11"/>
      <c r="Y5185" s="11"/>
      <c r="AA5185" s="11"/>
    </row>
    <row r="5186" ht="14.25" customHeight="1">
      <c r="D5186" s="12"/>
      <c r="K5186" s="11" t="s">
        <v>12470</v>
      </c>
      <c r="W5186" s="11" t="s">
        <v>12471</v>
      </c>
      <c r="X5186" s="11"/>
      <c r="Y5186" s="11"/>
      <c r="AA5186" s="11"/>
    </row>
    <row r="5187" ht="14.25" customHeight="1">
      <c r="D5187" s="12"/>
      <c r="K5187" s="11" t="s">
        <v>12472</v>
      </c>
      <c r="W5187" s="11" t="s">
        <v>12473</v>
      </c>
      <c r="X5187" s="11"/>
      <c r="Y5187" s="11"/>
      <c r="AA5187" s="11"/>
    </row>
    <row r="5188" ht="14.25" customHeight="1">
      <c r="D5188" s="12"/>
      <c r="K5188" s="11" t="s">
        <v>12474</v>
      </c>
      <c r="W5188" s="11" t="s">
        <v>12475</v>
      </c>
      <c r="X5188" s="11"/>
      <c r="Y5188" s="11"/>
      <c r="AA5188" s="11"/>
    </row>
    <row r="5189" ht="14.25" customHeight="1">
      <c r="D5189" s="12"/>
      <c r="K5189" s="11" t="s">
        <v>12476</v>
      </c>
      <c r="W5189" s="11" t="s">
        <v>12477</v>
      </c>
      <c r="X5189" s="11"/>
      <c r="Y5189" s="11"/>
      <c r="AA5189" s="11"/>
    </row>
    <row r="5190" ht="14.25" customHeight="1">
      <c r="D5190" s="12"/>
      <c r="K5190" s="11" t="s">
        <v>12478</v>
      </c>
      <c r="W5190" s="11" t="s">
        <v>12479</v>
      </c>
      <c r="X5190" s="11"/>
      <c r="Y5190" s="11"/>
      <c r="AA5190" s="11"/>
    </row>
    <row r="5191" ht="14.25" customHeight="1">
      <c r="D5191" s="12"/>
      <c r="K5191" s="11" t="s">
        <v>12480</v>
      </c>
      <c r="W5191" s="11" t="s">
        <v>12481</v>
      </c>
      <c r="X5191" s="11"/>
      <c r="Y5191" s="11"/>
      <c r="AA5191" s="11"/>
    </row>
    <row r="5192" ht="14.25" customHeight="1">
      <c r="D5192" s="12"/>
      <c r="K5192" s="11" t="s">
        <v>12482</v>
      </c>
      <c r="W5192" s="11" t="s">
        <v>12483</v>
      </c>
      <c r="X5192" s="11"/>
      <c r="Y5192" s="11"/>
      <c r="AA5192" s="11"/>
    </row>
    <row r="5193" ht="14.25" customHeight="1">
      <c r="D5193" s="12"/>
      <c r="K5193" s="11" t="s">
        <v>12484</v>
      </c>
      <c r="W5193" s="11" t="s">
        <v>12485</v>
      </c>
      <c r="X5193" s="11"/>
      <c r="Y5193" s="11"/>
      <c r="AA5193" s="11"/>
    </row>
    <row r="5194" ht="14.25" customHeight="1">
      <c r="D5194" s="12"/>
      <c r="K5194" s="11" t="s">
        <v>12486</v>
      </c>
      <c r="W5194" s="11" t="s">
        <v>12487</v>
      </c>
      <c r="X5194" s="11"/>
      <c r="Y5194" s="11"/>
      <c r="AA5194" s="11"/>
    </row>
    <row r="5195" ht="14.25" customHeight="1">
      <c r="D5195" s="12"/>
      <c r="K5195" s="11" t="s">
        <v>12488</v>
      </c>
      <c r="W5195" s="11" t="s">
        <v>12489</v>
      </c>
      <c r="X5195" s="11"/>
      <c r="Y5195" s="11"/>
      <c r="AA5195" s="11"/>
    </row>
    <row r="5196" ht="14.25" customHeight="1">
      <c r="D5196" s="12"/>
      <c r="K5196" s="11" t="s">
        <v>12490</v>
      </c>
      <c r="W5196" s="11" t="s">
        <v>12491</v>
      </c>
      <c r="X5196" s="11"/>
      <c r="Y5196" s="11"/>
      <c r="AA5196" s="11"/>
    </row>
    <row r="5197" ht="14.25" customHeight="1">
      <c r="D5197" s="12"/>
      <c r="K5197" s="11" t="s">
        <v>12492</v>
      </c>
      <c r="W5197" s="11" t="s">
        <v>12493</v>
      </c>
      <c r="X5197" s="11"/>
      <c r="Y5197" s="11"/>
      <c r="AA5197" s="11"/>
    </row>
    <row r="5198" ht="14.25" customHeight="1">
      <c r="D5198" s="12"/>
      <c r="K5198" s="11" t="s">
        <v>12494</v>
      </c>
      <c r="W5198" s="11" t="s">
        <v>12495</v>
      </c>
      <c r="X5198" s="11"/>
      <c r="Y5198" s="11"/>
      <c r="AA5198" s="11"/>
    </row>
    <row r="5199" ht="14.25" customHeight="1">
      <c r="D5199" s="12"/>
      <c r="K5199" s="11" t="s">
        <v>12496</v>
      </c>
      <c r="W5199" s="11" t="s">
        <v>12497</v>
      </c>
      <c r="X5199" s="11"/>
      <c r="Y5199" s="11"/>
      <c r="AA5199" s="11"/>
    </row>
    <row r="5200" ht="14.25" customHeight="1">
      <c r="D5200" s="12"/>
      <c r="K5200" s="11" t="s">
        <v>12498</v>
      </c>
      <c r="W5200" s="11" t="s">
        <v>12499</v>
      </c>
      <c r="X5200" s="11"/>
      <c r="Y5200" s="11"/>
      <c r="AA5200" s="11"/>
    </row>
    <row r="5201" ht="14.25" customHeight="1">
      <c r="D5201" s="12"/>
      <c r="K5201" s="11" t="s">
        <v>12500</v>
      </c>
      <c r="W5201" s="11" t="s">
        <v>12501</v>
      </c>
      <c r="X5201" s="11"/>
      <c r="Y5201" s="11"/>
      <c r="AA5201" s="11"/>
    </row>
    <row r="5202" ht="14.25" customHeight="1">
      <c r="D5202" s="12"/>
      <c r="K5202" s="11" t="s">
        <v>12502</v>
      </c>
      <c r="W5202" s="11" t="s">
        <v>12503</v>
      </c>
      <c r="X5202" s="11"/>
      <c r="Y5202" s="11"/>
      <c r="AA5202" s="11"/>
    </row>
    <row r="5203" ht="14.25" customHeight="1">
      <c r="D5203" s="12"/>
      <c r="K5203" s="11" t="s">
        <v>12504</v>
      </c>
      <c r="W5203" s="11" t="s">
        <v>12505</v>
      </c>
      <c r="X5203" s="11"/>
      <c r="Y5203" s="11"/>
      <c r="AA5203" s="11"/>
    </row>
    <row r="5204" ht="14.25" customHeight="1">
      <c r="D5204" s="12"/>
      <c r="K5204" s="11" t="s">
        <v>12506</v>
      </c>
      <c r="W5204" s="11" t="s">
        <v>12507</v>
      </c>
      <c r="X5204" s="11"/>
      <c r="Y5204" s="11"/>
      <c r="AA5204" s="11"/>
    </row>
    <row r="5205" ht="14.25" customHeight="1">
      <c r="D5205" s="12"/>
      <c r="K5205" s="11" t="s">
        <v>12508</v>
      </c>
      <c r="W5205" s="11" t="s">
        <v>12509</v>
      </c>
      <c r="X5205" s="11"/>
      <c r="Y5205" s="11"/>
      <c r="AA5205" s="11"/>
    </row>
    <row r="5206" ht="14.25" customHeight="1">
      <c r="D5206" s="12"/>
      <c r="K5206" s="11" t="s">
        <v>12510</v>
      </c>
      <c r="W5206" s="11" t="s">
        <v>12511</v>
      </c>
      <c r="X5206" s="11"/>
      <c r="Y5206" s="11"/>
      <c r="AA5206" s="11"/>
    </row>
    <row r="5207" ht="14.25" customHeight="1">
      <c r="D5207" s="12"/>
      <c r="K5207" s="11" t="s">
        <v>12512</v>
      </c>
      <c r="W5207" s="11" t="s">
        <v>12513</v>
      </c>
      <c r="X5207" s="11"/>
      <c r="Y5207" s="11"/>
      <c r="AA5207" s="11"/>
    </row>
    <row r="5208" ht="14.25" customHeight="1">
      <c r="D5208" s="12"/>
      <c r="K5208" s="11" t="s">
        <v>12514</v>
      </c>
      <c r="W5208" s="11" t="s">
        <v>12515</v>
      </c>
      <c r="X5208" s="11"/>
      <c r="Y5208" s="11"/>
      <c r="AA5208" s="11"/>
    </row>
    <row r="5209" ht="14.25" customHeight="1">
      <c r="D5209" s="12"/>
      <c r="K5209" s="11" t="s">
        <v>12516</v>
      </c>
      <c r="W5209" s="11" t="s">
        <v>12517</v>
      </c>
      <c r="X5209" s="11"/>
      <c r="Y5209" s="11"/>
      <c r="AA5209" s="11"/>
    </row>
    <row r="5210" ht="14.25" customHeight="1">
      <c r="D5210" s="12"/>
      <c r="K5210" s="11" t="s">
        <v>12518</v>
      </c>
      <c r="W5210" s="11" t="s">
        <v>12519</v>
      </c>
      <c r="X5210" s="11"/>
      <c r="Y5210" s="11"/>
      <c r="AA5210" s="11"/>
    </row>
    <row r="5211" ht="14.25" customHeight="1">
      <c r="D5211" s="12"/>
      <c r="K5211" s="11" t="s">
        <v>12520</v>
      </c>
      <c r="W5211" s="11" t="s">
        <v>12521</v>
      </c>
      <c r="X5211" s="11"/>
      <c r="Y5211" s="11"/>
      <c r="AA5211" s="11"/>
    </row>
    <row r="5212" ht="14.25" customHeight="1">
      <c r="D5212" s="12"/>
      <c r="K5212" s="11" t="s">
        <v>12522</v>
      </c>
      <c r="W5212" s="11" t="s">
        <v>12523</v>
      </c>
      <c r="X5212" s="11"/>
      <c r="Y5212" s="11"/>
      <c r="AA5212" s="11"/>
    </row>
    <row r="5213" ht="14.25" customHeight="1">
      <c r="D5213" s="12"/>
      <c r="K5213" s="11" t="s">
        <v>12524</v>
      </c>
      <c r="W5213" s="11" t="s">
        <v>12525</v>
      </c>
      <c r="X5213" s="11"/>
      <c r="Y5213" s="11"/>
      <c r="AA5213" s="11"/>
    </row>
    <row r="5214" ht="14.25" customHeight="1">
      <c r="D5214" s="12"/>
      <c r="K5214" s="11" t="s">
        <v>12526</v>
      </c>
      <c r="W5214" s="11" t="s">
        <v>12527</v>
      </c>
      <c r="X5214" s="11"/>
      <c r="Y5214" s="11"/>
      <c r="AA5214" s="11"/>
    </row>
    <row r="5215" ht="14.25" customHeight="1">
      <c r="D5215" s="12"/>
      <c r="K5215" s="11" t="s">
        <v>12528</v>
      </c>
      <c r="W5215" s="11" t="s">
        <v>12529</v>
      </c>
      <c r="X5215" s="11"/>
      <c r="Y5215" s="11"/>
      <c r="AA5215" s="11"/>
    </row>
    <row r="5216" ht="14.25" customHeight="1">
      <c r="D5216" s="12"/>
      <c r="K5216" s="11" t="s">
        <v>12530</v>
      </c>
      <c r="W5216" s="11" t="s">
        <v>12531</v>
      </c>
      <c r="X5216" s="11"/>
      <c r="Y5216" s="11"/>
      <c r="AA5216" s="11"/>
    </row>
    <row r="5217" ht="14.25" customHeight="1">
      <c r="D5217" s="12"/>
      <c r="K5217" s="11" t="s">
        <v>12532</v>
      </c>
      <c r="W5217" s="11" t="s">
        <v>12533</v>
      </c>
      <c r="X5217" s="11"/>
      <c r="Y5217" s="11"/>
      <c r="AA5217" s="11"/>
    </row>
    <row r="5218" ht="14.25" customHeight="1">
      <c r="D5218" s="12"/>
      <c r="K5218" s="11" t="s">
        <v>12534</v>
      </c>
      <c r="W5218" s="11" t="s">
        <v>12535</v>
      </c>
      <c r="X5218" s="11"/>
      <c r="Y5218" s="11"/>
      <c r="AA5218" s="11"/>
    </row>
    <row r="5219" ht="14.25" customHeight="1">
      <c r="D5219" s="12"/>
      <c r="K5219" s="11" t="s">
        <v>12536</v>
      </c>
      <c r="W5219" s="11" t="s">
        <v>12537</v>
      </c>
      <c r="X5219" s="11"/>
      <c r="Y5219" s="11"/>
      <c r="AA5219" s="11"/>
    </row>
    <row r="5220" ht="14.25" customHeight="1">
      <c r="D5220" s="12"/>
      <c r="K5220" s="11" t="s">
        <v>12538</v>
      </c>
      <c r="W5220" s="11" t="s">
        <v>12539</v>
      </c>
      <c r="X5220" s="11"/>
      <c r="Y5220" s="11"/>
      <c r="AA5220" s="11"/>
    </row>
    <row r="5221" ht="14.25" customHeight="1">
      <c r="D5221" s="12"/>
      <c r="K5221" s="11" t="s">
        <v>12540</v>
      </c>
      <c r="W5221" s="11" t="s">
        <v>12541</v>
      </c>
      <c r="X5221" s="11"/>
      <c r="Y5221" s="11"/>
      <c r="AA5221" s="11"/>
    </row>
    <row r="5222" ht="14.25" customHeight="1">
      <c r="D5222" s="12"/>
      <c r="K5222" s="11" t="s">
        <v>12542</v>
      </c>
      <c r="W5222" s="11" t="s">
        <v>12543</v>
      </c>
      <c r="X5222" s="11"/>
      <c r="Y5222" s="11"/>
      <c r="AA5222" s="11"/>
    </row>
    <row r="5223" ht="14.25" customHeight="1">
      <c r="D5223" s="12"/>
      <c r="K5223" s="11" t="s">
        <v>12544</v>
      </c>
      <c r="W5223" s="11" t="s">
        <v>12545</v>
      </c>
      <c r="X5223" s="11"/>
      <c r="Y5223" s="11"/>
      <c r="AA5223" s="11"/>
    </row>
    <row r="5224" ht="14.25" customHeight="1">
      <c r="D5224" s="12"/>
      <c r="K5224" s="11" t="s">
        <v>12546</v>
      </c>
      <c r="W5224" s="11" t="s">
        <v>12547</v>
      </c>
      <c r="X5224" s="11"/>
      <c r="Y5224" s="11"/>
      <c r="AA5224" s="11"/>
    </row>
    <row r="5225" ht="14.25" customHeight="1">
      <c r="D5225" s="12"/>
      <c r="K5225" s="11" t="s">
        <v>12548</v>
      </c>
      <c r="W5225" s="11" t="s">
        <v>12549</v>
      </c>
      <c r="X5225" s="11"/>
      <c r="Y5225" s="11"/>
      <c r="AA5225" s="11"/>
    </row>
    <row r="5226" ht="14.25" customHeight="1">
      <c r="D5226" s="12"/>
      <c r="K5226" s="11" t="s">
        <v>12550</v>
      </c>
      <c r="W5226" s="11" t="s">
        <v>12551</v>
      </c>
      <c r="X5226" s="11"/>
      <c r="Y5226" s="11"/>
      <c r="AA5226" s="11"/>
    </row>
    <row r="5227" ht="14.25" customHeight="1">
      <c r="D5227" s="12"/>
      <c r="K5227" s="11" t="s">
        <v>12552</v>
      </c>
      <c r="W5227" s="11" t="s">
        <v>12553</v>
      </c>
      <c r="X5227" s="11"/>
      <c r="Y5227" s="11"/>
      <c r="AA5227" s="11"/>
    </row>
    <row r="5228" ht="14.25" customHeight="1">
      <c r="D5228" s="12"/>
      <c r="K5228" s="11" t="s">
        <v>12554</v>
      </c>
      <c r="W5228" s="11" t="s">
        <v>12555</v>
      </c>
      <c r="X5228" s="11"/>
      <c r="Y5228" s="11"/>
      <c r="AA5228" s="11"/>
    </row>
    <row r="5229" ht="14.25" customHeight="1">
      <c r="D5229" s="12"/>
      <c r="K5229" s="11" t="s">
        <v>12556</v>
      </c>
      <c r="W5229" s="11" t="s">
        <v>12557</v>
      </c>
      <c r="X5229" s="11"/>
      <c r="Y5229" s="11"/>
      <c r="AA5229" s="11"/>
    </row>
    <row r="5230" ht="14.25" customHeight="1">
      <c r="D5230" s="12"/>
      <c r="K5230" s="11" t="s">
        <v>12558</v>
      </c>
      <c r="W5230" s="11" t="s">
        <v>12559</v>
      </c>
      <c r="X5230" s="11"/>
      <c r="Y5230" s="11"/>
      <c r="AA5230" s="11"/>
    </row>
    <row r="5231" ht="14.25" customHeight="1">
      <c r="D5231" s="12"/>
      <c r="K5231" s="11" t="s">
        <v>12560</v>
      </c>
      <c r="W5231" s="11" t="s">
        <v>12561</v>
      </c>
      <c r="X5231" s="11"/>
      <c r="Y5231" s="11"/>
      <c r="AA5231" s="11"/>
    </row>
    <row r="5232" ht="14.25" customHeight="1">
      <c r="D5232" s="12"/>
      <c r="K5232" s="11" t="s">
        <v>12562</v>
      </c>
      <c r="W5232" s="11" t="s">
        <v>12563</v>
      </c>
      <c r="X5232" s="11"/>
      <c r="Y5232" s="11"/>
      <c r="AA5232" s="11"/>
    </row>
    <row r="5233" ht="14.25" customHeight="1">
      <c r="D5233" s="12"/>
      <c r="K5233" s="11" t="s">
        <v>12564</v>
      </c>
      <c r="W5233" s="11" t="s">
        <v>12565</v>
      </c>
      <c r="X5233" s="11"/>
      <c r="Y5233" s="11"/>
      <c r="AA5233" s="11"/>
    </row>
    <row r="5234" ht="14.25" customHeight="1">
      <c r="D5234" s="12"/>
      <c r="K5234" s="11" t="s">
        <v>12566</v>
      </c>
      <c r="W5234" s="11" t="s">
        <v>12567</v>
      </c>
      <c r="X5234" s="11"/>
      <c r="Y5234" s="11"/>
      <c r="AA5234" s="11"/>
    </row>
    <row r="5235" ht="14.25" customHeight="1">
      <c r="D5235" s="12"/>
      <c r="K5235" s="11" t="s">
        <v>12568</v>
      </c>
      <c r="W5235" s="11" t="s">
        <v>12569</v>
      </c>
      <c r="X5235" s="11"/>
      <c r="Y5235" s="11"/>
      <c r="AA5235" s="11"/>
    </row>
    <row r="5236" ht="14.25" customHeight="1">
      <c r="D5236" s="12"/>
      <c r="K5236" s="11" t="s">
        <v>12570</v>
      </c>
      <c r="W5236" s="11" t="s">
        <v>12571</v>
      </c>
      <c r="X5236" s="11"/>
      <c r="Y5236" s="11"/>
      <c r="AA5236" s="11"/>
    </row>
    <row r="5237" ht="14.25" customHeight="1">
      <c r="D5237" s="12"/>
      <c r="K5237" s="11" t="s">
        <v>12572</v>
      </c>
      <c r="W5237" s="11" t="s">
        <v>12573</v>
      </c>
      <c r="X5237" s="11"/>
      <c r="Y5237" s="11"/>
      <c r="AA5237" s="11"/>
    </row>
    <row r="5238" ht="14.25" customHeight="1">
      <c r="D5238" s="12"/>
      <c r="K5238" s="11" t="s">
        <v>12574</v>
      </c>
      <c r="W5238" s="11" t="s">
        <v>12575</v>
      </c>
      <c r="X5238" s="11"/>
      <c r="Y5238" s="11"/>
      <c r="AA5238" s="11"/>
    </row>
    <row r="5239" ht="14.25" customHeight="1">
      <c r="D5239" s="12"/>
      <c r="K5239" s="11" t="s">
        <v>12576</v>
      </c>
      <c r="W5239" s="11" t="s">
        <v>12577</v>
      </c>
      <c r="X5239" s="11"/>
      <c r="Y5239" s="11"/>
      <c r="AA5239" s="11"/>
    </row>
    <row r="5240" ht="14.25" customHeight="1">
      <c r="D5240" s="12"/>
      <c r="K5240" s="11" t="s">
        <v>12578</v>
      </c>
      <c r="W5240" s="11" t="s">
        <v>12579</v>
      </c>
      <c r="X5240" s="11"/>
      <c r="Y5240" s="11"/>
      <c r="AA5240" s="11"/>
    </row>
    <row r="5241" ht="14.25" customHeight="1">
      <c r="D5241" s="12"/>
      <c r="K5241" s="11" t="s">
        <v>12580</v>
      </c>
      <c r="W5241" s="11" t="s">
        <v>12581</v>
      </c>
      <c r="X5241" s="11"/>
      <c r="Y5241" s="11"/>
      <c r="AA5241" s="11"/>
    </row>
    <row r="5242" ht="14.25" customHeight="1">
      <c r="D5242" s="12"/>
      <c r="K5242" s="11" t="s">
        <v>12582</v>
      </c>
      <c r="W5242" s="11" t="s">
        <v>12583</v>
      </c>
      <c r="X5242" s="11"/>
      <c r="Y5242" s="11"/>
      <c r="AA5242" s="11"/>
    </row>
    <row r="5243" ht="14.25" customHeight="1">
      <c r="D5243" s="12"/>
      <c r="K5243" s="11" t="s">
        <v>12584</v>
      </c>
      <c r="W5243" s="11" t="s">
        <v>12585</v>
      </c>
      <c r="X5243" s="11"/>
      <c r="Y5243" s="11"/>
      <c r="AA5243" s="11"/>
    </row>
    <row r="5244" ht="14.25" customHeight="1">
      <c r="D5244" s="12"/>
      <c r="K5244" s="11" t="s">
        <v>12586</v>
      </c>
      <c r="W5244" s="11" t="s">
        <v>12587</v>
      </c>
      <c r="X5244" s="11"/>
      <c r="Y5244" s="11"/>
      <c r="AA5244" s="11"/>
    </row>
    <row r="5245" ht="14.25" customHeight="1">
      <c r="D5245" s="12"/>
      <c r="K5245" s="11" t="s">
        <v>12588</v>
      </c>
      <c r="W5245" s="11" t="s">
        <v>12589</v>
      </c>
      <c r="X5245" s="11"/>
      <c r="Y5245" s="11"/>
      <c r="AA5245" s="11"/>
    </row>
    <row r="5246" ht="14.25" customHeight="1">
      <c r="D5246" s="12"/>
      <c r="K5246" s="11" t="s">
        <v>12590</v>
      </c>
      <c r="W5246" s="11" t="s">
        <v>12591</v>
      </c>
      <c r="X5246" s="11"/>
      <c r="Y5246" s="11"/>
      <c r="AA5246" s="11"/>
    </row>
    <row r="5247" ht="14.25" customHeight="1">
      <c r="D5247" s="12"/>
      <c r="K5247" s="11" t="s">
        <v>12592</v>
      </c>
      <c r="W5247" s="11" t="s">
        <v>12593</v>
      </c>
      <c r="X5247" s="11"/>
      <c r="Y5247" s="11"/>
      <c r="AA5247" s="11"/>
    </row>
    <row r="5248" ht="14.25" customHeight="1">
      <c r="D5248" s="12"/>
      <c r="K5248" s="11" t="s">
        <v>12594</v>
      </c>
      <c r="W5248" s="11" t="s">
        <v>12595</v>
      </c>
      <c r="X5248" s="11"/>
      <c r="Y5248" s="11"/>
      <c r="AA5248" s="11"/>
    </row>
    <row r="5249" ht="14.25" customHeight="1">
      <c r="D5249" s="12"/>
      <c r="K5249" s="11" t="s">
        <v>12596</v>
      </c>
      <c r="W5249" s="11" t="s">
        <v>12597</v>
      </c>
      <c r="X5249" s="11"/>
      <c r="Y5249" s="11"/>
      <c r="AA5249" s="11"/>
    </row>
    <row r="5250" ht="14.25" customHeight="1">
      <c r="D5250" s="12"/>
      <c r="K5250" s="11" t="s">
        <v>12598</v>
      </c>
      <c r="W5250" s="11" t="s">
        <v>12599</v>
      </c>
      <c r="X5250" s="11"/>
      <c r="Y5250" s="11"/>
      <c r="AA5250" s="11"/>
    </row>
    <row r="5251" ht="14.25" customHeight="1">
      <c r="D5251" s="12"/>
      <c r="K5251" s="11" t="s">
        <v>12600</v>
      </c>
      <c r="W5251" s="11" t="s">
        <v>12601</v>
      </c>
      <c r="X5251" s="11"/>
      <c r="Y5251" s="11"/>
      <c r="AA5251" s="11"/>
    </row>
    <row r="5252" ht="14.25" customHeight="1">
      <c r="D5252" s="12"/>
      <c r="K5252" s="11" t="s">
        <v>12602</v>
      </c>
      <c r="W5252" s="11" t="s">
        <v>12603</v>
      </c>
      <c r="X5252" s="11"/>
      <c r="Y5252" s="11"/>
      <c r="AA5252" s="11"/>
    </row>
    <row r="5253" ht="14.25" customHeight="1">
      <c r="D5253" s="12"/>
      <c r="K5253" s="11" t="s">
        <v>12604</v>
      </c>
      <c r="W5253" s="11" t="s">
        <v>12605</v>
      </c>
      <c r="X5253" s="11"/>
      <c r="Y5253" s="11"/>
      <c r="AA5253" s="11"/>
    </row>
    <row r="5254" ht="14.25" customHeight="1">
      <c r="D5254" s="12"/>
      <c r="K5254" s="11" t="s">
        <v>12606</v>
      </c>
      <c r="W5254" s="11" t="s">
        <v>12607</v>
      </c>
      <c r="X5254" s="11"/>
      <c r="Y5254" s="11"/>
      <c r="AA5254" s="11"/>
    </row>
    <row r="5255" ht="14.25" customHeight="1">
      <c r="D5255" s="12"/>
      <c r="K5255" s="11" t="s">
        <v>12608</v>
      </c>
      <c r="W5255" s="11" t="s">
        <v>12609</v>
      </c>
      <c r="X5255" s="11"/>
      <c r="Y5255" s="11"/>
      <c r="AA5255" s="11"/>
    </row>
    <row r="5256" ht="14.25" customHeight="1">
      <c r="D5256" s="12"/>
      <c r="K5256" s="11" t="s">
        <v>12610</v>
      </c>
      <c r="W5256" s="11" t="s">
        <v>12611</v>
      </c>
      <c r="X5256" s="11"/>
      <c r="Y5256" s="11"/>
      <c r="AA5256" s="11"/>
    </row>
    <row r="5257" ht="14.25" customHeight="1">
      <c r="D5257" s="12"/>
      <c r="K5257" s="11" t="s">
        <v>12612</v>
      </c>
      <c r="W5257" s="11" t="s">
        <v>12613</v>
      </c>
      <c r="X5257" s="11"/>
      <c r="Y5257" s="11"/>
      <c r="AA5257" s="11"/>
    </row>
    <row r="5258" ht="14.25" customHeight="1">
      <c r="D5258" s="12"/>
      <c r="K5258" s="11" t="s">
        <v>12614</v>
      </c>
      <c r="W5258" s="11" t="s">
        <v>12615</v>
      </c>
      <c r="X5258" s="11"/>
      <c r="Y5258" s="11"/>
      <c r="AA5258" s="11"/>
    </row>
    <row r="5259" ht="14.25" customHeight="1">
      <c r="D5259" s="12"/>
      <c r="K5259" s="11" t="s">
        <v>12616</v>
      </c>
      <c r="W5259" s="11" t="s">
        <v>12617</v>
      </c>
      <c r="X5259" s="11"/>
      <c r="Y5259" s="11"/>
      <c r="AA5259" s="11"/>
    </row>
    <row r="5260" ht="14.25" customHeight="1">
      <c r="D5260" s="12"/>
      <c r="K5260" s="11" t="s">
        <v>12618</v>
      </c>
      <c r="W5260" s="11" t="s">
        <v>12619</v>
      </c>
      <c r="X5260" s="11"/>
      <c r="Y5260" s="11"/>
      <c r="AA5260" s="11"/>
    </row>
    <row r="5261" ht="14.25" customHeight="1">
      <c r="D5261" s="12"/>
      <c r="K5261" s="11" t="s">
        <v>12620</v>
      </c>
      <c r="W5261" s="11" t="s">
        <v>12621</v>
      </c>
      <c r="X5261" s="11"/>
      <c r="Y5261" s="11"/>
      <c r="AA5261" s="11"/>
    </row>
    <row r="5262" ht="14.25" customHeight="1">
      <c r="D5262" s="12"/>
      <c r="K5262" s="11" t="s">
        <v>12622</v>
      </c>
      <c r="W5262" s="11" t="s">
        <v>12623</v>
      </c>
      <c r="X5262" s="11"/>
      <c r="Y5262" s="11"/>
      <c r="AA5262" s="11"/>
    </row>
    <row r="5263" ht="14.25" customHeight="1">
      <c r="D5263" s="12"/>
      <c r="K5263" s="11" t="s">
        <v>12624</v>
      </c>
      <c r="W5263" s="11" t="s">
        <v>12625</v>
      </c>
      <c r="X5263" s="11"/>
      <c r="Y5263" s="11"/>
      <c r="AA5263" s="11"/>
    </row>
    <row r="5264" ht="14.25" customHeight="1">
      <c r="D5264" s="12"/>
      <c r="K5264" s="11" t="s">
        <v>12626</v>
      </c>
      <c r="W5264" s="11" t="s">
        <v>12627</v>
      </c>
      <c r="X5264" s="11"/>
      <c r="Y5264" s="11"/>
      <c r="AA5264" s="11"/>
    </row>
    <row r="5265" ht="14.25" customHeight="1">
      <c r="D5265" s="12"/>
      <c r="K5265" s="11" t="s">
        <v>12628</v>
      </c>
      <c r="W5265" s="11" t="s">
        <v>12629</v>
      </c>
      <c r="X5265" s="11"/>
      <c r="Y5265" s="11"/>
      <c r="AA5265" s="11"/>
    </row>
    <row r="5266" ht="14.25" customHeight="1">
      <c r="D5266" s="12"/>
      <c r="K5266" s="11" t="s">
        <v>12630</v>
      </c>
      <c r="W5266" s="11" t="s">
        <v>12631</v>
      </c>
      <c r="X5266" s="11"/>
      <c r="Y5266" s="11"/>
      <c r="AA5266" s="11"/>
    </row>
    <row r="5267" ht="14.25" customHeight="1">
      <c r="D5267" s="12"/>
      <c r="K5267" s="11" t="s">
        <v>12632</v>
      </c>
      <c r="W5267" s="11" t="s">
        <v>12633</v>
      </c>
      <c r="X5267" s="11"/>
      <c r="Y5267" s="11"/>
      <c r="AA5267" s="11"/>
    </row>
    <row r="5268" ht="14.25" customHeight="1">
      <c r="D5268" s="12"/>
      <c r="K5268" s="11" t="s">
        <v>12634</v>
      </c>
      <c r="W5268" s="11" t="s">
        <v>12635</v>
      </c>
      <c r="X5268" s="11"/>
      <c r="Y5268" s="11"/>
      <c r="AA5268" s="11"/>
    </row>
    <row r="5269" ht="14.25" customHeight="1">
      <c r="D5269" s="12"/>
      <c r="K5269" s="11" t="s">
        <v>12636</v>
      </c>
      <c r="W5269" s="11" t="s">
        <v>12637</v>
      </c>
      <c r="X5269" s="11"/>
      <c r="Y5269" s="11"/>
      <c r="AA5269" s="11"/>
    </row>
    <row r="5270" ht="14.25" customHeight="1">
      <c r="D5270" s="12"/>
      <c r="K5270" s="11" t="s">
        <v>12638</v>
      </c>
      <c r="W5270" s="11" t="s">
        <v>12639</v>
      </c>
      <c r="X5270" s="11"/>
      <c r="Y5270" s="11"/>
      <c r="AA5270" s="11"/>
    </row>
    <row r="5271" ht="14.25" customHeight="1">
      <c r="D5271" s="12"/>
      <c r="K5271" s="11" t="s">
        <v>12640</v>
      </c>
      <c r="W5271" s="11" t="s">
        <v>12641</v>
      </c>
      <c r="X5271" s="11"/>
      <c r="Y5271" s="11"/>
      <c r="AA5271" s="11"/>
    </row>
    <row r="5272" ht="14.25" customHeight="1">
      <c r="D5272" s="12"/>
      <c r="K5272" s="11" t="s">
        <v>12642</v>
      </c>
      <c r="W5272" s="11" t="s">
        <v>12643</v>
      </c>
      <c r="X5272" s="11"/>
      <c r="Y5272" s="11"/>
      <c r="AA5272" s="11"/>
    </row>
    <row r="5273" ht="14.25" customHeight="1">
      <c r="D5273" s="12"/>
      <c r="K5273" s="11" t="s">
        <v>12644</v>
      </c>
      <c r="W5273" s="11" t="s">
        <v>12645</v>
      </c>
      <c r="X5273" s="11"/>
      <c r="Y5273" s="11"/>
      <c r="AA5273" s="11"/>
    </row>
    <row r="5274" ht="14.25" customHeight="1">
      <c r="D5274" s="12"/>
      <c r="K5274" s="11" t="s">
        <v>12646</v>
      </c>
      <c r="W5274" s="11" t="s">
        <v>12647</v>
      </c>
      <c r="X5274" s="11"/>
      <c r="Y5274" s="11"/>
      <c r="AA5274" s="11"/>
    </row>
    <row r="5275" ht="14.25" customHeight="1">
      <c r="D5275" s="12"/>
      <c r="K5275" s="11" t="s">
        <v>12648</v>
      </c>
      <c r="W5275" s="11" t="s">
        <v>12649</v>
      </c>
      <c r="X5275" s="11"/>
      <c r="Y5275" s="11"/>
      <c r="AA5275" s="11"/>
    </row>
    <row r="5276" ht="14.25" customHeight="1">
      <c r="D5276" s="12"/>
      <c r="K5276" s="11" t="s">
        <v>12650</v>
      </c>
      <c r="W5276" s="11" t="s">
        <v>12651</v>
      </c>
      <c r="X5276" s="11"/>
      <c r="Y5276" s="11"/>
      <c r="AA5276" s="11"/>
    </row>
    <row r="5277" ht="14.25" customHeight="1">
      <c r="D5277" s="12"/>
      <c r="K5277" s="11" t="s">
        <v>12652</v>
      </c>
      <c r="W5277" s="11" t="s">
        <v>12653</v>
      </c>
      <c r="X5277" s="11"/>
      <c r="Y5277" s="11"/>
      <c r="AA5277" s="11"/>
    </row>
    <row r="5278" ht="14.25" customHeight="1">
      <c r="D5278" s="12"/>
      <c r="K5278" s="11" t="s">
        <v>12654</v>
      </c>
      <c r="W5278" s="11" t="s">
        <v>12655</v>
      </c>
      <c r="X5278" s="11"/>
      <c r="Y5278" s="11"/>
      <c r="AA5278" s="11"/>
    </row>
    <row r="5279" ht="14.25" customHeight="1">
      <c r="D5279" s="12"/>
      <c r="K5279" s="11" t="s">
        <v>12656</v>
      </c>
      <c r="W5279" s="11" t="s">
        <v>12657</v>
      </c>
      <c r="X5279" s="11"/>
      <c r="Y5279" s="11"/>
      <c r="AA5279" s="11"/>
    </row>
    <row r="5280" ht="14.25" customHeight="1">
      <c r="D5280" s="12"/>
      <c r="K5280" s="11" t="s">
        <v>12658</v>
      </c>
      <c r="W5280" s="11" t="s">
        <v>12659</v>
      </c>
      <c r="X5280" s="11"/>
      <c r="Y5280" s="11"/>
      <c r="AA5280" s="11"/>
    </row>
    <row r="5281" ht="14.25" customHeight="1">
      <c r="D5281" s="12"/>
      <c r="K5281" s="11" t="s">
        <v>12660</v>
      </c>
      <c r="W5281" s="11" t="s">
        <v>12661</v>
      </c>
      <c r="X5281" s="11"/>
      <c r="Y5281" s="11"/>
      <c r="AA5281" s="11"/>
    </row>
    <row r="5282" ht="14.25" customHeight="1">
      <c r="D5282" s="12"/>
      <c r="K5282" s="11" t="s">
        <v>12662</v>
      </c>
      <c r="W5282" s="11" t="s">
        <v>12663</v>
      </c>
      <c r="X5282" s="11"/>
      <c r="Y5282" s="11"/>
      <c r="AA5282" s="11"/>
    </row>
    <row r="5283" ht="14.25" customHeight="1">
      <c r="D5283" s="12"/>
      <c r="K5283" s="11" t="s">
        <v>12664</v>
      </c>
      <c r="W5283" s="11" t="s">
        <v>12665</v>
      </c>
      <c r="X5283" s="11"/>
      <c r="Y5283" s="11"/>
      <c r="AA5283" s="11"/>
    </row>
    <row r="5284" ht="14.25" customHeight="1">
      <c r="D5284" s="12"/>
      <c r="K5284" s="11" t="s">
        <v>12666</v>
      </c>
      <c r="W5284" s="11" t="s">
        <v>12667</v>
      </c>
      <c r="X5284" s="11"/>
      <c r="Y5284" s="11"/>
      <c r="AA5284" s="11"/>
    </row>
    <row r="5285" ht="14.25" customHeight="1">
      <c r="D5285" s="12"/>
      <c r="K5285" s="11" t="s">
        <v>12668</v>
      </c>
      <c r="W5285" s="11" t="s">
        <v>12669</v>
      </c>
      <c r="X5285" s="11"/>
      <c r="Y5285" s="11"/>
      <c r="AA5285" s="11"/>
    </row>
    <row r="5286" ht="14.25" customHeight="1">
      <c r="D5286" s="12"/>
      <c r="K5286" s="11" t="s">
        <v>12670</v>
      </c>
      <c r="W5286" s="11" t="s">
        <v>12671</v>
      </c>
      <c r="X5286" s="11"/>
      <c r="Y5286" s="11"/>
      <c r="AA5286" s="11"/>
    </row>
    <row r="5287" ht="14.25" customHeight="1">
      <c r="D5287" s="12"/>
      <c r="K5287" s="11" t="s">
        <v>12672</v>
      </c>
      <c r="W5287" s="11" t="s">
        <v>12673</v>
      </c>
      <c r="X5287" s="11"/>
      <c r="Y5287" s="11"/>
      <c r="AA5287" s="11"/>
    </row>
    <row r="5288" ht="14.25" customHeight="1">
      <c r="D5288" s="12"/>
      <c r="K5288" s="11" t="s">
        <v>12674</v>
      </c>
      <c r="W5288" s="11" t="s">
        <v>12675</v>
      </c>
      <c r="X5288" s="11"/>
      <c r="Y5288" s="11"/>
      <c r="AA5288" s="11"/>
    </row>
    <row r="5289" ht="14.25" customHeight="1">
      <c r="D5289" s="12"/>
      <c r="K5289" s="11" t="s">
        <v>12676</v>
      </c>
      <c r="W5289" s="11" t="s">
        <v>12677</v>
      </c>
      <c r="X5289" s="11"/>
      <c r="Y5289" s="11"/>
      <c r="AA5289" s="11"/>
    </row>
    <row r="5290" ht="14.25" customHeight="1">
      <c r="D5290" s="12"/>
      <c r="K5290" s="11" t="s">
        <v>12678</v>
      </c>
      <c r="W5290" s="11" t="s">
        <v>12679</v>
      </c>
      <c r="X5290" s="11"/>
      <c r="Y5290" s="11"/>
      <c r="AA5290" s="11"/>
    </row>
    <row r="5291" ht="14.25" customHeight="1">
      <c r="D5291" s="12"/>
      <c r="K5291" s="11" t="s">
        <v>12680</v>
      </c>
      <c r="W5291" s="11" t="s">
        <v>12681</v>
      </c>
      <c r="X5291" s="11"/>
      <c r="Y5291" s="11"/>
      <c r="AA5291" s="11"/>
    </row>
    <row r="5292" ht="14.25" customHeight="1">
      <c r="D5292" s="12"/>
      <c r="K5292" s="11" t="s">
        <v>12682</v>
      </c>
      <c r="W5292" s="11" t="s">
        <v>12683</v>
      </c>
      <c r="X5292" s="11"/>
      <c r="Y5292" s="11"/>
      <c r="AA5292" s="11"/>
    </row>
    <row r="5293" ht="14.25" customHeight="1">
      <c r="D5293" s="12"/>
      <c r="K5293" s="11" t="s">
        <v>12684</v>
      </c>
      <c r="W5293" s="11" t="s">
        <v>12685</v>
      </c>
      <c r="X5293" s="11"/>
      <c r="Y5293" s="11"/>
      <c r="AA5293" s="11"/>
    </row>
    <row r="5294" ht="14.25" customHeight="1">
      <c r="D5294" s="12"/>
      <c r="K5294" s="11" t="s">
        <v>12686</v>
      </c>
      <c r="W5294" s="11" t="s">
        <v>12687</v>
      </c>
      <c r="X5294" s="11"/>
      <c r="Y5294" s="11"/>
      <c r="AA5294" s="11"/>
    </row>
    <row r="5295" ht="14.25" customHeight="1">
      <c r="D5295" s="12"/>
      <c r="K5295" s="11" t="s">
        <v>12688</v>
      </c>
      <c r="W5295" s="11" t="s">
        <v>12689</v>
      </c>
      <c r="X5295" s="11"/>
      <c r="Y5295" s="11"/>
      <c r="AA5295" s="11"/>
    </row>
    <row r="5296" ht="14.25" customHeight="1">
      <c r="D5296" s="12"/>
      <c r="K5296" s="11" t="s">
        <v>12690</v>
      </c>
      <c r="W5296" s="11" t="s">
        <v>12691</v>
      </c>
      <c r="X5296" s="11"/>
      <c r="Y5296" s="11"/>
      <c r="AA5296" s="11"/>
    </row>
    <row r="5297" ht="14.25" customHeight="1">
      <c r="D5297" s="12"/>
      <c r="K5297" s="11" t="s">
        <v>12692</v>
      </c>
      <c r="W5297" s="11" t="s">
        <v>12693</v>
      </c>
      <c r="X5297" s="11"/>
      <c r="Y5297" s="11"/>
      <c r="AA5297" s="11"/>
    </row>
    <row r="5298" ht="14.25" customHeight="1">
      <c r="D5298" s="12"/>
      <c r="K5298" s="11" t="s">
        <v>12694</v>
      </c>
      <c r="W5298" s="11" t="s">
        <v>12695</v>
      </c>
      <c r="X5298" s="11"/>
      <c r="Y5298" s="11"/>
      <c r="AA5298" s="11"/>
    </row>
    <row r="5299" ht="14.25" customHeight="1">
      <c r="D5299" s="12"/>
      <c r="K5299" s="11" t="s">
        <v>12696</v>
      </c>
      <c r="W5299" s="11" t="s">
        <v>12697</v>
      </c>
      <c r="X5299" s="11"/>
      <c r="Y5299" s="11"/>
      <c r="AA5299" s="11"/>
    </row>
    <row r="5300" ht="14.25" customHeight="1">
      <c r="D5300" s="12"/>
      <c r="K5300" s="11" t="s">
        <v>12698</v>
      </c>
      <c r="W5300" s="11" t="s">
        <v>12699</v>
      </c>
      <c r="X5300" s="11"/>
      <c r="Y5300" s="11"/>
      <c r="AA5300" s="11"/>
    </row>
    <row r="5301" ht="14.25" customHeight="1">
      <c r="D5301" s="12"/>
      <c r="K5301" s="11" t="s">
        <v>12700</v>
      </c>
      <c r="W5301" s="11" t="s">
        <v>12701</v>
      </c>
      <c r="X5301" s="11"/>
      <c r="Y5301" s="11"/>
      <c r="AA5301" s="11"/>
    </row>
    <row r="5302" ht="14.25" customHeight="1">
      <c r="D5302" s="12"/>
      <c r="K5302" s="11" t="s">
        <v>12702</v>
      </c>
      <c r="W5302" s="11" t="s">
        <v>12703</v>
      </c>
      <c r="X5302" s="11"/>
      <c r="Y5302" s="11"/>
      <c r="AA5302" s="11"/>
    </row>
    <row r="5303" ht="14.25" customHeight="1">
      <c r="D5303" s="12"/>
      <c r="K5303" s="11" t="s">
        <v>12704</v>
      </c>
      <c r="W5303" s="11" t="s">
        <v>12705</v>
      </c>
      <c r="X5303" s="11"/>
      <c r="Y5303" s="11"/>
      <c r="AA5303" s="11"/>
    </row>
    <row r="5304" ht="14.25" customHeight="1">
      <c r="D5304" s="12"/>
      <c r="K5304" s="11" t="s">
        <v>12706</v>
      </c>
      <c r="W5304" s="11" t="s">
        <v>12707</v>
      </c>
      <c r="X5304" s="11"/>
      <c r="Y5304" s="11"/>
      <c r="AA5304" s="11"/>
    </row>
    <row r="5305" ht="14.25" customHeight="1">
      <c r="D5305" s="12"/>
      <c r="K5305" s="11" t="s">
        <v>12708</v>
      </c>
      <c r="W5305" s="11" t="s">
        <v>12709</v>
      </c>
      <c r="X5305" s="11"/>
      <c r="Y5305" s="11"/>
      <c r="AA5305" s="11"/>
    </row>
    <row r="5306" ht="14.25" customHeight="1">
      <c r="D5306" s="12"/>
      <c r="K5306" s="11" t="s">
        <v>12710</v>
      </c>
      <c r="W5306" s="11" t="s">
        <v>12711</v>
      </c>
      <c r="X5306" s="11"/>
      <c r="Y5306" s="11"/>
      <c r="AA5306" s="11"/>
    </row>
    <row r="5307" ht="14.25" customHeight="1">
      <c r="D5307" s="12"/>
      <c r="K5307" s="11" t="s">
        <v>12712</v>
      </c>
      <c r="W5307" s="11" t="s">
        <v>12713</v>
      </c>
      <c r="X5307" s="11"/>
      <c r="Y5307" s="11"/>
      <c r="AA5307" s="11"/>
    </row>
    <row r="5308" ht="14.25" customHeight="1">
      <c r="D5308" s="12"/>
      <c r="K5308" s="11" t="s">
        <v>12714</v>
      </c>
      <c r="W5308" s="11" t="s">
        <v>12715</v>
      </c>
      <c r="X5308" s="11"/>
      <c r="Y5308" s="11"/>
      <c r="AA5308" s="11"/>
    </row>
    <row r="5309" ht="14.25" customHeight="1">
      <c r="D5309" s="12"/>
      <c r="K5309" s="11" t="s">
        <v>12716</v>
      </c>
      <c r="W5309" s="11" t="s">
        <v>12717</v>
      </c>
      <c r="X5309" s="11"/>
      <c r="Y5309" s="11"/>
      <c r="AA5309" s="11"/>
    </row>
    <row r="5310" ht="14.25" customHeight="1">
      <c r="D5310" s="12"/>
      <c r="K5310" s="11" t="s">
        <v>12718</v>
      </c>
      <c r="W5310" s="11" t="s">
        <v>12719</v>
      </c>
      <c r="X5310" s="11"/>
      <c r="Y5310" s="11"/>
      <c r="AA5310" s="11"/>
    </row>
    <row r="5311" ht="14.25" customHeight="1">
      <c r="D5311" s="12"/>
      <c r="K5311" s="11" t="s">
        <v>12720</v>
      </c>
      <c r="W5311" s="11" t="s">
        <v>12721</v>
      </c>
      <c r="X5311" s="11"/>
      <c r="Y5311" s="11"/>
      <c r="AA5311" s="11"/>
    </row>
    <row r="5312" ht="14.25" customHeight="1">
      <c r="D5312" s="12"/>
      <c r="K5312" s="11" t="s">
        <v>12722</v>
      </c>
      <c r="W5312" s="11" t="s">
        <v>12723</v>
      </c>
      <c r="X5312" s="11"/>
      <c r="Y5312" s="11"/>
      <c r="AA5312" s="11"/>
    </row>
    <row r="5313" ht="14.25" customHeight="1">
      <c r="D5313" s="12"/>
      <c r="K5313" s="11" t="s">
        <v>12724</v>
      </c>
      <c r="W5313" s="11" t="s">
        <v>12725</v>
      </c>
      <c r="X5313" s="11"/>
      <c r="Y5313" s="11"/>
      <c r="AA5313" s="11"/>
    </row>
    <row r="5314" ht="14.25" customHeight="1">
      <c r="D5314" s="12"/>
      <c r="K5314" s="11" t="s">
        <v>12726</v>
      </c>
      <c r="W5314" s="11" t="s">
        <v>12727</v>
      </c>
      <c r="X5314" s="11"/>
      <c r="Y5314" s="11"/>
      <c r="AA5314" s="11"/>
    </row>
    <row r="5315" ht="14.25" customHeight="1">
      <c r="D5315" s="12"/>
      <c r="K5315" s="11" t="s">
        <v>12728</v>
      </c>
      <c r="W5315" s="11" t="s">
        <v>12729</v>
      </c>
      <c r="X5315" s="11"/>
      <c r="Y5315" s="11"/>
      <c r="AA5315" s="11"/>
    </row>
    <row r="5316" ht="14.25" customHeight="1">
      <c r="D5316" s="12"/>
      <c r="K5316" s="11" t="s">
        <v>12730</v>
      </c>
      <c r="W5316" s="11" t="s">
        <v>12731</v>
      </c>
      <c r="X5316" s="11"/>
      <c r="Y5316" s="11"/>
      <c r="AA5316" s="11"/>
    </row>
    <row r="5317" ht="14.25" customHeight="1">
      <c r="D5317" s="12"/>
      <c r="K5317" s="11" t="s">
        <v>12732</v>
      </c>
      <c r="W5317" s="11" t="s">
        <v>12733</v>
      </c>
      <c r="X5317" s="11"/>
      <c r="Y5317" s="11"/>
      <c r="AA5317" s="11"/>
    </row>
    <row r="5318" ht="14.25" customHeight="1">
      <c r="D5318" s="12"/>
      <c r="K5318" s="11" t="s">
        <v>12734</v>
      </c>
      <c r="W5318" s="11" t="s">
        <v>12735</v>
      </c>
      <c r="X5318" s="11"/>
      <c r="Y5318" s="11"/>
      <c r="AA5318" s="11"/>
    </row>
    <row r="5319" ht="14.25" customHeight="1">
      <c r="D5319" s="12"/>
      <c r="K5319" s="11" t="s">
        <v>12736</v>
      </c>
      <c r="W5319" s="11" t="s">
        <v>12737</v>
      </c>
      <c r="X5319" s="11"/>
      <c r="Y5319" s="11"/>
      <c r="AA5319" s="11"/>
    </row>
    <row r="5320" ht="14.25" customHeight="1">
      <c r="D5320" s="12"/>
      <c r="K5320" s="11" t="s">
        <v>12738</v>
      </c>
      <c r="W5320" s="11" t="s">
        <v>12739</v>
      </c>
      <c r="X5320" s="11"/>
      <c r="Y5320" s="11"/>
      <c r="AA5320" s="11"/>
    </row>
    <row r="5321" ht="14.25" customHeight="1">
      <c r="D5321" s="12"/>
      <c r="K5321" s="11" t="s">
        <v>12740</v>
      </c>
      <c r="W5321" s="11" t="s">
        <v>12741</v>
      </c>
      <c r="X5321" s="11"/>
      <c r="Y5321" s="11"/>
      <c r="AA5321" s="11"/>
    </row>
    <row r="5322" ht="14.25" customHeight="1">
      <c r="D5322" s="12"/>
      <c r="K5322" s="11" t="s">
        <v>12742</v>
      </c>
      <c r="W5322" s="11" t="s">
        <v>12743</v>
      </c>
      <c r="X5322" s="11"/>
      <c r="Y5322" s="11"/>
      <c r="AA5322" s="11"/>
    </row>
    <row r="5323" ht="14.25" customHeight="1">
      <c r="D5323" s="12"/>
      <c r="K5323" s="11" t="s">
        <v>12744</v>
      </c>
      <c r="W5323" s="11" t="s">
        <v>12745</v>
      </c>
      <c r="X5323" s="11"/>
      <c r="Y5323" s="11"/>
      <c r="AA5323" s="11"/>
    </row>
    <row r="5324" ht="14.25" customHeight="1">
      <c r="D5324" s="12"/>
      <c r="K5324" s="11" t="s">
        <v>12746</v>
      </c>
      <c r="W5324" s="11" t="s">
        <v>12747</v>
      </c>
      <c r="X5324" s="11"/>
      <c r="Y5324" s="11"/>
      <c r="AA5324" s="11"/>
    </row>
    <row r="5325" ht="14.25" customHeight="1">
      <c r="D5325" s="12"/>
      <c r="K5325" s="11" t="s">
        <v>12748</v>
      </c>
      <c r="W5325" s="11" t="s">
        <v>12749</v>
      </c>
      <c r="X5325" s="11"/>
      <c r="Y5325" s="11"/>
      <c r="AA5325" s="11"/>
    </row>
    <row r="5326" ht="14.25" customHeight="1">
      <c r="D5326" s="12"/>
      <c r="K5326" s="11" t="s">
        <v>12750</v>
      </c>
      <c r="W5326" s="11" t="s">
        <v>12751</v>
      </c>
      <c r="X5326" s="11"/>
      <c r="Y5326" s="11"/>
      <c r="AA5326" s="11"/>
    </row>
    <row r="5327" ht="14.25" customHeight="1">
      <c r="D5327" s="12"/>
      <c r="K5327" s="11" t="s">
        <v>12752</v>
      </c>
      <c r="W5327" s="11" t="s">
        <v>12753</v>
      </c>
      <c r="X5327" s="11"/>
      <c r="Y5327" s="11"/>
      <c r="AA5327" s="11"/>
    </row>
    <row r="5328" ht="14.25" customHeight="1">
      <c r="D5328" s="12"/>
      <c r="K5328" s="11" t="s">
        <v>12754</v>
      </c>
      <c r="W5328" s="11" t="s">
        <v>12755</v>
      </c>
      <c r="X5328" s="11"/>
      <c r="Y5328" s="11"/>
      <c r="AA5328" s="11"/>
    </row>
    <row r="5329" ht="14.25" customHeight="1">
      <c r="D5329" s="12"/>
      <c r="K5329" s="11" t="s">
        <v>12756</v>
      </c>
      <c r="W5329" s="11" t="s">
        <v>12757</v>
      </c>
      <c r="X5329" s="11"/>
      <c r="Y5329" s="11"/>
      <c r="AA5329" s="11"/>
    </row>
    <row r="5330" ht="14.25" customHeight="1">
      <c r="D5330" s="12"/>
      <c r="K5330" s="11" t="s">
        <v>12758</v>
      </c>
      <c r="W5330" s="11" t="s">
        <v>12759</v>
      </c>
      <c r="X5330" s="11"/>
      <c r="Y5330" s="11"/>
      <c r="AA5330" s="11"/>
    </row>
    <row r="5331" ht="14.25" customHeight="1">
      <c r="D5331" s="12"/>
      <c r="K5331" s="11" t="s">
        <v>12760</v>
      </c>
      <c r="W5331" s="11" t="s">
        <v>12761</v>
      </c>
      <c r="X5331" s="11"/>
      <c r="Y5331" s="11"/>
      <c r="AA5331" s="11"/>
    </row>
    <row r="5332" ht="14.25" customHeight="1">
      <c r="D5332" s="12"/>
      <c r="K5332" s="11" t="s">
        <v>12762</v>
      </c>
      <c r="W5332" s="11" t="s">
        <v>12763</v>
      </c>
      <c r="X5332" s="11"/>
      <c r="Y5332" s="11"/>
      <c r="AA5332" s="11"/>
    </row>
    <row r="5333" ht="14.25" customHeight="1">
      <c r="D5333" s="12"/>
      <c r="K5333" s="11" t="s">
        <v>12764</v>
      </c>
      <c r="W5333" s="11" t="s">
        <v>12765</v>
      </c>
      <c r="X5333" s="11"/>
      <c r="Y5333" s="11"/>
      <c r="AA5333" s="11"/>
    </row>
    <row r="5334" ht="14.25" customHeight="1">
      <c r="D5334" s="12"/>
      <c r="K5334" s="11" t="s">
        <v>12766</v>
      </c>
      <c r="W5334" s="11" t="s">
        <v>12767</v>
      </c>
      <c r="X5334" s="11"/>
      <c r="Y5334" s="11"/>
      <c r="AA5334" s="11"/>
    </row>
    <row r="5335" ht="14.25" customHeight="1">
      <c r="D5335" s="12"/>
      <c r="K5335" s="11" t="s">
        <v>12768</v>
      </c>
      <c r="W5335" s="11" t="s">
        <v>12769</v>
      </c>
      <c r="X5335" s="11"/>
      <c r="Y5335" s="11"/>
      <c r="AA5335" s="11"/>
    </row>
    <row r="5336" ht="14.25" customHeight="1">
      <c r="D5336" s="12"/>
      <c r="K5336" s="11" t="s">
        <v>12770</v>
      </c>
      <c r="W5336" s="11" t="s">
        <v>12771</v>
      </c>
      <c r="X5336" s="11"/>
      <c r="Y5336" s="11"/>
      <c r="AA5336" s="11"/>
    </row>
    <row r="5337" ht="14.25" customHeight="1">
      <c r="D5337" s="12"/>
      <c r="K5337" s="11" t="s">
        <v>12772</v>
      </c>
      <c r="W5337" s="11" t="s">
        <v>12773</v>
      </c>
      <c r="X5337" s="11"/>
      <c r="Y5337" s="11"/>
      <c r="AA5337" s="11"/>
    </row>
    <row r="5338" ht="14.25" customHeight="1">
      <c r="D5338" s="12"/>
      <c r="K5338" s="11" t="s">
        <v>12774</v>
      </c>
      <c r="W5338" s="11" t="s">
        <v>12775</v>
      </c>
      <c r="X5338" s="11"/>
      <c r="Y5338" s="11"/>
      <c r="AA5338" s="11"/>
    </row>
    <row r="5339" ht="14.25" customHeight="1">
      <c r="D5339" s="12"/>
      <c r="K5339" s="11" t="s">
        <v>12776</v>
      </c>
      <c r="W5339" s="11" t="s">
        <v>12777</v>
      </c>
      <c r="X5339" s="11"/>
      <c r="Y5339" s="11"/>
      <c r="AA5339" s="11"/>
    </row>
    <row r="5340" ht="14.25" customHeight="1">
      <c r="D5340" s="12"/>
      <c r="K5340" s="11" t="s">
        <v>12778</v>
      </c>
      <c r="W5340" s="11" t="s">
        <v>12779</v>
      </c>
      <c r="X5340" s="11"/>
      <c r="Y5340" s="11"/>
      <c r="AA5340" s="11"/>
    </row>
    <row r="5341" ht="14.25" customHeight="1">
      <c r="D5341" s="12"/>
      <c r="K5341" s="11" t="s">
        <v>12780</v>
      </c>
      <c r="W5341" s="11" t="s">
        <v>12781</v>
      </c>
      <c r="X5341" s="11"/>
      <c r="Y5341" s="11"/>
      <c r="AA5341" s="11"/>
    </row>
    <row r="5342" ht="14.25" customHeight="1">
      <c r="D5342" s="12"/>
      <c r="K5342" s="11" t="s">
        <v>12782</v>
      </c>
      <c r="W5342" s="11" t="s">
        <v>12783</v>
      </c>
      <c r="X5342" s="11"/>
      <c r="Y5342" s="11"/>
      <c r="AA5342" s="11"/>
    </row>
    <row r="5343" ht="14.25" customHeight="1">
      <c r="D5343" s="12"/>
      <c r="K5343" s="11" t="s">
        <v>12784</v>
      </c>
      <c r="W5343" s="11" t="s">
        <v>12785</v>
      </c>
      <c r="X5343" s="11"/>
      <c r="Y5343" s="11"/>
      <c r="AA5343" s="11"/>
    </row>
    <row r="5344" ht="14.25" customHeight="1">
      <c r="D5344" s="12"/>
      <c r="K5344" s="11" t="s">
        <v>12786</v>
      </c>
      <c r="W5344" s="11" t="s">
        <v>12787</v>
      </c>
      <c r="X5344" s="11"/>
      <c r="Y5344" s="11"/>
      <c r="AA5344" s="11"/>
    </row>
    <row r="5345" ht="14.25" customHeight="1">
      <c r="D5345" s="12"/>
      <c r="K5345" s="11" t="s">
        <v>12788</v>
      </c>
      <c r="W5345" s="11" t="s">
        <v>12789</v>
      </c>
      <c r="X5345" s="11"/>
      <c r="Y5345" s="11"/>
      <c r="AA5345" s="11"/>
    </row>
    <row r="5346" ht="14.25" customHeight="1">
      <c r="D5346" s="12"/>
      <c r="K5346" s="11" t="s">
        <v>12790</v>
      </c>
      <c r="W5346" s="11" t="s">
        <v>12791</v>
      </c>
      <c r="X5346" s="11"/>
      <c r="Y5346" s="11"/>
      <c r="AA5346" s="11"/>
    </row>
    <row r="5347" ht="14.25" customHeight="1">
      <c r="D5347" s="12"/>
      <c r="K5347" s="11" t="s">
        <v>12792</v>
      </c>
      <c r="W5347" s="11" t="s">
        <v>12793</v>
      </c>
      <c r="X5347" s="11"/>
      <c r="Y5347" s="11"/>
      <c r="AA5347" s="11"/>
    </row>
    <row r="5348" ht="14.25" customHeight="1">
      <c r="D5348" s="12"/>
      <c r="K5348" s="11" t="s">
        <v>12794</v>
      </c>
      <c r="W5348" s="11" t="s">
        <v>12795</v>
      </c>
      <c r="X5348" s="11"/>
      <c r="Y5348" s="11"/>
      <c r="AA5348" s="11"/>
    </row>
    <row r="5349" ht="14.25" customHeight="1">
      <c r="D5349" s="12"/>
      <c r="K5349" s="11" t="s">
        <v>12796</v>
      </c>
      <c r="W5349" s="11" t="s">
        <v>12797</v>
      </c>
      <c r="X5349" s="11"/>
      <c r="Y5349" s="11"/>
      <c r="AA5349" s="11"/>
    </row>
    <row r="5350" ht="14.25" customHeight="1">
      <c r="D5350" s="12"/>
      <c r="K5350" s="11" t="s">
        <v>12798</v>
      </c>
      <c r="W5350" s="11" t="s">
        <v>12799</v>
      </c>
      <c r="X5350" s="11"/>
      <c r="Y5350" s="11"/>
      <c r="AA5350" s="11"/>
    </row>
    <row r="5351" ht="14.25" customHeight="1">
      <c r="D5351" s="12"/>
      <c r="K5351" s="11" t="s">
        <v>12800</v>
      </c>
      <c r="W5351" s="11" t="s">
        <v>12801</v>
      </c>
      <c r="X5351" s="11"/>
      <c r="Y5351" s="11"/>
      <c r="AA5351" s="11"/>
    </row>
    <row r="5352" ht="14.25" customHeight="1">
      <c r="D5352" s="12"/>
      <c r="K5352" s="11" t="s">
        <v>12802</v>
      </c>
      <c r="W5352" s="11" t="s">
        <v>12803</v>
      </c>
      <c r="X5352" s="11"/>
      <c r="Y5352" s="11"/>
      <c r="AA5352" s="11"/>
    </row>
    <row r="5353" ht="14.25" customHeight="1">
      <c r="D5353" s="12"/>
      <c r="K5353" s="11" t="s">
        <v>12804</v>
      </c>
      <c r="W5353" s="11" t="s">
        <v>12805</v>
      </c>
      <c r="X5353" s="11"/>
      <c r="Y5353" s="11"/>
      <c r="AA5353" s="11"/>
    </row>
    <row r="5354" ht="14.25" customHeight="1">
      <c r="D5354" s="12"/>
      <c r="K5354" s="11" t="s">
        <v>12806</v>
      </c>
      <c r="W5354" s="11" t="s">
        <v>12807</v>
      </c>
      <c r="X5354" s="11"/>
      <c r="Y5354" s="11"/>
      <c r="AA5354" s="11"/>
    </row>
    <row r="5355" ht="14.25" customHeight="1">
      <c r="D5355" s="12"/>
      <c r="K5355" s="11" t="s">
        <v>12808</v>
      </c>
      <c r="W5355" s="11" t="s">
        <v>12809</v>
      </c>
      <c r="X5355" s="11"/>
      <c r="Y5355" s="11"/>
      <c r="AA5355" s="11"/>
    </row>
    <row r="5356" ht="14.25" customHeight="1">
      <c r="D5356" s="12"/>
      <c r="K5356" s="11" t="s">
        <v>12810</v>
      </c>
      <c r="W5356" s="11" t="s">
        <v>12811</v>
      </c>
      <c r="X5356" s="11"/>
      <c r="Y5356" s="11"/>
      <c r="AA5356" s="11"/>
    </row>
    <row r="5357" ht="14.25" customHeight="1">
      <c r="D5357" s="12"/>
      <c r="K5357" s="11" t="s">
        <v>12812</v>
      </c>
      <c r="W5357" s="11" t="s">
        <v>12813</v>
      </c>
      <c r="X5357" s="11"/>
      <c r="Y5357" s="11"/>
      <c r="AA5357" s="11"/>
    </row>
    <row r="5358" ht="14.25" customHeight="1">
      <c r="D5358" s="12"/>
      <c r="K5358" s="11" t="s">
        <v>12814</v>
      </c>
      <c r="W5358" s="11" t="s">
        <v>12815</v>
      </c>
      <c r="X5358" s="11"/>
      <c r="Y5358" s="11"/>
      <c r="AA5358" s="11"/>
    </row>
    <row r="5359" ht="14.25" customHeight="1">
      <c r="D5359" s="12"/>
      <c r="K5359" s="11" t="s">
        <v>12816</v>
      </c>
      <c r="W5359" s="11" t="s">
        <v>12817</v>
      </c>
      <c r="X5359" s="11"/>
      <c r="Y5359" s="11"/>
      <c r="AA5359" s="11"/>
    </row>
    <row r="5360" ht="14.25" customHeight="1">
      <c r="D5360" s="12"/>
      <c r="K5360" s="11" t="s">
        <v>12818</v>
      </c>
      <c r="W5360" s="11" t="s">
        <v>12819</v>
      </c>
      <c r="X5360" s="11"/>
      <c r="Y5360" s="11"/>
      <c r="AA5360" s="11"/>
    </row>
    <row r="5361" ht="14.25" customHeight="1">
      <c r="D5361" s="12"/>
      <c r="K5361" s="11" t="s">
        <v>12820</v>
      </c>
      <c r="W5361" s="11" t="s">
        <v>12821</v>
      </c>
      <c r="X5361" s="11"/>
      <c r="Y5361" s="11"/>
      <c r="AA5361" s="11"/>
    </row>
    <row r="5362" ht="14.25" customHeight="1">
      <c r="D5362" s="12"/>
      <c r="K5362" s="11" t="s">
        <v>12822</v>
      </c>
      <c r="W5362" s="11" t="s">
        <v>12823</v>
      </c>
      <c r="X5362" s="11"/>
      <c r="Y5362" s="11"/>
      <c r="AA5362" s="11"/>
    </row>
    <row r="5363" ht="14.25" customHeight="1">
      <c r="D5363" s="12"/>
      <c r="K5363" s="11" t="s">
        <v>12824</v>
      </c>
      <c r="W5363" s="11" t="s">
        <v>12825</v>
      </c>
      <c r="X5363" s="11"/>
      <c r="Y5363" s="11"/>
      <c r="AA5363" s="11"/>
    </row>
    <row r="5364" ht="14.25" customHeight="1">
      <c r="D5364" s="12"/>
      <c r="K5364" s="11" t="s">
        <v>12826</v>
      </c>
      <c r="W5364" s="11" t="s">
        <v>12827</v>
      </c>
      <c r="X5364" s="11"/>
      <c r="Y5364" s="11"/>
      <c r="AA5364" s="11"/>
    </row>
    <row r="5365" ht="14.25" customHeight="1">
      <c r="D5365" s="12"/>
      <c r="K5365" s="11" t="s">
        <v>12828</v>
      </c>
      <c r="W5365" s="11" t="s">
        <v>12829</v>
      </c>
      <c r="X5365" s="11"/>
      <c r="Y5365" s="11"/>
      <c r="AA5365" s="11"/>
    </row>
    <row r="5366" ht="14.25" customHeight="1">
      <c r="D5366" s="12"/>
      <c r="K5366" s="11" t="s">
        <v>12830</v>
      </c>
      <c r="W5366" s="11" t="s">
        <v>12831</v>
      </c>
      <c r="X5366" s="11"/>
      <c r="Y5366" s="11"/>
      <c r="AA5366" s="11"/>
    </row>
    <row r="5367" ht="14.25" customHeight="1">
      <c r="D5367" s="12"/>
      <c r="K5367" s="11" t="s">
        <v>12832</v>
      </c>
      <c r="W5367" s="11" t="s">
        <v>12833</v>
      </c>
      <c r="X5367" s="11"/>
      <c r="Y5367" s="11"/>
      <c r="AA5367" s="11"/>
    </row>
    <row r="5368" ht="14.25" customHeight="1">
      <c r="D5368" s="12"/>
      <c r="K5368" s="11" t="s">
        <v>12834</v>
      </c>
      <c r="W5368" s="11" t="s">
        <v>12835</v>
      </c>
      <c r="X5368" s="11"/>
      <c r="Y5368" s="11"/>
      <c r="AA5368" s="11"/>
    </row>
    <row r="5369" ht="14.25" customHeight="1">
      <c r="D5369" s="12"/>
      <c r="K5369" s="11" t="s">
        <v>12836</v>
      </c>
      <c r="W5369" s="11" t="s">
        <v>12837</v>
      </c>
      <c r="X5369" s="11"/>
      <c r="Y5369" s="11"/>
      <c r="AA5369" s="11"/>
    </row>
    <row r="5370" ht="14.25" customHeight="1">
      <c r="D5370" s="12"/>
      <c r="K5370" s="11" t="s">
        <v>12838</v>
      </c>
      <c r="W5370" s="11" t="s">
        <v>12839</v>
      </c>
      <c r="X5370" s="11"/>
      <c r="Y5370" s="11"/>
      <c r="AA5370" s="11"/>
    </row>
    <row r="5371" ht="14.25" customHeight="1">
      <c r="D5371" s="12"/>
      <c r="K5371" s="11" t="s">
        <v>12840</v>
      </c>
      <c r="W5371" s="11" t="s">
        <v>12841</v>
      </c>
      <c r="X5371" s="11"/>
      <c r="Y5371" s="11"/>
      <c r="AA5371" s="11"/>
    </row>
    <row r="5372" ht="14.25" customHeight="1">
      <c r="D5372" s="12"/>
      <c r="K5372" s="11" t="s">
        <v>12842</v>
      </c>
      <c r="W5372" s="11" t="s">
        <v>12843</v>
      </c>
      <c r="X5372" s="11"/>
      <c r="Y5372" s="11"/>
      <c r="AA5372" s="11"/>
    </row>
    <row r="5373" ht="14.25" customHeight="1">
      <c r="D5373" s="12"/>
      <c r="K5373" s="11" t="s">
        <v>12844</v>
      </c>
      <c r="W5373" s="11" t="s">
        <v>12845</v>
      </c>
      <c r="X5373" s="11"/>
      <c r="Y5373" s="11"/>
      <c r="AA5373" s="11"/>
    </row>
    <row r="5374" ht="14.25" customHeight="1">
      <c r="D5374" s="12"/>
      <c r="K5374" s="11" t="s">
        <v>12846</v>
      </c>
      <c r="W5374" s="11" t="s">
        <v>12847</v>
      </c>
      <c r="X5374" s="11"/>
      <c r="Y5374" s="11"/>
      <c r="AA5374" s="11"/>
    </row>
    <row r="5375" ht="14.25" customHeight="1">
      <c r="D5375" s="12"/>
      <c r="K5375" s="11" t="s">
        <v>12848</v>
      </c>
      <c r="W5375" s="11" t="s">
        <v>12849</v>
      </c>
      <c r="X5375" s="11"/>
      <c r="Y5375" s="11"/>
      <c r="AA5375" s="11"/>
    </row>
    <row r="5376" ht="14.25" customHeight="1">
      <c r="D5376" s="12"/>
      <c r="K5376" s="11" t="s">
        <v>12850</v>
      </c>
      <c r="W5376" s="11" t="s">
        <v>12851</v>
      </c>
      <c r="X5376" s="11"/>
      <c r="Y5376" s="11"/>
      <c r="AA5376" s="11"/>
    </row>
    <row r="5377" ht="14.25" customHeight="1">
      <c r="D5377" s="12"/>
      <c r="K5377" s="11" t="s">
        <v>12852</v>
      </c>
      <c r="W5377" s="11" t="s">
        <v>12853</v>
      </c>
      <c r="X5377" s="11"/>
      <c r="Y5377" s="11"/>
      <c r="AA5377" s="11"/>
    </row>
    <row r="5378" ht="14.25" customHeight="1">
      <c r="D5378" s="12"/>
      <c r="K5378" s="11" t="s">
        <v>12854</v>
      </c>
      <c r="W5378" s="11" t="s">
        <v>12855</v>
      </c>
      <c r="X5378" s="11"/>
      <c r="Y5378" s="11"/>
      <c r="AA5378" s="11"/>
    </row>
    <row r="5379" ht="14.25" customHeight="1">
      <c r="D5379" s="12"/>
      <c r="K5379" s="11" t="s">
        <v>12856</v>
      </c>
      <c r="W5379" s="11" t="s">
        <v>12857</v>
      </c>
      <c r="X5379" s="11"/>
      <c r="Y5379" s="11"/>
      <c r="AA5379" s="11"/>
    </row>
    <row r="5380" ht="14.25" customHeight="1">
      <c r="D5380" s="12"/>
      <c r="K5380" s="11" t="s">
        <v>12858</v>
      </c>
      <c r="W5380" s="11" t="s">
        <v>12859</v>
      </c>
      <c r="X5380" s="11"/>
      <c r="Y5380" s="11"/>
      <c r="AA5380" s="11"/>
    </row>
    <row r="5381" ht="14.25" customHeight="1">
      <c r="D5381" s="12"/>
      <c r="K5381" s="11" t="s">
        <v>12860</v>
      </c>
      <c r="W5381" s="11" t="s">
        <v>12861</v>
      </c>
      <c r="X5381" s="11"/>
      <c r="Y5381" s="11"/>
      <c r="AA5381" s="11"/>
    </row>
    <row r="5382" ht="14.25" customHeight="1">
      <c r="D5382" s="12"/>
      <c r="K5382" s="11" t="s">
        <v>12862</v>
      </c>
      <c r="W5382" s="11" t="s">
        <v>12863</v>
      </c>
      <c r="X5382" s="11"/>
      <c r="Y5382" s="11"/>
      <c r="AA5382" s="11"/>
    </row>
    <row r="5383" ht="14.25" customHeight="1">
      <c r="D5383" s="12"/>
      <c r="K5383" s="11" t="s">
        <v>12864</v>
      </c>
      <c r="W5383" s="11" t="s">
        <v>12865</v>
      </c>
      <c r="X5383" s="11"/>
      <c r="Y5383" s="11"/>
      <c r="AA5383" s="11"/>
    </row>
    <row r="5384" ht="14.25" customHeight="1">
      <c r="D5384" s="12"/>
      <c r="K5384" s="11" t="s">
        <v>12866</v>
      </c>
      <c r="W5384" s="11" t="s">
        <v>12867</v>
      </c>
      <c r="X5384" s="11"/>
      <c r="Y5384" s="11"/>
      <c r="AA5384" s="11"/>
    </row>
    <row r="5385" ht="14.25" customHeight="1">
      <c r="D5385" s="12"/>
      <c r="K5385" s="11" t="s">
        <v>12868</v>
      </c>
      <c r="W5385" s="11" t="s">
        <v>12869</v>
      </c>
      <c r="X5385" s="11"/>
      <c r="Y5385" s="11"/>
      <c r="AA5385" s="11"/>
    </row>
    <row r="5386" ht="14.25" customHeight="1">
      <c r="D5386" s="12"/>
      <c r="K5386" s="11" t="s">
        <v>12870</v>
      </c>
      <c r="W5386" s="11" t="s">
        <v>12871</v>
      </c>
      <c r="X5386" s="11"/>
      <c r="Y5386" s="11"/>
      <c r="AA5386" s="11"/>
    </row>
    <row r="5387" ht="14.25" customHeight="1">
      <c r="D5387" s="12"/>
      <c r="K5387" s="11" t="s">
        <v>12872</v>
      </c>
      <c r="W5387" s="11" t="s">
        <v>12873</v>
      </c>
      <c r="X5387" s="11"/>
      <c r="Y5387" s="11"/>
      <c r="AA5387" s="11"/>
    </row>
    <row r="5388" ht="14.25" customHeight="1">
      <c r="D5388" s="12"/>
      <c r="K5388" s="11" t="s">
        <v>12874</v>
      </c>
      <c r="W5388" s="11" t="s">
        <v>12875</v>
      </c>
      <c r="X5388" s="11"/>
      <c r="Y5388" s="11"/>
      <c r="AA5388" s="11"/>
    </row>
    <row r="5389" ht="14.25" customHeight="1">
      <c r="D5389" s="12"/>
      <c r="K5389" s="11" t="s">
        <v>12876</v>
      </c>
      <c r="W5389" s="11" t="s">
        <v>12877</v>
      </c>
      <c r="X5389" s="11"/>
      <c r="Y5389" s="11"/>
      <c r="AA5389" s="11"/>
    </row>
    <row r="5390" ht="14.25" customHeight="1">
      <c r="D5390" s="12"/>
      <c r="K5390" s="11" t="s">
        <v>12878</v>
      </c>
      <c r="W5390" s="11" t="s">
        <v>12879</v>
      </c>
      <c r="X5390" s="11"/>
      <c r="Y5390" s="11"/>
      <c r="AA5390" s="11"/>
    </row>
    <row r="5391" ht="14.25" customHeight="1">
      <c r="D5391" s="12"/>
      <c r="K5391" s="11" t="s">
        <v>12880</v>
      </c>
      <c r="W5391" s="11" t="s">
        <v>12881</v>
      </c>
      <c r="X5391" s="11"/>
      <c r="Y5391" s="11"/>
      <c r="AA5391" s="11"/>
    </row>
    <row r="5392" ht="14.25" customHeight="1">
      <c r="D5392" s="12"/>
      <c r="K5392" s="11" t="s">
        <v>12882</v>
      </c>
      <c r="W5392" s="11" t="s">
        <v>12883</v>
      </c>
      <c r="X5392" s="11"/>
      <c r="Y5392" s="11"/>
      <c r="AA5392" s="11"/>
    </row>
    <row r="5393" ht="14.25" customHeight="1">
      <c r="D5393" s="12"/>
      <c r="K5393" s="11" t="s">
        <v>12884</v>
      </c>
      <c r="W5393" s="11" t="s">
        <v>12885</v>
      </c>
      <c r="X5393" s="11"/>
      <c r="Y5393" s="11"/>
      <c r="AA5393" s="11"/>
    </row>
    <row r="5394" ht="14.25" customHeight="1">
      <c r="D5394" s="12"/>
      <c r="K5394" s="11" t="s">
        <v>12886</v>
      </c>
      <c r="W5394" s="11" t="s">
        <v>12887</v>
      </c>
      <c r="X5394" s="11"/>
      <c r="Y5394" s="11"/>
      <c r="AA5394" s="11"/>
    </row>
    <row r="5395" ht="14.25" customHeight="1">
      <c r="D5395" s="12"/>
      <c r="K5395" s="11" t="s">
        <v>12888</v>
      </c>
      <c r="W5395" s="11" t="s">
        <v>12889</v>
      </c>
      <c r="X5395" s="11"/>
      <c r="Y5395" s="11"/>
      <c r="AA5395" s="11"/>
    </row>
    <row r="5396" ht="14.25" customHeight="1">
      <c r="D5396" s="12"/>
      <c r="K5396" s="11" t="s">
        <v>12890</v>
      </c>
      <c r="W5396" s="11" t="s">
        <v>12891</v>
      </c>
      <c r="X5396" s="11"/>
      <c r="Y5396" s="11"/>
      <c r="AA5396" s="11"/>
    </row>
    <row r="5397" ht="14.25" customHeight="1">
      <c r="D5397" s="12"/>
      <c r="K5397" s="11" t="s">
        <v>12892</v>
      </c>
      <c r="W5397" s="11" t="s">
        <v>12893</v>
      </c>
      <c r="X5397" s="11"/>
      <c r="Y5397" s="11"/>
      <c r="AA5397" s="11"/>
    </row>
    <row r="5398" ht="14.25" customHeight="1">
      <c r="D5398" s="12"/>
      <c r="K5398" s="11" t="s">
        <v>12894</v>
      </c>
      <c r="W5398" s="11" t="s">
        <v>12895</v>
      </c>
      <c r="X5398" s="11"/>
      <c r="Y5398" s="11"/>
      <c r="AA5398" s="11"/>
    </row>
    <row r="5399" ht="14.25" customHeight="1">
      <c r="D5399" s="12"/>
      <c r="K5399" s="11" t="s">
        <v>12896</v>
      </c>
      <c r="W5399" s="11" t="s">
        <v>12897</v>
      </c>
      <c r="X5399" s="11"/>
      <c r="Y5399" s="11"/>
      <c r="AA5399" s="11"/>
    </row>
    <row r="5400" ht="14.25" customHeight="1">
      <c r="D5400" s="12"/>
      <c r="K5400" s="11" t="s">
        <v>12898</v>
      </c>
      <c r="W5400" s="11" t="s">
        <v>12899</v>
      </c>
      <c r="X5400" s="11"/>
      <c r="Y5400" s="11"/>
      <c r="AA5400" s="11"/>
    </row>
    <row r="5401" ht="14.25" customHeight="1">
      <c r="D5401" s="12"/>
      <c r="K5401" s="11" t="s">
        <v>12900</v>
      </c>
      <c r="W5401" s="11" t="s">
        <v>12901</v>
      </c>
      <c r="X5401" s="11"/>
      <c r="Y5401" s="11"/>
      <c r="AA5401" s="11"/>
    </row>
    <row r="5402" ht="14.25" customHeight="1">
      <c r="D5402" s="12"/>
      <c r="K5402" s="11" t="s">
        <v>12902</v>
      </c>
      <c r="W5402" s="11" t="s">
        <v>12903</v>
      </c>
      <c r="X5402" s="11"/>
      <c r="Y5402" s="11"/>
      <c r="AA5402" s="11"/>
    </row>
    <row r="5403" ht="14.25" customHeight="1">
      <c r="D5403" s="12"/>
      <c r="K5403" s="11" t="s">
        <v>12904</v>
      </c>
      <c r="W5403" s="11" t="s">
        <v>12905</v>
      </c>
      <c r="X5403" s="11"/>
      <c r="Y5403" s="11"/>
      <c r="AA5403" s="11"/>
    </row>
    <row r="5404" ht="14.25" customHeight="1">
      <c r="D5404" s="12"/>
      <c r="K5404" s="11" t="s">
        <v>12906</v>
      </c>
      <c r="W5404" s="11" t="s">
        <v>12907</v>
      </c>
      <c r="X5404" s="11"/>
      <c r="Y5404" s="11"/>
      <c r="AA5404" s="11"/>
    </row>
    <row r="5405" ht="14.25" customHeight="1">
      <c r="D5405" s="12"/>
      <c r="K5405" s="11" t="s">
        <v>12908</v>
      </c>
      <c r="W5405" s="11" t="s">
        <v>12909</v>
      </c>
      <c r="X5405" s="11"/>
      <c r="Y5405" s="11"/>
      <c r="AA5405" s="11"/>
    </row>
    <row r="5406" ht="14.25" customHeight="1">
      <c r="D5406" s="12"/>
      <c r="K5406" s="11" t="s">
        <v>12910</v>
      </c>
      <c r="W5406" s="11" t="s">
        <v>12911</v>
      </c>
      <c r="X5406" s="11"/>
      <c r="Y5406" s="11"/>
      <c r="AA5406" s="11"/>
    </row>
    <row r="5407" ht="14.25" customHeight="1">
      <c r="D5407" s="12"/>
      <c r="K5407" s="11" t="s">
        <v>12912</v>
      </c>
      <c r="W5407" s="11" t="s">
        <v>12913</v>
      </c>
      <c r="X5407" s="11"/>
      <c r="Y5407" s="11"/>
      <c r="AA5407" s="11"/>
    </row>
    <row r="5408" ht="14.25" customHeight="1">
      <c r="D5408" s="12"/>
      <c r="K5408" s="11" t="s">
        <v>12914</v>
      </c>
      <c r="W5408" s="11" t="s">
        <v>12915</v>
      </c>
      <c r="X5408" s="11"/>
      <c r="Y5408" s="11"/>
      <c r="AA5408" s="11"/>
    </row>
    <row r="5409" ht="14.25" customHeight="1">
      <c r="D5409" s="12"/>
      <c r="K5409" s="11" t="s">
        <v>12916</v>
      </c>
      <c r="W5409" s="11" t="s">
        <v>12917</v>
      </c>
      <c r="X5409" s="11"/>
      <c r="Y5409" s="11"/>
      <c r="AA5409" s="11"/>
    </row>
    <row r="5410" ht="14.25" customHeight="1">
      <c r="D5410" s="12"/>
      <c r="K5410" s="11" t="s">
        <v>12918</v>
      </c>
      <c r="W5410" s="11" t="s">
        <v>12919</v>
      </c>
      <c r="X5410" s="11"/>
      <c r="Y5410" s="11"/>
      <c r="AA5410" s="11"/>
    </row>
    <row r="5411" ht="14.25" customHeight="1">
      <c r="D5411" s="12"/>
      <c r="K5411" s="11" t="s">
        <v>12920</v>
      </c>
      <c r="W5411" s="11" t="s">
        <v>12921</v>
      </c>
      <c r="X5411" s="11"/>
      <c r="Y5411" s="11"/>
      <c r="AA5411" s="11"/>
    </row>
    <row r="5412" ht="14.25" customHeight="1">
      <c r="D5412" s="12"/>
      <c r="K5412" s="11" t="s">
        <v>12922</v>
      </c>
      <c r="W5412" s="11" t="s">
        <v>12923</v>
      </c>
      <c r="X5412" s="11"/>
      <c r="Y5412" s="11"/>
      <c r="AA5412" s="11"/>
    </row>
    <row r="5413" ht="14.25" customHeight="1">
      <c r="D5413" s="12"/>
      <c r="K5413" s="11" t="s">
        <v>12924</v>
      </c>
      <c r="W5413" s="11" t="s">
        <v>12925</v>
      </c>
      <c r="X5413" s="11"/>
      <c r="Y5413" s="11"/>
      <c r="AA5413" s="11"/>
    </row>
    <row r="5414" ht="14.25" customHeight="1">
      <c r="D5414" s="12"/>
      <c r="K5414" s="11" t="s">
        <v>12926</v>
      </c>
      <c r="W5414" s="11" t="s">
        <v>12927</v>
      </c>
      <c r="X5414" s="11"/>
      <c r="Y5414" s="11"/>
      <c r="AA5414" s="11"/>
    </row>
    <row r="5415" ht="14.25" customHeight="1">
      <c r="D5415" s="12"/>
      <c r="K5415" s="11" t="s">
        <v>12928</v>
      </c>
      <c r="W5415" s="11" t="s">
        <v>12929</v>
      </c>
      <c r="X5415" s="11"/>
      <c r="Y5415" s="11"/>
      <c r="AA5415" s="11"/>
    </row>
    <row r="5416" ht="14.25" customHeight="1">
      <c r="D5416" s="12"/>
      <c r="K5416" s="11" t="s">
        <v>12930</v>
      </c>
      <c r="W5416" s="11" t="s">
        <v>12931</v>
      </c>
      <c r="X5416" s="11"/>
      <c r="Y5416" s="11"/>
      <c r="AA5416" s="11"/>
    </row>
    <row r="5417" ht="14.25" customHeight="1">
      <c r="D5417" s="12"/>
      <c r="K5417" s="11" t="s">
        <v>12932</v>
      </c>
      <c r="W5417" s="11" t="s">
        <v>12933</v>
      </c>
      <c r="X5417" s="11"/>
      <c r="Y5417" s="11"/>
      <c r="AA5417" s="11"/>
    </row>
    <row r="5418" ht="14.25" customHeight="1">
      <c r="D5418" s="12"/>
      <c r="K5418" s="11" t="s">
        <v>12934</v>
      </c>
      <c r="W5418" s="11" t="s">
        <v>12935</v>
      </c>
      <c r="X5418" s="11"/>
      <c r="Y5418" s="11"/>
      <c r="AA5418" s="11"/>
    </row>
    <row r="5419" ht="14.25" customHeight="1">
      <c r="D5419" s="12"/>
      <c r="K5419" s="11" t="s">
        <v>12936</v>
      </c>
      <c r="W5419" s="11" t="s">
        <v>12937</v>
      </c>
      <c r="X5419" s="11"/>
      <c r="Y5419" s="11"/>
      <c r="AA5419" s="11"/>
    </row>
    <row r="5420" ht="14.25" customHeight="1">
      <c r="D5420" s="12"/>
      <c r="K5420" s="11" t="s">
        <v>12938</v>
      </c>
      <c r="W5420" s="11" t="s">
        <v>12939</v>
      </c>
      <c r="X5420" s="11"/>
      <c r="Y5420" s="11"/>
      <c r="AA5420" s="11"/>
    </row>
    <row r="5421" ht="14.25" customHeight="1">
      <c r="D5421" s="12"/>
      <c r="K5421" s="11" t="s">
        <v>12940</v>
      </c>
      <c r="W5421" s="11" t="s">
        <v>12941</v>
      </c>
      <c r="X5421" s="11"/>
      <c r="Y5421" s="11"/>
      <c r="AA5421" s="11"/>
    </row>
    <row r="5422" ht="14.25" customHeight="1">
      <c r="D5422" s="12"/>
      <c r="K5422" s="11" t="s">
        <v>12942</v>
      </c>
      <c r="W5422" s="11" t="s">
        <v>12943</v>
      </c>
      <c r="X5422" s="11"/>
      <c r="Y5422" s="11"/>
      <c r="AA5422" s="11"/>
    </row>
    <row r="5423" ht="14.25" customHeight="1">
      <c r="D5423" s="12"/>
      <c r="K5423" s="11" t="s">
        <v>12944</v>
      </c>
      <c r="W5423" s="11" t="s">
        <v>12945</v>
      </c>
      <c r="X5423" s="11"/>
      <c r="Y5423" s="11"/>
      <c r="AA5423" s="11"/>
    </row>
    <row r="5424" ht="14.25" customHeight="1">
      <c r="D5424" s="12"/>
      <c r="K5424" s="11" t="s">
        <v>12946</v>
      </c>
      <c r="W5424" s="11" t="s">
        <v>12947</v>
      </c>
      <c r="X5424" s="11"/>
      <c r="Y5424" s="11"/>
      <c r="AA5424" s="11"/>
    </row>
    <row r="5425" ht="14.25" customHeight="1">
      <c r="D5425" s="12"/>
      <c r="K5425" s="11" t="s">
        <v>12948</v>
      </c>
      <c r="W5425" s="11" t="s">
        <v>12949</v>
      </c>
      <c r="X5425" s="11"/>
      <c r="Y5425" s="11"/>
      <c r="AA5425" s="11"/>
    </row>
    <row r="5426" ht="14.25" customHeight="1">
      <c r="D5426" s="12"/>
      <c r="K5426" s="11" t="s">
        <v>12950</v>
      </c>
      <c r="W5426" s="11" t="s">
        <v>12951</v>
      </c>
      <c r="X5426" s="11"/>
      <c r="Y5426" s="11"/>
      <c r="AA5426" s="11"/>
    </row>
    <row r="5427" ht="14.25" customHeight="1">
      <c r="D5427" s="12"/>
      <c r="K5427" s="11" t="s">
        <v>12952</v>
      </c>
      <c r="W5427" s="11" t="s">
        <v>12953</v>
      </c>
      <c r="X5427" s="11"/>
      <c r="Y5427" s="11"/>
      <c r="AA5427" s="11"/>
    </row>
    <row r="5428" ht="14.25" customHeight="1">
      <c r="D5428" s="12"/>
      <c r="K5428" s="11" t="s">
        <v>12954</v>
      </c>
      <c r="W5428" s="11" t="s">
        <v>12955</v>
      </c>
      <c r="X5428" s="11"/>
      <c r="Y5428" s="11"/>
      <c r="AA5428" s="11"/>
    </row>
    <row r="5429" ht="14.25" customHeight="1">
      <c r="D5429" s="12"/>
      <c r="K5429" s="11" t="s">
        <v>12956</v>
      </c>
      <c r="W5429" s="11" t="s">
        <v>12957</v>
      </c>
      <c r="X5429" s="11"/>
      <c r="Y5429" s="11"/>
      <c r="AA5429" s="11"/>
    </row>
    <row r="5430" ht="14.25" customHeight="1">
      <c r="D5430" s="12"/>
      <c r="K5430" s="11" t="s">
        <v>12958</v>
      </c>
      <c r="W5430" s="11" t="s">
        <v>12959</v>
      </c>
      <c r="X5430" s="11"/>
      <c r="Y5430" s="11"/>
      <c r="AA5430" s="11"/>
    </row>
    <row r="5431" ht="14.25" customHeight="1">
      <c r="D5431" s="12"/>
      <c r="K5431" s="11" t="s">
        <v>12960</v>
      </c>
      <c r="W5431" s="11" t="s">
        <v>12961</v>
      </c>
      <c r="X5431" s="11"/>
      <c r="Y5431" s="11"/>
      <c r="AA5431" s="11"/>
    </row>
    <row r="5432" ht="14.25" customHeight="1">
      <c r="D5432" s="12"/>
      <c r="K5432" s="11" t="s">
        <v>12962</v>
      </c>
      <c r="W5432" s="11" t="s">
        <v>12963</v>
      </c>
      <c r="X5432" s="11"/>
      <c r="Y5432" s="11"/>
      <c r="AA5432" s="11"/>
    </row>
    <row r="5433" ht="14.25" customHeight="1">
      <c r="D5433" s="12"/>
      <c r="K5433" s="11" t="s">
        <v>12964</v>
      </c>
      <c r="W5433" s="11" t="s">
        <v>12965</v>
      </c>
      <c r="X5433" s="11"/>
      <c r="Y5433" s="11"/>
      <c r="AA5433" s="11"/>
    </row>
    <row r="5434" ht="14.25" customHeight="1">
      <c r="D5434" s="12"/>
      <c r="K5434" s="11" t="s">
        <v>12966</v>
      </c>
      <c r="W5434" s="11" t="s">
        <v>12967</v>
      </c>
      <c r="X5434" s="11"/>
      <c r="Y5434" s="11"/>
      <c r="AA5434" s="11"/>
    </row>
    <row r="5435" ht="14.25" customHeight="1">
      <c r="D5435" s="12"/>
      <c r="K5435" s="11" t="s">
        <v>12968</v>
      </c>
      <c r="W5435" s="11" t="s">
        <v>12969</v>
      </c>
      <c r="X5435" s="11"/>
      <c r="Y5435" s="11"/>
      <c r="AA5435" s="11"/>
    </row>
    <row r="5436" ht="14.25" customHeight="1">
      <c r="D5436" s="12"/>
      <c r="K5436" s="11" t="s">
        <v>12970</v>
      </c>
      <c r="W5436" s="11" t="s">
        <v>12971</v>
      </c>
      <c r="X5436" s="11"/>
      <c r="Y5436" s="11"/>
      <c r="AA5436" s="11"/>
    </row>
    <row r="5437" ht="14.25" customHeight="1">
      <c r="D5437" s="12"/>
      <c r="K5437" s="11" t="s">
        <v>12972</v>
      </c>
      <c r="W5437" s="11" t="s">
        <v>12973</v>
      </c>
      <c r="X5437" s="11"/>
      <c r="Y5437" s="11"/>
      <c r="AA5437" s="11"/>
    </row>
    <row r="5438" ht="14.25" customHeight="1">
      <c r="D5438" s="12"/>
      <c r="K5438" s="11" t="s">
        <v>12974</v>
      </c>
      <c r="W5438" s="11" t="s">
        <v>12975</v>
      </c>
      <c r="X5438" s="11"/>
      <c r="Y5438" s="11"/>
      <c r="AA5438" s="11"/>
    </row>
    <row r="5439" ht="14.25" customHeight="1">
      <c r="D5439" s="12"/>
      <c r="K5439" s="11" t="s">
        <v>12976</v>
      </c>
      <c r="W5439" s="11" t="s">
        <v>12977</v>
      </c>
      <c r="X5439" s="11"/>
      <c r="Y5439" s="11"/>
      <c r="AA5439" s="11"/>
    </row>
    <row r="5440" ht="14.25" customHeight="1">
      <c r="D5440" s="12"/>
      <c r="K5440" s="11" t="s">
        <v>12978</v>
      </c>
      <c r="W5440" s="11" t="s">
        <v>12979</v>
      </c>
      <c r="X5440" s="11"/>
      <c r="Y5440" s="11"/>
      <c r="AA5440" s="11"/>
    </row>
    <row r="5441" ht="14.25" customHeight="1">
      <c r="D5441" s="12"/>
      <c r="K5441" s="11" t="s">
        <v>12980</v>
      </c>
      <c r="W5441" s="11" t="s">
        <v>12981</v>
      </c>
      <c r="X5441" s="11"/>
      <c r="Y5441" s="11"/>
      <c r="AA5441" s="11"/>
    </row>
    <row r="5442" ht="14.25" customHeight="1">
      <c r="D5442" s="12"/>
      <c r="K5442" s="11" t="s">
        <v>12982</v>
      </c>
      <c r="W5442" s="11" t="s">
        <v>12983</v>
      </c>
      <c r="X5442" s="11"/>
      <c r="Y5442" s="11"/>
      <c r="AA5442" s="11"/>
    </row>
    <row r="5443" ht="14.25" customHeight="1">
      <c r="D5443" s="12"/>
      <c r="K5443" s="11" t="s">
        <v>12984</v>
      </c>
      <c r="W5443" s="11" t="s">
        <v>12985</v>
      </c>
      <c r="X5443" s="11"/>
      <c r="Y5443" s="11"/>
      <c r="AA5443" s="11"/>
    </row>
    <row r="5444" ht="14.25" customHeight="1">
      <c r="D5444" s="12"/>
      <c r="K5444" s="11" t="s">
        <v>12986</v>
      </c>
      <c r="W5444" s="11" t="s">
        <v>12987</v>
      </c>
      <c r="X5444" s="11"/>
      <c r="Y5444" s="11"/>
      <c r="AA5444" s="11"/>
    </row>
    <row r="5445" ht="14.25" customHeight="1">
      <c r="D5445" s="12"/>
      <c r="K5445" s="11" t="s">
        <v>12988</v>
      </c>
      <c r="W5445" s="11" t="s">
        <v>12989</v>
      </c>
      <c r="X5445" s="11"/>
      <c r="Y5445" s="11"/>
      <c r="AA5445" s="11"/>
    </row>
    <row r="5446" ht="14.25" customHeight="1">
      <c r="D5446" s="12"/>
      <c r="K5446" s="11" t="s">
        <v>12990</v>
      </c>
      <c r="W5446" s="11" t="s">
        <v>12991</v>
      </c>
      <c r="X5446" s="11"/>
      <c r="Y5446" s="11"/>
      <c r="AA5446" s="11"/>
    </row>
    <row r="5447" ht="14.25" customHeight="1">
      <c r="D5447" s="12"/>
      <c r="K5447" s="11" t="s">
        <v>12992</v>
      </c>
      <c r="W5447" s="11" t="s">
        <v>12993</v>
      </c>
      <c r="X5447" s="11"/>
      <c r="Y5447" s="11"/>
      <c r="AA5447" s="11"/>
    </row>
    <row r="5448" ht="14.25" customHeight="1">
      <c r="D5448" s="12"/>
      <c r="K5448" s="11" t="s">
        <v>12994</v>
      </c>
      <c r="W5448" s="11" t="s">
        <v>12995</v>
      </c>
      <c r="X5448" s="11"/>
      <c r="Y5448" s="11"/>
      <c r="AA5448" s="11"/>
    </row>
    <row r="5449" ht="14.25" customHeight="1">
      <c r="D5449" s="12"/>
      <c r="K5449" s="11" t="s">
        <v>12996</v>
      </c>
      <c r="W5449" s="11" t="s">
        <v>12997</v>
      </c>
      <c r="X5449" s="11"/>
      <c r="Y5449" s="11"/>
      <c r="AA5449" s="11"/>
    </row>
    <row r="5450" ht="14.25" customHeight="1">
      <c r="D5450" s="12"/>
      <c r="K5450" s="11" t="s">
        <v>12998</v>
      </c>
      <c r="W5450" s="11" t="s">
        <v>12999</v>
      </c>
      <c r="X5450" s="11"/>
      <c r="Y5450" s="11"/>
      <c r="AA5450" s="11"/>
    </row>
    <row r="5451" ht="14.25" customHeight="1">
      <c r="D5451" s="12"/>
      <c r="K5451" s="11" t="s">
        <v>13000</v>
      </c>
      <c r="W5451" s="11" t="s">
        <v>13001</v>
      </c>
      <c r="X5451" s="11"/>
      <c r="Y5451" s="11"/>
      <c r="AA5451" s="11"/>
    </row>
    <row r="5452" ht="14.25" customHeight="1">
      <c r="D5452" s="12"/>
      <c r="K5452" s="11" t="s">
        <v>13002</v>
      </c>
      <c r="W5452" s="11" t="s">
        <v>13003</v>
      </c>
      <c r="X5452" s="11"/>
      <c r="Y5452" s="11"/>
      <c r="AA5452" s="11"/>
    </row>
    <row r="5453" ht="14.25" customHeight="1">
      <c r="D5453" s="12"/>
      <c r="K5453" s="11" t="s">
        <v>13004</v>
      </c>
      <c r="W5453" s="11" t="s">
        <v>13005</v>
      </c>
      <c r="X5453" s="11"/>
      <c r="Y5453" s="11"/>
      <c r="AA5453" s="11"/>
    </row>
    <row r="5454" ht="14.25" customHeight="1">
      <c r="D5454" s="12"/>
      <c r="K5454" s="11" t="s">
        <v>13006</v>
      </c>
      <c r="W5454" s="11" t="s">
        <v>13007</v>
      </c>
      <c r="X5454" s="11"/>
      <c r="Y5454" s="11"/>
      <c r="AA5454" s="11"/>
    </row>
    <row r="5455" ht="14.25" customHeight="1">
      <c r="D5455" s="12"/>
      <c r="K5455" s="11" t="s">
        <v>13008</v>
      </c>
      <c r="W5455" s="11" t="s">
        <v>13009</v>
      </c>
      <c r="X5455" s="11"/>
      <c r="Y5455" s="11"/>
      <c r="AA5455" s="11"/>
    </row>
    <row r="5456" ht="14.25" customHeight="1">
      <c r="D5456" s="12"/>
      <c r="K5456" s="11" t="s">
        <v>13010</v>
      </c>
      <c r="W5456" s="11" t="s">
        <v>13011</v>
      </c>
      <c r="X5456" s="11"/>
      <c r="Y5456" s="11"/>
      <c r="AA5456" s="11"/>
    </row>
    <row r="5457" ht="14.25" customHeight="1">
      <c r="D5457" s="12"/>
      <c r="K5457" s="11" t="s">
        <v>13012</v>
      </c>
      <c r="W5457" s="11" t="s">
        <v>13013</v>
      </c>
      <c r="X5457" s="11"/>
      <c r="Y5457" s="11"/>
      <c r="AA5457" s="11"/>
    </row>
    <row r="5458" ht="14.25" customHeight="1">
      <c r="D5458" s="12"/>
      <c r="K5458" s="11" t="s">
        <v>13014</v>
      </c>
      <c r="W5458" s="11" t="s">
        <v>13015</v>
      </c>
      <c r="X5458" s="11"/>
      <c r="Y5458" s="11"/>
      <c r="AA5458" s="11"/>
    </row>
    <row r="5459" ht="14.25" customHeight="1">
      <c r="D5459" s="12"/>
      <c r="K5459" s="11" t="s">
        <v>13016</v>
      </c>
      <c r="W5459" s="11" t="s">
        <v>13017</v>
      </c>
      <c r="X5459" s="11"/>
      <c r="Y5459" s="11"/>
      <c r="AA5459" s="11"/>
    </row>
    <row r="5460" ht="14.25" customHeight="1">
      <c r="D5460" s="12"/>
      <c r="K5460" s="11" t="s">
        <v>13018</v>
      </c>
      <c r="W5460" s="11" t="s">
        <v>13019</v>
      </c>
      <c r="X5460" s="11"/>
      <c r="Y5460" s="11"/>
      <c r="AA5460" s="11"/>
    </row>
    <row r="5461" ht="14.25" customHeight="1">
      <c r="D5461" s="12"/>
      <c r="K5461" s="11" t="s">
        <v>13020</v>
      </c>
      <c r="W5461" s="11" t="s">
        <v>13021</v>
      </c>
      <c r="X5461" s="11"/>
      <c r="Y5461" s="11"/>
      <c r="AA5461" s="11"/>
    </row>
    <row r="5462" ht="14.25" customHeight="1">
      <c r="D5462" s="12"/>
      <c r="K5462" s="11" t="s">
        <v>13022</v>
      </c>
      <c r="W5462" s="11" t="s">
        <v>13023</v>
      </c>
      <c r="X5462" s="11"/>
      <c r="Y5462" s="11"/>
      <c r="AA5462" s="11"/>
    </row>
    <row r="5463" ht="14.25" customHeight="1">
      <c r="D5463" s="12"/>
      <c r="K5463" s="11" t="s">
        <v>13024</v>
      </c>
      <c r="W5463" s="11" t="s">
        <v>13025</v>
      </c>
      <c r="X5463" s="11"/>
      <c r="Y5463" s="11"/>
      <c r="AA5463" s="11"/>
    </row>
    <row r="5464" ht="14.25" customHeight="1">
      <c r="D5464" s="12"/>
      <c r="K5464" s="11" t="s">
        <v>13026</v>
      </c>
      <c r="W5464" s="11" t="s">
        <v>13027</v>
      </c>
      <c r="X5464" s="11"/>
      <c r="Y5464" s="11"/>
      <c r="AA5464" s="11"/>
    </row>
    <row r="5465" ht="14.25" customHeight="1">
      <c r="D5465" s="12"/>
      <c r="K5465" s="11" t="s">
        <v>13028</v>
      </c>
      <c r="W5465" s="11" t="s">
        <v>13029</v>
      </c>
      <c r="X5465" s="11"/>
      <c r="Y5465" s="11"/>
      <c r="AA5465" s="11"/>
    </row>
    <row r="5466" ht="14.25" customHeight="1">
      <c r="D5466" s="12"/>
      <c r="K5466" s="11" t="s">
        <v>13030</v>
      </c>
      <c r="W5466" s="11" t="s">
        <v>13031</v>
      </c>
      <c r="X5466" s="11"/>
      <c r="Y5466" s="11"/>
      <c r="AA5466" s="11"/>
    </row>
    <row r="5467" ht="14.25" customHeight="1">
      <c r="D5467" s="12"/>
      <c r="K5467" s="11" t="s">
        <v>13032</v>
      </c>
      <c r="W5467" s="11" t="s">
        <v>13033</v>
      </c>
      <c r="X5467" s="11"/>
      <c r="Y5467" s="11"/>
      <c r="AA5467" s="11"/>
    </row>
    <row r="5468" ht="14.25" customHeight="1">
      <c r="D5468" s="12"/>
      <c r="K5468" s="11" t="s">
        <v>13034</v>
      </c>
      <c r="W5468" s="11" t="s">
        <v>13035</v>
      </c>
      <c r="X5468" s="11"/>
      <c r="Y5468" s="11"/>
      <c r="AA5468" s="11"/>
    </row>
    <row r="5469" ht="14.25" customHeight="1">
      <c r="D5469" s="12"/>
      <c r="K5469" s="11" t="s">
        <v>13036</v>
      </c>
      <c r="W5469" s="11" t="s">
        <v>13037</v>
      </c>
      <c r="X5469" s="11"/>
      <c r="Y5469" s="11"/>
      <c r="AA5469" s="11"/>
    </row>
    <row r="5470" ht="14.25" customHeight="1">
      <c r="D5470" s="12"/>
      <c r="K5470" s="11" t="s">
        <v>13038</v>
      </c>
      <c r="W5470" s="11" t="s">
        <v>13039</v>
      </c>
      <c r="X5470" s="11"/>
      <c r="Y5470" s="11"/>
      <c r="AA5470" s="11"/>
    </row>
    <row r="5471" ht="14.25" customHeight="1">
      <c r="D5471" s="12"/>
      <c r="K5471" s="11" t="s">
        <v>13040</v>
      </c>
      <c r="W5471" s="11" t="s">
        <v>13041</v>
      </c>
      <c r="X5471" s="11"/>
      <c r="Y5471" s="11"/>
      <c r="AA5471" s="11"/>
    </row>
    <row r="5472" ht="14.25" customHeight="1">
      <c r="D5472" s="12"/>
      <c r="K5472" s="11" t="s">
        <v>13042</v>
      </c>
      <c r="W5472" s="11" t="s">
        <v>13043</v>
      </c>
      <c r="X5472" s="11"/>
      <c r="Y5472" s="11"/>
      <c r="AA5472" s="11"/>
    </row>
    <row r="5473" ht="14.25" customHeight="1">
      <c r="D5473" s="12"/>
      <c r="K5473" s="11" t="s">
        <v>13044</v>
      </c>
      <c r="W5473" s="11" t="s">
        <v>13045</v>
      </c>
      <c r="X5473" s="11"/>
      <c r="Y5473" s="11"/>
      <c r="AA5473" s="11"/>
    </row>
    <row r="5474" ht="14.25" customHeight="1">
      <c r="D5474" s="12"/>
      <c r="K5474" s="11" t="s">
        <v>13046</v>
      </c>
      <c r="W5474" s="11" t="s">
        <v>13047</v>
      </c>
      <c r="X5474" s="11"/>
      <c r="Y5474" s="11"/>
      <c r="AA5474" s="11"/>
    </row>
    <row r="5475" ht="14.25" customHeight="1">
      <c r="D5475" s="12"/>
      <c r="K5475" s="11" t="s">
        <v>13048</v>
      </c>
      <c r="W5475" s="11" t="s">
        <v>13049</v>
      </c>
      <c r="X5475" s="11"/>
      <c r="Y5475" s="11"/>
      <c r="AA5475" s="11"/>
    </row>
    <row r="5476" ht="14.25" customHeight="1">
      <c r="D5476" s="12"/>
      <c r="K5476" s="11" t="s">
        <v>13050</v>
      </c>
      <c r="W5476" s="11" t="s">
        <v>13051</v>
      </c>
      <c r="X5476" s="11"/>
      <c r="Y5476" s="11"/>
      <c r="AA5476" s="11"/>
    </row>
    <row r="5477" ht="14.25" customHeight="1">
      <c r="D5477" s="12"/>
      <c r="K5477" s="11" t="s">
        <v>13052</v>
      </c>
      <c r="W5477" s="11" t="s">
        <v>13053</v>
      </c>
      <c r="X5477" s="11"/>
      <c r="Y5477" s="11"/>
      <c r="AA5477" s="11"/>
    </row>
    <row r="5478" ht="14.25" customHeight="1">
      <c r="D5478" s="12"/>
      <c r="K5478" s="11" t="s">
        <v>13054</v>
      </c>
      <c r="W5478" s="11" t="s">
        <v>13055</v>
      </c>
      <c r="X5478" s="11"/>
      <c r="Y5478" s="11"/>
      <c r="AA5478" s="11"/>
    </row>
    <row r="5479" ht="14.25" customHeight="1">
      <c r="D5479" s="12"/>
      <c r="K5479" s="11" t="s">
        <v>13056</v>
      </c>
      <c r="W5479" s="11" t="s">
        <v>13057</v>
      </c>
      <c r="X5479" s="11"/>
      <c r="Y5479" s="11"/>
      <c r="AA5479" s="11"/>
    </row>
    <row r="5480" ht="14.25" customHeight="1">
      <c r="D5480" s="12"/>
      <c r="K5480" s="11" t="s">
        <v>13058</v>
      </c>
      <c r="W5480" s="11" t="s">
        <v>13059</v>
      </c>
      <c r="X5480" s="11"/>
      <c r="Y5480" s="11"/>
      <c r="AA5480" s="11"/>
    </row>
    <row r="5481" ht="14.25" customHeight="1">
      <c r="D5481" s="12"/>
      <c r="K5481" s="11" t="s">
        <v>13060</v>
      </c>
      <c r="W5481" s="11" t="s">
        <v>13061</v>
      </c>
      <c r="X5481" s="11"/>
      <c r="Y5481" s="11"/>
      <c r="AA5481" s="11"/>
    </row>
    <row r="5482" ht="14.25" customHeight="1">
      <c r="D5482" s="12"/>
      <c r="K5482" s="11" t="s">
        <v>13062</v>
      </c>
      <c r="W5482" s="11" t="s">
        <v>13063</v>
      </c>
      <c r="X5482" s="11"/>
      <c r="Y5482" s="11"/>
      <c r="AA5482" s="11"/>
    </row>
    <row r="5483" ht="14.25" customHeight="1">
      <c r="D5483" s="12"/>
      <c r="K5483" s="11" t="s">
        <v>13064</v>
      </c>
      <c r="W5483" s="11" t="s">
        <v>13065</v>
      </c>
      <c r="X5483" s="11"/>
      <c r="Y5483" s="11"/>
      <c r="AA5483" s="11"/>
    </row>
    <row r="5484" ht="14.25" customHeight="1">
      <c r="D5484" s="12"/>
      <c r="K5484" s="11" t="s">
        <v>13066</v>
      </c>
      <c r="W5484" s="11" t="s">
        <v>13067</v>
      </c>
      <c r="X5484" s="11"/>
      <c r="Y5484" s="11"/>
      <c r="AA5484" s="11"/>
    </row>
    <row r="5485" ht="14.25" customHeight="1">
      <c r="D5485" s="12"/>
      <c r="K5485" s="11" t="s">
        <v>13068</v>
      </c>
      <c r="W5485" s="11" t="s">
        <v>13069</v>
      </c>
      <c r="X5485" s="11"/>
      <c r="Y5485" s="11"/>
      <c r="AA5485" s="11"/>
    </row>
    <row r="5486" ht="14.25" customHeight="1">
      <c r="D5486" s="12"/>
      <c r="K5486" s="11" t="s">
        <v>13070</v>
      </c>
      <c r="W5486" s="11" t="s">
        <v>13071</v>
      </c>
      <c r="X5486" s="11"/>
      <c r="Y5486" s="11"/>
      <c r="AA5486" s="11"/>
    </row>
    <row r="5487" ht="14.25" customHeight="1">
      <c r="D5487" s="12"/>
      <c r="K5487" s="11" t="s">
        <v>13072</v>
      </c>
      <c r="W5487" s="11" t="s">
        <v>13073</v>
      </c>
      <c r="X5487" s="11"/>
      <c r="Y5487" s="11"/>
      <c r="AA5487" s="11"/>
    </row>
    <row r="5488" ht="14.25" customHeight="1">
      <c r="D5488" s="12"/>
      <c r="K5488" s="11" t="s">
        <v>13074</v>
      </c>
      <c r="W5488" s="11" t="s">
        <v>13075</v>
      </c>
      <c r="X5488" s="11"/>
      <c r="Y5488" s="11"/>
      <c r="AA5488" s="11"/>
    </row>
    <row r="5489" ht="14.25" customHeight="1">
      <c r="D5489" s="12"/>
      <c r="K5489" s="11" t="s">
        <v>13076</v>
      </c>
      <c r="W5489" s="11" t="s">
        <v>13077</v>
      </c>
      <c r="X5489" s="11"/>
      <c r="Y5489" s="11"/>
      <c r="AA5489" s="11"/>
    </row>
    <row r="5490" ht="14.25" customHeight="1">
      <c r="D5490" s="12"/>
      <c r="K5490" s="11" t="s">
        <v>13078</v>
      </c>
      <c r="W5490" s="11" t="s">
        <v>13079</v>
      </c>
      <c r="X5490" s="11"/>
      <c r="Y5490" s="11"/>
      <c r="AA5490" s="11"/>
    </row>
    <row r="5491" ht="14.25" customHeight="1">
      <c r="D5491" s="12"/>
      <c r="K5491" s="11" t="s">
        <v>13080</v>
      </c>
      <c r="W5491" s="11" t="s">
        <v>13081</v>
      </c>
      <c r="X5491" s="11"/>
      <c r="Y5491" s="11"/>
      <c r="AA5491" s="11"/>
    </row>
    <row r="5492" ht="14.25" customHeight="1">
      <c r="D5492" s="12"/>
      <c r="K5492" s="11" t="s">
        <v>13082</v>
      </c>
      <c r="W5492" s="11" t="s">
        <v>13083</v>
      </c>
      <c r="X5492" s="11"/>
      <c r="Y5492" s="11"/>
      <c r="AA5492" s="11"/>
    </row>
    <row r="5493" ht="14.25" customHeight="1">
      <c r="D5493" s="12"/>
      <c r="K5493" s="11" t="s">
        <v>13084</v>
      </c>
      <c r="W5493" s="11" t="s">
        <v>13085</v>
      </c>
      <c r="X5493" s="11"/>
      <c r="Y5493" s="11"/>
      <c r="AA5493" s="11"/>
    </row>
    <row r="5494" ht="14.25" customHeight="1">
      <c r="D5494" s="12"/>
      <c r="K5494" s="11" t="s">
        <v>13086</v>
      </c>
      <c r="W5494" s="11" t="s">
        <v>13087</v>
      </c>
      <c r="X5494" s="11"/>
      <c r="Y5494" s="11"/>
      <c r="AA5494" s="11"/>
    </row>
    <row r="5495" ht="14.25" customHeight="1">
      <c r="D5495" s="12"/>
      <c r="K5495" s="11" t="s">
        <v>13088</v>
      </c>
      <c r="W5495" s="11" t="s">
        <v>13089</v>
      </c>
      <c r="X5495" s="11"/>
      <c r="Y5495" s="11"/>
      <c r="AA5495" s="11"/>
    </row>
    <row r="5496" ht="14.25" customHeight="1">
      <c r="D5496" s="12"/>
      <c r="K5496" s="11" t="s">
        <v>13090</v>
      </c>
      <c r="W5496" s="11" t="s">
        <v>13091</v>
      </c>
      <c r="X5496" s="11"/>
      <c r="Y5496" s="11"/>
      <c r="AA5496" s="11"/>
    </row>
    <row r="5497" ht="14.25" customHeight="1">
      <c r="D5497" s="12"/>
      <c r="K5497" s="11" t="s">
        <v>13092</v>
      </c>
      <c r="W5497" s="11" t="s">
        <v>13093</v>
      </c>
      <c r="X5497" s="11"/>
      <c r="Y5497" s="11"/>
      <c r="AA5497" s="11"/>
    </row>
    <row r="5498" ht="14.25" customHeight="1">
      <c r="D5498" s="12"/>
      <c r="K5498" s="11" t="s">
        <v>13094</v>
      </c>
      <c r="W5498" s="11" t="s">
        <v>13095</v>
      </c>
      <c r="X5498" s="11"/>
      <c r="Y5498" s="11"/>
      <c r="AA5498" s="11"/>
    </row>
    <row r="5499" ht="14.25" customHeight="1">
      <c r="D5499" s="12"/>
      <c r="K5499" s="11" t="s">
        <v>13096</v>
      </c>
      <c r="W5499" s="11" t="s">
        <v>13097</v>
      </c>
      <c r="X5499" s="11"/>
      <c r="Y5499" s="11"/>
      <c r="AA5499" s="11"/>
    </row>
    <row r="5500" ht="14.25" customHeight="1">
      <c r="D5500" s="12"/>
      <c r="K5500" s="11" t="s">
        <v>13098</v>
      </c>
      <c r="W5500" s="11" t="s">
        <v>13099</v>
      </c>
      <c r="X5500" s="11"/>
      <c r="Y5500" s="11"/>
      <c r="AA5500" s="11"/>
    </row>
    <row r="5501" ht="14.25" customHeight="1">
      <c r="D5501" s="12"/>
      <c r="K5501" s="11" t="s">
        <v>13100</v>
      </c>
      <c r="W5501" s="11" t="s">
        <v>13101</v>
      </c>
      <c r="X5501" s="11"/>
      <c r="Y5501" s="11"/>
      <c r="AA5501" s="11"/>
    </row>
    <row r="5502" ht="14.25" customHeight="1">
      <c r="D5502" s="12"/>
      <c r="K5502" s="11" t="s">
        <v>13102</v>
      </c>
      <c r="W5502" s="11" t="s">
        <v>13103</v>
      </c>
      <c r="X5502" s="11"/>
      <c r="Y5502" s="11"/>
      <c r="AA5502" s="11"/>
    </row>
    <row r="5503" ht="14.25" customHeight="1">
      <c r="D5503" s="12"/>
      <c r="K5503" s="11" t="s">
        <v>13104</v>
      </c>
      <c r="W5503" s="11" t="s">
        <v>13105</v>
      </c>
      <c r="X5503" s="11"/>
      <c r="Y5503" s="11"/>
      <c r="AA5503" s="11"/>
    </row>
    <row r="5504" ht="14.25" customHeight="1">
      <c r="D5504" s="12"/>
      <c r="K5504" s="11" t="s">
        <v>13106</v>
      </c>
      <c r="W5504" s="11" t="s">
        <v>13107</v>
      </c>
      <c r="X5504" s="11"/>
      <c r="Y5504" s="11"/>
      <c r="AA5504" s="11"/>
    </row>
    <row r="5505" ht="14.25" customHeight="1">
      <c r="D5505" s="12"/>
      <c r="K5505" s="11" t="s">
        <v>13108</v>
      </c>
      <c r="W5505" s="11" t="s">
        <v>13109</v>
      </c>
      <c r="X5505" s="11"/>
      <c r="Y5505" s="11"/>
      <c r="AA5505" s="11"/>
    </row>
    <row r="5506" ht="14.25" customHeight="1">
      <c r="D5506" s="12"/>
      <c r="K5506" s="11" t="s">
        <v>13110</v>
      </c>
      <c r="W5506" s="11" t="s">
        <v>13111</v>
      </c>
      <c r="X5506" s="11"/>
      <c r="Y5506" s="11"/>
      <c r="AA5506" s="11"/>
    </row>
    <row r="5507" ht="14.25" customHeight="1">
      <c r="D5507" s="12"/>
      <c r="K5507" s="11" t="s">
        <v>13112</v>
      </c>
      <c r="W5507" s="11" t="s">
        <v>13113</v>
      </c>
      <c r="X5507" s="11"/>
      <c r="Y5507" s="11"/>
      <c r="AA5507" s="11"/>
    </row>
    <row r="5508" ht="14.25" customHeight="1">
      <c r="D5508" s="12"/>
      <c r="K5508" s="11" t="s">
        <v>13114</v>
      </c>
      <c r="W5508" s="11" t="s">
        <v>13115</v>
      </c>
      <c r="X5508" s="11"/>
      <c r="Y5508" s="11"/>
      <c r="AA5508" s="11"/>
    </row>
    <row r="5509" ht="14.25" customHeight="1">
      <c r="D5509" s="12"/>
      <c r="K5509" s="11" t="s">
        <v>13116</v>
      </c>
      <c r="W5509" s="11" t="s">
        <v>13117</v>
      </c>
      <c r="X5509" s="11"/>
      <c r="Y5509" s="11"/>
      <c r="AA5509" s="11"/>
    </row>
    <row r="5510" ht="14.25" customHeight="1">
      <c r="D5510" s="12"/>
      <c r="K5510" s="11" t="s">
        <v>13118</v>
      </c>
      <c r="W5510" s="11" t="s">
        <v>13119</v>
      </c>
      <c r="X5510" s="11"/>
      <c r="Y5510" s="11"/>
      <c r="AA5510" s="11"/>
    </row>
    <row r="5511" ht="14.25" customHeight="1">
      <c r="D5511" s="12"/>
      <c r="K5511" s="11" t="s">
        <v>13120</v>
      </c>
      <c r="W5511" s="11" t="s">
        <v>13121</v>
      </c>
      <c r="X5511" s="11"/>
      <c r="Y5511" s="11"/>
      <c r="AA5511" s="11"/>
    </row>
    <row r="5512" ht="14.25" customHeight="1">
      <c r="D5512" s="12"/>
      <c r="K5512" s="11" t="s">
        <v>13122</v>
      </c>
      <c r="W5512" s="11" t="s">
        <v>13123</v>
      </c>
      <c r="X5512" s="11"/>
      <c r="Y5512" s="11"/>
      <c r="AA5512" s="11"/>
    </row>
    <row r="5513" ht="14.25" customHeight="1">
      <c r="D5513" s="12"/>
      <c r="K5513" s="11" t="s">
        <v>13124</v>
      </c>
      <c r="W5513" s="11" t="s">
        <v>13125</v>
      </c>
      <c r="X5513" s="11"/>
      <c r="Y5513" s="11"/>
      <c r="AA5513" s="11"/>
    </row>
    <row r="5514" ht="14.25" customHeight="1">
      <c r="D5514" s="12"/>
      <c r="K5514" s="11" t="s">
        <v>13126</v>
      </c>
      <c r="W5514" s="11" t="s">
        <v>13127</v>
      </c>
      <c r="X5514" s="11"/>
      <c r="Y5514" s="11"/>
      <c r="AA5514" s="11"/>
    </row>
    <row r="5515" ht="14.25" customHeight="1">
      <c r="D5515" s="12"/>
      <c r="K5515" s="11" t="s">
        <v>13128</v>
      </c>
      <c r="W5515" s="11" t="s">
        <v>13129</v>
      </c>
      <c r="X5515" s="11"/>
      <c r="Y5515" s="11"/>
      <c r="AA5515" s="11"/>
    </row>
    <row r="5516" ht="14.25" customHeight="1">
      <c r="D5516" s="12"/>
      <c r="K5516" s="11" t="s">
        <v>13130</v>
      </c>
      <c r="W5516" s="11" t="s">
        <v>13131</v>
      </c>
      <c r="X5516" s="11"/>
      <c r="Y5516" s="11"/>
      <c r="AA5516" s="11"/>
    </row>
    <row r="5517" ht="14.25" customHeight="1">
      <c r="D5517" s="12"/>
      <c r="K5517" s="11" t="s">
        <v>13132</v>
      </c>
      <c r="W5517" s="11" t="s">
        <v>13133</v>
      </c>
      <c r="X5517" s="11"/>
      <c r="Y5517" s="11"/>
      <c r="AA5517" s="11"/>
    </row>
    <row r="5518" ht="14.25" customHeight="1">
      <c r="D5518" s="12"/>
      <c r="K5518" s="11" t="s">
        <v>13134</v>
      </c>
      <c r="W5518" s="11" t="s">
        <v>13135</v>
      </c>
      <c r="X5518" s="11"/>
      <c r="Y5518" s="11"/>
      <c r="AA5518" s="11"/>
    </row>
    <row r="5519" ht="14.25" customHeight="1">
      <c r="D5519" s="12"/>
      <c r="K5519" s="11" t="s">
        <v>13136</v>
      </c>
      <c r="W5519" s="11" t="s">
        <v>13137</v>
      </c>
      <c r="X5519" s="11"/>
      <c r="Y5519" s="11"/>
      <c r="AA5519" s="11"/>
    </row>
    <row r="5520" ht="14.25" customHeight="1">
      <c r="D5520" s="12"/>
      <c r="K5520" s="11" t="s">
        <v>13138</v>
      </c>
      <c r="W5520" s="11" t="s">
        <v>13139</v>
      </c>
      <c r="X5520" s="11"/>
      <c r="Y5520" s="11"/>
      <c r="AA5520" s="11"/>
    </row>
    <row r="5521" ht="14.25" customHeight="1">
      <c r="D5521" s="12"/>
      <c r="K5521" s="11" t="s">
        <v>13140</v>
      </c>
      <c r="W5521" s="11" t="s">
        <v>13141</v>
      </c>
      <c r="X5521" s="11"/>
      <c r="Y5521" s="11"/>
      <c r="AA5521" s="11"/>
    </row>
    <row r="5522" ht="14.25" customHeight="1">
      <c r="D5522" s="12"/>
      <c r="K5522" s="11" t="s">
        <v>13142</v>
      </c>
      <c r="W5522" s="11" t="s">
        <v>13143</v>
      </c>
      <c r="X5522" s="11"/>
      <c r="Y5522" s="11"/>
      <c r="AA5522" s="11"/>
    </row>
    <row r="5523" ht="14.25" customHeight="1">
      <c r="D5523" s="12"/>
      <c r="K5523" s="11" t="s">
        <v>13144</v>
      </c>
      <c r="W5523" s="11" t="s">
        <v>13145</v>
      </c>
      <c r="X5523" s="11"/>
      <c r="Y5523" s="11"/>
      <c r="AA5523" s="11"/>
    </row>
    <row r="5524" ht="14.25" customHeight="1">
      <c r="D5524" s="12"/>
      <c r="K5524" s="11" t="s">
        <v>13146</v>
      </c>
      <c r="W5524" s="11" t="s">
        <v>13147</v>
      </c>
      <c r="X5524" s="11"/>
      <c r="Y5524" s="11"/>
      <c r="AA5524" s="11"/>
    </row>
    <row r="5525" ht="14.25" customHeight="1">
      <c r="D5525" s="12"/>
      <c r="K5525" s="11" t="s">
        <v>13148</v>
      </c>
      <c r="W5525" s="11" t="s">
        <v>13149</v>
      </c>
      <c r="X5525" s="11"/>
      <c r="Y5525" s="11"/>
      <c r="AA5525" s="11"/>
    </row>
    <row r="5526" ht="14.25" customHeight="1">
      <c r="D5526" s="12"/>
      <c r="K5526" s="11" t="s">
        <v>13150</v>
      </c>
      <c r="W5526" s="11" t="s">
        <v>13151</v>
      </c>
      <c r="X5526" s="11"/>
      <c r="Y5526" s="11"/>
      <c r="AA5526" s="11"/>
    </row>
    <row r="5527" ht="14.25" customHeight="1">
      <c r="D5527" s="12"/>
      <c r="K5527" s="11" t="s">
        <v>13152</v>
      </c>
      <c r="W5527" s="11" t="s">
        <v>13153</v>
      </c>
      <c r="X5527" s="11"/>
      <c r="Y5527" s="11"/>
      <c r="AA5527" s="11"/>
    </row>
    <row r="5528" ht="14.25" customHeight="1">
      <c r="D5528" s="12"/>
      <c r="K5528" s="11" t="s">
        <v>13154</v>
      </c>
      <c r="W5528" s="11" t="s">
        <v>13155</v>
      </c>
      <c r="X5528" s="11"/>
      <c r="Y5528" s="11"/>
      <c r="AA5528" s="11"/>
    </row>
    <row r="5529" ht="14.25" customHeight="1">
      <c r="D5529" s="12"/>
      <c r="K5529" s="11" t="s">
        <v>13156</v>
      </c>
      <c r="W5529" s="11" t="s">
        <v>13157</v>
      </c>
      <c r="X5529" s="11"/>
      <c r="Y5529" s="11"/>
      <c r="AA5529" s="11"/>
    </row>
    <row r="5530" ht="14.25" customHeight="1">
      <c r="D5530" s="12"/>
      <c r="K5530" s="11" t="s">
        <v>13158</v>
      </c>
      <c r="W5530" s="11" t="s">
        <v>13159</v>
      </c>
      <c r="X5530" s="11"/>
      <c r="Y5530" s="11"/>
      <c r="AA5530" s="11"/>
    </row>
    <row r="5531" ht="14.25" customHeight="1">
      <c r="D5531" s="12"/>
      <c r="K5531" s="11" t="s">
        <v>13160</v>
      </c>
      <c r="W5531" s="11" t="s">
        <v>13161</v>
      </c>
      <c r="X5531" s="11"/>
      <c r="Y5531" s="11"/>
      <c r="AA5531" s="11"/>
    </row>
    <row r="5532" ht="14.25" customHeight="1">
      <c r="D5532" s="12"/>
      <c r="K5532" s="11" t="s">
        <v>13162</v>
      </c>
      <c r="W5532" s="11" t="s">
        <v>13163</v>
      </c>
      <c r="X5532" s="11"/>
      <c r="Y5532" s="11"/>
      <c r="AA5532" s="11"/>
    </row>
    <row r="5533" ht="14.25" customHeight="1">
      <c r="D5533" s="12"/>
      <c r="K5533" s="11" t="s">
        <v>13164</v>
      </c>
      <c r="W5533" s="11" t="s">
        <v>13165</v>
      </c>
      <c r="X5533" s="11"/>
      <c r="Y5533" s="11"/>
      <c r="AA5533" s="11"/>
    </row>
    <row r="5534" ht="14.25" customHeight="1">
      <c r="D5534" s="12"/>
      <c r="K5534" s="11" t="s">
        <v>13166</v>
      </c>
      <c r="W5534" s="11" t="s">
        <v>13167</v>
      </c>
      <c r="X5534" s="11"/>
      <c r="Y5534" s="11"/>
      <c r="AA5534" s="11"/>
    </row>
    <row r="5535" ht="14.25" customHeight="1">
      <c r="D5535" s="12"/>
      <c r="K5535" s="11" t="s">
        <v>13168</v>
      </c>
      <c r="W5535" s="11" t="s">
        <v>13169</v>
      </c>
      <c r="X5535" s="11"/>
      <c r="Y5535" s="11"/>
      <c r="AA5535" s="11"/>
    </row>
    <row r="5536" ht="14.25" customHeight="1">
      <c r="D5536" s="12"/>
      <c r="K5536" s="11" t="s">
        <v>13170</v>
      </c>
      <c r="W5536" s="11" t="s">
        <v>13171</v>
      </c>
      <c r="X5536" s="11"/>
      <c r="Y5536" s="11"/>
      <c r="AA5536" s="11"/>
    </row>
    <row r="5537" ht="14.25" customHeight="1">
      <c r="D5537" s="12"/>
      <c r="K5537" s="11" t="s">
        <v>13172</v>
      </c>
      <c r="W5537" s="11" t="s">
        <v>13173</v>
      </c>
      <c r="X5537" s="11"/>
      <c r="Y5537" s="11"/>
      <c r="AA5537" s="11"/>
    </row>
    <row r="5538" ht="14.25" customHeight="1">
      <c r="D5538" s="12"/>
      <c r="K5538" s="11" t="s">
        <v>13174</v>
      </c>
      <c r="W5538" s="11" t="s">
        <v>13175</v>
      </c>
      <c r="X5538" s="11"/>
      <c r="Y5538" s="11"/>
      <c r="AA5538" s="11"/>
    </row>
    <row r="5539" ht="14.25" customHeight="1">
      <c r="D5539" s="12"/>
      <c r="K5539" s="11" t="s">
        <v>13176</v>
      </c>
      <c r="W5539" s="11" t="s">
        <v>13177</v>
      </c>
      <c r="X5539" s="11"/>
      <c r="Y5539" s="11"/>
      <c r="AA5539" s="11"/>
    </row>
    <row r="5540" ht="14.25" customHeight="1">
      <c r="D5540" s="12"/>
      <c r="K5540" s="11" t="s">
        <v>13178</v>
      </c>
      <c r="W5540" s="11" t="s">
        <v>13179</v>
      </c>
      <c r="X5540" s="11"/>
      <c r="Y5540" s="11"/>
      <c r="AA5540" s="11"/>
    </row>
    <row r="5541" ht="14.25" customHeight="1">
      <c r="D5541" s="12"/>
      <c r="K5541" s="11" t="s">
        <v>13180</v>
      </c>
      <c r="W5541" s="11" t="s">
        <v>13181</v>
      </c>
      <c r="X5541" s="11"/>
      <c r="Y5541" s="11"/>
      <c r="AA5541" s="11"/>
    </row>
    <row r="5542" ht="14.25" customHeight="1">
      <c r="D5542" s="12"/>
      <c r="K5542" s="11" t="s">
        <v>13182</v>
      </c>
      <c r="W5542" s="11" t="s">
        <v>13183</v>
      </c>
      <c r="X5542" s="11"/>
      <c r="Y5542" s="11"/>
      <c r="AA5542" s="11"/>
    </row>
    <row r="5543" ht="14.25" customHeight="1">
      <c r="D5543" s="12"/>
      <c r="K5543" s="11" t="s">
        <v>13184</v>
      </c>
      <c r="W5543" s="11" t="s">
        <v>13185</v>
      </c>
      <c r="X5543" s="11"/>
      <c r="Y5543" s="11"/>
      <c r="AA5543" s="11"/>
    </row>
    <row r="5544" ht="14.25" customHeight="1">
      <c r="D5544" s="12"/>
      <c r="K5544" s="11" t="s">
        <v>13186</v>
      </c>
      <c r="W5544" s="11" t="s">
        <v>13187</v>
      </c>
      <c r="X5544" s="11"/>
      <c r="Y5544" s="11"/>
      <c r="AA5544" s="11"/>
    </row>
    <row r="5545" ht="14.25" customHeight="1">
      <c r="D5545" s="12"/>
      <c r="K5545" s="11" t="s">
        <v>13188</v>
      </c>
      <c r="W5545" s="11" t="s">
        <v>13189</v>
      </c>
      <c r="X5545" s="11"/>
      <c r="Y5545" s="11"/>
      <c r="AA5545" s="11"/>
    </row>
    <row r="5546" ht="14.25" customHeight="1">
      <c r="D5546" s="12"/>
      <c r="K5546" s="11" t="s">
        <v>13190</v>
      </c>
      <c r="W5546" s="11" t="s">
        <v>13191</v>
      </c>
      <c r="X5546" s="11"/>
      <c r="Y5546" s="11"/>
      <c r="AA5546" s="11"/>
    </row>
    <row r="5547" ht="14.25" customHeight="1">
      <c r="D5547" s="12"/>
      <c r="K5547" s="11" t="s">
        <v>13192</v>
      </c>
      <c r="W5547" s="11" t="s">
        <v>13193</v>
      </c>
      <c r="X5547" s="11"/>
      <c r="Y5547" s="11"/>
      <c r="AA5547" s="11"/>
    </row>
    <row r="5548" ht="14.25" customHeight="1">
      <c r="D5548" s="12"/>
      <c r="K5548" s="11" t="s">
        <v>13194</v>
      </c>
      <c r="W5548" s="11" t="s">
        <v>13195</v>
      </c>
      <c r="X5548" s="11"/>
      <c r="Y5548" s="11"/>
      <c r="AA5548" s="11"/>
    </row>
    <row r="5549" ht="14.25" customHeight="1">
      <c r="D5549" s="12"/>
      <c r="K5549" s="11" t="s">
        <v>13196</v>
      </c>
      <c r="W5549" s="11" t="s">
        <v>13197</v>
      </c>
      <c r="X5549" s="11"/>
      <c r="Y5549" s="11"/>
      <c r="AA5549" s="11"/>
    </row>
    <row r="5550" ht="14.25" customHeight="1">
      <c r="D5550" s="12"/>
      <c r="K5550" s="11" t="s">
        <v>13198</v>
      </c>
      <c r="W5550" s="11" t="s">
        <v>13199</v>
      </c>
      <c r="X5550" s="11"/>
      <c r="Y5550" s="11"/>
      <c r="AA5550" s="11"/>
    </row>
    <row r="5551" ht="14.25" customHeight="1">
      <c r="D5551" s="12"/>
      <c r="K5551" s="11" t="s">
        <v>13200</v>
      </c>
      <c r="W5551" s="11" t="s">
        <v>13201</v>
      </c>
      <c r="X5551" s="11"/>
      <c r="Y5551" s="11"/>
      <c r="AA5551" s="11"/>
    </row>
    <row r="5552" ht="14.25" customHeight="1">
      <c r="D5552" s="12"/>
      <c r="K5552" s="11" t="s">
        <v>13202</v>
      </c>
      <c r="W5552" s="11" t="s">
        <v>13203</v>
      </c>
      <c r="X5552" s="11"/>
      <c r="Y5552" s="11"/>
      <c r="AA5552" s="11"/>
    </row>
    <row r="5553" ht="14.25" customHeight="1">
      <c r="D5553" s="12"/>
      <c r="K5553" s="11" t="s">
        <v>13204</v>
      </c>
      <c r="W5553" s="11" t="s">
        <v>13205</v>
      </c>
      <c r="X5553" s="11"/>
      <c r="Y5553" s="11"/>
      <c r="AA5553" s="11"/>
    </row>
    <row r="5554" ht="14.25" customHeight="1">
      <c r="D5554" s="12"/>
      <c r="K5554" s="11" t="s">
        <v>13206</v>
      </c>
      <c r="W5554" s="11" t="s">
        <v>13207</v>
      </c>
      <c r="X5554" s="11"/>
      <c r="Y5554" s="11"/>
      <c r="AA5554" s="11"/>
    </row>
    <row r="5555" ht="14.25" customHeight="1">
      <c r="D5555" s="12"/>
      <c r="K5555" s="11" t="s">
        <v>13208</v>
      </c>
      <c r="W5555" s="11" t="s">
        <v>13209</v>
      </c>
      <c r="X5555" s="11"/>
      <c r="Y5555" s="11"/>
      <c r="AA5555" s="11"/>
    </row>
    <row r="5556" ht="14.25" customHeight="1">
      <c r="D5556" s="12"/>
      <c r="K5556" s="11" t="s">
        <v>13210</v>
      </c>
      <c r="W5556" s="11" t="s">
        <v>13211</v>
      </c>
      <c r="X5556" s="11"/>
      <c r="Y5556" s="11"/>
      <c r="AA5556" s="11"/>
    </row>
    <row r="5557" ht="14.25" customHeight="1">
      <c r="D5557" s="12"/>
      <c r="K5557" s="11" t="s">
        <v>13212</v>
      </c>
      <c r="W5557" s="11" t="s">
        <v>13213</v>
      </c>
      <c r="X5557" s="11"/>
      <c r="Y5557" s="11"/>
      <c r="AA5557" s="11"/>
    </row>
    <row r="5558" ht="14.25" customHeight="1">
      <c r="D5558" s="12"/>
      <c r="K5558" s="11" t="s">
        <v>13214</v>
      </c>
      <c r="W5558" s="11" t="s">
        <v>13215</v>
      </c>
      <c r="X5558" s="11"/>
      <c r="Y5558" s="11"/>
      <c r="AA5558" s="11"/>
    </row>
    <row r="5559" ht="14.25" customHeight="1">
      <c r="D5559" s="12"/>
      <c r="K5559" s="11" t="s">
        <v>13216</v>
      </c>
      <c r="W5559" s="11" t="s">
        <v>13217</v>
      </c>
      <c r="X5559" s="11"/>
      <c r="Y5559" s="11"/>
      <c r="AA5559" s="11"/>
    </row>
    <row r="5560" ht="14.25" customHeight="1">
      <c r="D5560" s="12"/>
      <c r="K5560" s="11" t="s">
        <v>13218</v>
      </c>
      <c r="W5560" s="11" t="s">
        <v>13219</v>
      </c>
      <c r="X5560" s="11"/>
      <c r="Y5560" s="11"/>
      <c r="AA5560" s="11"/>
    </row>
    <row r="5561" ht="14.25" customHeight="1">
      <c r="D5561" s="12"/>
      <c r="K5561" s="11" t="s">
        <v>13220</v>
      </c>
      <c r="W5561" s="11" t="s">
        <v>13221</v>
      </c>
      <c r="X5561" s="11"/>
      <c r="Y5561" s="11"/>
      <c r="AA5561" s="11"/>
    </row>
    <row r="5562" ht="14.25" customHeight="1">
      <c r="D5562" s="12"/>
      <c r="K5562" s="11" t="s">
        <v>13222</v>
      </c>
      <c r="W5562" s="11" t="s">
        <v>13223</v>
      </c>
      <c r="X5562" s="11"/>
      <c r="Y5562" s="11"/>
      <c r="AA5562" s="11"/>
    </row>
    <row r="5563" ht="14.25" customHeight="1">
      <c r="D5563" s="12"/>
      <c r="K5563" s="11" t="s">
        <v>13224</v>
      </c>
      <c r="W5563" s="11" t="s">
        <v>13225</v>
      </c>
      <c r="X5563" s="11"/>
      <c r="Y5563" s="11"/>
      <c r="AA5563" s="11"/>
    </row>
    <row r="5564" ht="14.25" customHeight="1">
      <c r="D5564" s="12"/>
      <c r="K5564" s="11" t="s">
        <v>13226</v>
      </c>
      <c r="W5564" s="11" t="s">
        <v>13227</v>
      </c>
      <c r="X5564" s="11"/>
      <c r="Y5564" s="11"/>
      <c r="AA5564" s="11"/>
    </row>
    <row r="5565" ht="14.25" customHeight="1">
      <c r="D5565" s="12"/>
      <c r="K5565" s="11" t="s">
        <v>13228</v>
      </c>
      <c r="W5565" s="11" t="s">
        <v>13229</v>
      </c>
      <c r="X5565" s="11"/>
      <c r="Y5565" s="11"/>
      <c r="AA5565" s="11"/>
    </row>
    <row r="5566" ht="14.25" customHeight="1">
      <c r="D5566" s="12"/>
      <c r="K5566" s="11" t="s">
        <v>13230</v>
      </c>
      <c r="W5566" s="11" t="s">
        <v>13231</v>
      </c>
      <c r="X5566" s="11"/>
      <c r="Y5566" s="11"/>
      <c r="AA5566" s="11"/>
    </row>
    <row r="5567" ht="14.25" customHeight="1">
      <c r="D5567" s="12"/>
      <c r="K5567" s="11" t="s">
        <v>13232</v>
      </c>
      <c r="W5567" s="11" t="s">
        <v>13233</v>
      </c>
      <c r="X5567" s="11"/>
      <c r="Y5567" s="11"/>
      <c r="AA5567" s="11"/>
    </row>
    <row r="5568" ht="14.25" customHeight="1">
      <c r="D5568" s="12"/>
      <c r="K5568" s="11" t="s">
        <v>13234</v>
      </c>
      <c r="W5568" s="11" t="s">
        <v>13235</v>
      </c>
      <c r="X5568" s="11"/>
      <c r="Y5568" s="11"/>
      <c r="AA5568" s="11"/>
    </row>
    <row r="5569" ht="14.25" customHeight="1">
      <c r="D5569" s="12"/>
      <c r="K5569" s="11" t="s">
        <v>13236</v>
      </c>
      <c r="W5569" s="11" t="s">
        <v>13237</v>
      </c>
      <c r="X5569" s="11"/>
      <c r="Y5569" s="11"/>
      <c r="AA5569" s="11"/>
    </row>
    <row r="5570" ht="14.25" customHeight="1">
      <c r="D5570" s="12"/>
      <c r="K5570" s="11" t="s">
        <v>13238</v>
      </c>
      <c r="W5570" s="11" t="s">
        <v>13239</v>
      </c>
      <c r="X5570" s="11"/>
      <c r="Y5570" s="11"/>
      <c r="AA5570" s="11"/>
    </row>
    <row r="5571" ht="14.25" customHeight="1">
      <c r="D5571" s="12"/>
      <c r="K5571" s="11" t="s">
        <v>13240</v>
      </c>
      <c r="W5571" s="11" t="s">
        <v>13241</v>
      </c>
      <c r="X5571" s="11"/>
      <c r="Y5571" s="11"/>
      <c r="AA5571" s="11"/>
    </row>
    <row r="5572" ht="14.25" customHeight="1">
      <c r="D5572" s="12"/>
      <c r="K5572" s="11" t="s">
        <v>13242</v>
      </c>
      <c r="W5572" s="11" t="s">
        <v>13243</v>
      </c>
      <c r="X5572" s="11"/>
      <c r="Y5572" s="11"/>
      <c r="AA5572" s="11"/>
    </row>
    <row r="5573" ht="14.25" customHeight="1">
      <c r="D5573" s="12"/>
      <c r="K5573" s="11" t="s">
        <v>13244</v>
      </c>
      <c r="W5573" s="11" t="s">
        <v>13245</v>
      </c>
      <c r="X5573" s="11"/>
      <c r="Y5573" s="11"/>
      <c r="AA5573" s="11"/>
    </row>
    <row r="5574" ht="14.25" customHeight="1">
      <c r="D5574" s="12"/>
      <c r="K5574" s="11" t="s">
        <v>13246</v>
      </c>
      <c r="W5574" s="11" t="s">
        <v>13247</v>
      </c>
      <c r="X5574" s="11"/>
      <c r="Y5574" s="11"/>
      <c r="AA5574" s="11"/>
    </row>
    <row r="5575" ht="14.25" customHeight="1">
      <c r="D5575" s="12"/>
      <c r="K5575" s="11" t="s">
        <v>13248</v>
      </c>
      <c r="W5575" s="11" t="s">
        <v>13249</v>
      </c>
      <c r="X5575" s="11"/>
      <c r="Y5575" s="11"/>
      <c r="AA5575" s="11"/>
    </row>
    <row r="5576" ht="14.25" customHeight="1">
      <c r="D5576" s="12"/>
      <c r="K5576" s="11" t="s">
        <v>13250</v>
      </c>
      <c r="W5576" s="11" t="s">
        <v>13251</v>
      </c>
      <c r="X5576" s="11"/>
      <c r="Y5576" s="11"/>
      <c r="AA5576" s="11"/>
    </row>
    <row r="5577" ht="14.25" customHeight="1">
      <c r="D5577" s="12"/>
      <c r="K5577" s="11" t="s">
        <v>13252</v>
      </c>
      <c r="W5577" s="11" t="s">
        <v>13253</v>
      </c>
      <c r="X5577" s="11"/>
      <c r="Y5577" s="11"/>
      <c r="AA5577" s="11"/>
    </row>
    <row r="5578" ht="14.25" customHeight="1">
      <c r="D5578" s="12"/>
      <c r="K5578" s="11" t="s">
        <v>13254</v>
      </c>
      <c r="W5578" s="11" t="s">
        <v>13255</v>
      </c>
      <c r="X5578" s="11"/>
      <c r="Y5578" s="11"/>
      <c r="AA5578" s="11"/>
    </row>
    <row r="5579" ht="14.25" customHeight="1">
      <c r="D5579" s="12"/>
      <c r="K5579" s="11" t="s">
        <v>13256</v>
      </c>
      <c r="W5579" s="11" t="s">
        <v>13257</v>
      </c>
      <c r="X5579" s="11"/>
      <c r="Y5579" s="11"/>
      <c r="AA5579" s="11"/>
    </row>
    <row r="5580" ht="14.25" customHeight="1">
      <c r="D5580" s="12"/>
      <c r="K5580" s="11" t="s">
        <v>13258</v>
      </c>
      <c r="W5580" s="11" t="s">
        <v>13259</v>
      </c>
      <c r="X5580" s="11"/>
      <c r="Y5580" s="11"/>
      <c r="AA5580" s="11"/>
    </row>
    <row r="5581" ht="14.25" customHeight="1">
      <c r="D5581" s="12"/>
      <c r="K5581" s="11" t="s">
        <v>13260</v>
      </c>
      <c r="W5581" s="11" t="s">
        <v>13261</v>
      </c>
      <c r="X5581" s="11"/>
      <c r="Y5581" s="11"/>
      <c r="AA5581" s="11"/>
    </row>
    <row r="5582" ht="14.25" customHeight="1">
      <c r="D5582" s="12"/>
      <c r="K5582" s="11" t="s">
        <v>13262</v>
      </c>
      <c r="W5582" s="11" t="s">
        <v>13263</v>
      </c>
      <c r="X5582" s="11"/>
      <c r="Y5582" s="11"/>
      <c r="AA5582" s="11"/>
    </row>
    <row r="5583" ht="14.25" customHeight="1">
      <c r="D5583" s="12"/>
      <c r="K5583" s="11" t="s">
        <v>13264</v>
      </c>
      <c r="W5583" s="11" t="s">
        <v>13265</v>
      </c>
      <c r="X5583" s="11"/>
      <c r="Y5583" s="11"/>
      <c r="AA5583" s="11"/>
    </row>
    <row r="5584" ht="14.25" customHeight="1">
      <c r="D5584" s="12"/>
      <c r="K5584" s="11" t="s">
        <v>13266</v>
      </c>
      <c r="W5584" s="11" t="s">
        <v>13267</v>
      </c>
      <c r="X5584" s="11"/>
      <c r="Y5584" s="11"/>
      <c r="AA5584" s="11"/>
    </row>
    <row r="5585" ht="14.25" customHeight="1">
      <c r="D5585" s="12"/>
      <c r="K5585" s="11" t="s">
        <v>13268</v>
      </c>
      <c r="W5585" s="11" t="s">
        <v>13269</v>
      </c>
      <c r="X5585" s="11"/>
      <c r="Y5585" s="11"/>
      <c r="AA5585" s="11"/>
    </row>
    <row r="5586" ht="14.25" customHeight="1">
      <c r="D5586" s="12"/>
      <c r="K5586" s="11" t="s">
        <v>13270</v>
      </c>
      <c r="W5586" s="11" t="s">
        <v>13271</v>
      </c>
      <c r="X5586" s="11"/>
      <c r="Y5586" s="11"/>
      <c r="AA5586" s="11"/>
    </row>
    <row r="5587" ht="14.25" customHeight="1">
      <c r="D5587" s="12"/>
      <c r="K5587" s="11" t="s">
        <v>13272</v>
      </c>
      <c r="W5587" s="11" t="s">
        <v>13273</v>
      </c>
      <c r="X5587" s="11"/>
      <c r="Y5587" s="11"/>
      <c r="AA5587" s="11"/>
    </row>
    <row r="5588" ht="14.25" customHeight="1">
      <c r="D5588" s="12"/>
      <c r="K5588" s="11" t="s">
        <v>13274</v>
      </c>
      <c r="W5588" s="11" t="s">
        <v>13275</v>
      </c>
      <c r="X5588" s="11"/>
      <c r="Y5588" s="11"/>
      <c r="AA5588" s="11"/>
    </row>
    <row r="5589" ht="14.25" customHeight="1">
      <c r="D5589" s="12"/>
      <c r="K5589" s="11" t="s">
        <v>13276</v>
      </c>
      <c r="W5589" s="11" t="s">
        <v>13277</v>
      </c>
      <c r="X5589" s="11"/>
      <c r="Y5589" s="11"/>
      <c r="AA5589" s="11"/>
    </row>
    <row r="5590" ht="14.25" customHeight="1">
      <c r="D5590" s="12"/>
      <c r="K5590" s="11" t="s">
        <v>13278</v>
      </c>
      <c r="W5590" s="11" t="s">
        <v>13279</v>
      </c>
      <c r="X5590" s="11"/>
      <c r="Y5590" s="11"/>
      <c r="AA5590" s="11"/>
    </row>
    <row r="5591" ht="14.25" customHeight="1">
      <c r="D5591" s="12"/>
      <c r="K5591" s="11" t="s">
        <v>13280</v>
      </c>
      <c r="W5591" s="11" t="s">
        <v>13281</v>
      </c>
      <c r="X5591" s="11"/>
      <c r="Y5591" s="11"/>
      <c r="AA5591" s="11"/>
    </row>
    <row r="5592" ht="14.25" customHeight="1">
      <c r="D5592" s="12"/>
      <c r="K5592" s="11" t="s">
        <v>13282</v>
      </c>
      <c r="W5592" s="11" t="s">
        <v>13283</v>
      </c>
      <c r="X5592" s="11"/>
      <c r="Y5592" s="11"/>
      <c r="AA5592" s="11"/>
    </row>
    <row r="5593" ht="14.25" customHeight="1">
      <c r="D5593" s="12"/>
      <c r="K5593" s="11" t="s">
        <v>13284</v>
      </c>
      <c r="W5593" s="11" t="s">
        <v>13285</v>
      </c>
      <c r="X5593" s="11"/>
      <c r="Y5593" s="11"/>
      <c r="AA5593" s="11"/>
    </row>
    <row r="5594" ht="14.25" customHeight="1">
      <c r="D5594" s="12"/>
      <c r="K5594" s="11" t="s">
        <v>13286</v>
      </c>
      <c r="W5594" s="11" t="s">
        <v>13287</v>
      </c>
      <c r="X5594" s="11"/>
      <c r="Y5594" s="11"/>
      <c r="AA5594" s="11"/>
    </row>
    <row r="5595" ht="14.25" customHeight="1">
      <c r="D5595" s="12"/>
      <c r="K5595" s="11" t="s">
        <v>13288</v>
      </c>
      <c r="W5595" s="11" t="s">
        <v>13289</v>
      </c>
      <c r="X5595" s="11"/>
      <c r="Y5595" s="11"/>
      <c r="AA5595" s="11"/>
    </row>
    <row r="5596" ht="14.25" customHeight="1">
      <c r="D5596" s="12"/>
      <c r="K5596" s="11" t="s">
        <v>13290</v>
      </c>
      <c r="W5596" s="11" t="s">
        <v>13291</v>
      </c>
      <c r="X5596" s="11"/>
      <c r="Y5596" s="11"/>
      <c r="AA5596" s="11"/>
    </row>
    <row r="5597" ht="14.25" customHeight="1">
      <c r="D5597" s="12"/>
      <c r="K5597" s="11" t="s">
        <v>13292</v>
      </c>
      <c r="W5597" s="11" t="s">
        <v>13293</v>
      </c>
      <c r="X5597" s="11"/>
      <c r="Y5597" s="11"/>
      <c r="AA5597" s="11"/>
    </row>
    <row r="5598" ht="14.25" customHeight="1">
      <c r="D5598" s="12"/>
      <c r="K5598" s="11" t="s">
        <v>13294</v>
      </c>
      <c r="W5598" s="11" t="s">
        <v>13295</v>
      </c>
      <c r="X5598" s="11"/>
      <c r="Y5598" s="11"/>
      <c r="AA5598" s="11"/>
    </row>
    <row r="5599" ht="14.25" customHeight="1">
      <c r="D5599" s="12"/>
      <c r="K5599" s="11" t="s">
        <v>13296</v>
      </c>
      <c r="W5599" s="11" t="s">
        <v>13297</v>
      </c>
      <c r="X5599" s="11"/>
      <c r="Y5599" s="11"/>
      <c r="AA5599" s="11"/>
    </row>
    <row r="5600" ht="14.25" customHeight="1">
      <c r="D5600" s="12"/>
      <c r="K5600" s="11" t="s">
        <v>13298</v>
      </c>
      <c r="W5600" s="11" t="s">
        <v>13299</v>
      </c>
      <c r="X5600" s="11"/>
      <c r="Y5600" s="11"/>
      <c r="AA5600" s="11"/>
    </row>
    <row r="5601" ht="14.25" customHeight="1">
      <c r="D5601" s="12"/>
      <c r="K5601" s="11" t="s">
        <v>13300</v>
      </c>
      <c r="W5601" s="11" t="s">
        <v>13301</v>
      </c>
      <c r="X5601" s="11"/>
      <c r="Y5601" s="11"/>
      <c r="AA5601" s="11"/>
    </row>
    <row r="5602" ht="14.25" customHeight="1">
      <c r="D5602" s="12"/>
      <c r="K5602" s="11" t="s">
        <v>13302</v>
      </c>
      <c r="W5602" s="11" t="s">
        <v>13303</v>
      </c>
      <c r="X5602" s="11"/>
      <c r="Y5602" s="11"/>
      <c r="AA5602" s="11"/>
    </row>
    <row r="5603" ht="14.25" customHeight="1">
      <c r="D5603" s="12"/>
      <c r="K5603" s="11" t="s">
        <v>13304</v>
      </c>
      <c r="W5603" s="11" t="s">
        <v>13305</v>
      </c>
      <c r="X5603" s="11"/>
      <c r="Y5603" s="11"/>
      <c r="AA5603" s="11"/>
    </row>
    <row r="5604" ht="14.25" customHeight="1">
      <c r="D5604" s="12"/>
      <c r="K5604" s="11" t="s">
        <v>13306</v>
      </c>
      <c r="W5604" s="11" t="s">
        <v>13307</v>
      </c>
      <c r="X5604" s="11"/>
      <c r="Y5604" s="11"/>
      <c r="AA5604" s="11"/>
    </row>
    <row r="5605" ht="14.25" customHeight="1">
      <c r="D5605" s="12"/>
      <c r="K5605" s="11" t="s">
        <v>13308</v>
      </c>
      <c r="W5605" s="11" t="s">
        <v>13309</v>
      </c>
      <c r="X5605" s="11"/>
      <c r="Y5605" s="11"/>
      <c r="AA5605" s="11"/>
    </row>
    <row r="5606" ht="14.25" customHeight="1">
      <c r="D5606" s="12"/>
      <c r="K5606" s="11" t="s">
        <v>13310</v>
      </c>
      <c r="W5606" s="11" t="s">
        <v>13311</v>
      </c>
      <c r="X5606" s="11"/>
      <c r="Y5606" s="11"/>
      <c r="AA5606" s="11"/>
    </row>
    <row r="5607" ht="14.25" customHeight="1">
      <c r="D5607" s="12"/>
      <c r="K5607" s="11" t="s">
        <v>13312</v>
      </c>
      <c r="W5607" s="11" t="s">
        <v>13313</v>
      </c>
      <c r="X5607" s="11"/>
      <c r="Y5607" s="11"/>
      <c r="AA5607" s="11"/>
    </row>
    <row r="5608" ht="14.25" customHeight="1">
      <c r="D5608" s="12"/>
      <c r="K5608" s="11" t="s">
        <v>13314</v>
      </c>
      <c r="W5608" s="11" t="s">
        <v>13315</v>
      </c>
      <c r="X5608" s="11"/>
      <c r="Y5608" s="11"/>
      <c r="AA5608" s="11"/>
    </row>
    <row r="5609" ht="14.25" customHeight="1">
      <c r="D5609" s="12"/>
      <c r="K5609" s="11" t="s">
        <v>13316</v>
      </c>
      <c r="W5609" s="11" t="s">
        <v>13317</v>
      </c>
      <c r="X5609" s="11"/>
      <c r="Y5609" s="11"/>
      <c r="AA5609" s="11"/>
    </row>
    <row r="5610" ht="14.25" customHeight="1">
      <c r="D5610" s="12"/>
      <c r="K5610" s="11" t="s">
        <v>13318</v>
      </c>
      <c r="W5610" s="11" t="s">
        <v>13319</v>
      </c>
      <c r="X5610" s="11"/>
      <c r="Y5610" s="11"/>
      <c r="AA5610" s="11"/>
    </row>
    <row r="5611" ht="14.25" customHeight="1">
      <c r="D5611" s="12"/>
      <c r="K5611" s="11" t="s">
        <v>13320</v>
      </c>
      <c r="W5611" s="11" t="s">
        <v>13321</v>
      </c>
      <c r="X5611" s="11"/>
      <c r="Y5611" s="11"/>
      <c r="AA5611" s="11"/>
    </row>
    <row r="5612" ht="14.25" customHeight="1">
      <c r="D5612" s="12"/>
      <c r="K5612" s="11" t="s">
        <v>13322</v>
      </c>
      <c r="W5612" s="11" t="s">
        <v>13323</v>
      </c>
      <c r="X5612" s="11"/>
      <c r="Y5612" s="11"/>
      <c r="AA5612" s="11"/>
    </row>
    <row r="5613" ht="14.25" customHeight="1">
      <c r="D5613" s="12"/>
      <c r="K5613" s="11" t="s">
        <v>13324</v>
      </c>
      <c r="W5613" s="11" t="s">
        <v>13325</v>
      </c>
      <c r="X5613" s="11"/>
      <c r="Y5613" s="11"/>
      <c r="AA5613" s="11"/>
    </row>
    <row r="5614" ht="14.25" customHeight="1">
      <c r="D5614" s="12"/>
      <c r="K5614" s="11" t="s">
        <v>13326</v>
      </c>
      <c r="W5614" s="11" t="s">
        <v>13327</v>
      </c>
      <c r="X5614" s="11"/>
      <c r="Y5614" s="11"/>
      <c r="AA5614" s="11"/>
    </row>
    <row r="5615" ht="14.25" customHeight="1">
      <c r="D5615" s="12"/>
      <c r="K5615" s="11" t="s">
        <v>13328</v>
      </c>
      <c r="W5615" s="11" t="s">
        <v>13329</v>
      </c>
      <c r="X5615" s="11"/>
      <c r="Y5615" s="11"/>
      <c r="AA5615" s="11"/>
    </row>
    <row r="5616" ht="14.25" customHeight="1">
      <c r="D5616" s="12"/>
      <c r="K5616" s="11" t="s">
        <v>13330</v>
      </c>
      <c r="W5616" s="11" t="s">
        <v>13331</v>
      </c>
      <c r="X5616" s="11"/>
      <c r="Y5616" s="11"/>
      <c r="AA5616" s="11"/>
    </row>
    <row r="5617" ht="14.25" customHeight="1">
      <c r="D5617" s="12"/>
      <c r="K5617" s="11" t="s">
        <v>13332</v>
      </c>
      <c r="W5617" s="11" t="s">
        <v>13333</v>
      </c>
      <c r="X5617" s="11"/>
      <c r="Y5617" s="11"/>
      <c r="AA5617" s="11"/>
    </row>
    <row r="5618" ht="14.25" customHeight="1">
      <c r="D5618" s="12"/>
      <c r="K5618" s="11" t="s">
        <v>13334</v>
      </c>
      <c r="W5618" s="11" t="s">
        <v>13335</v>
      </c>
      <c r="X5618" s="11"/>
      <c r="Y5618" s="11"/>
      <c r="AA5618" s="11"/>
    </row>
    <row r="5619" ht="14.25" customHeight="1">
      <c r="D5619" s="12"/>
      <c r="K5619" s="11" t="s">
        <v>13336</v>
      </c>
      <c r="W5619" s="11" t="s">
        <v>13337</v>
      </c>
      <c r="X5619" s="11"/>
      <c r="Y5619" s="11"/>
      <c r="AA5619" s="11"/>
    </row>
    <row r="5620" ht="14.25" customHeight="1">
      <c r="D5620" s="12"/>
      <c r="K5620" s="11" t="s">
        <v>13338</v>
      </c>
      <c r="W5620" s="11" t="s">
        <v>13339</v>
      </c>
      <c r="X5620" s="11"/>
      <c r="Y5620" s="11"/>
      <c r="AA5620" s="11"/>
    </row>
    <row r="5621" ht="14.25" customHeight="1">
      <c r="D5621" s="12"/>
      <c r="K5621" s="11" t="s">
        <v>13340</v>
      </c>
      <c r="W5621" s="11" t="s">
        <v>13341</v>
      </c>
      <c r="X5621" s="11"/>
      <c r="Y5621" s="11"/>
      <c r="AA5621" s="11"/>
    </row>
    <row r="5622" ht="14.25" customHeight="1">
      <c r="D5622" s="12"/>
      <c r="K5622" s="11" t="s">
        <v>13342</v>
      </c>
      <c r="W5622" s="11" t="s">
        <v>13343</v>
      </c>
      <c r="X5622" s="11"/>
      <c r="Y5622" s="11"/>
      <c r="AA5622" s="11"/>
    </row>
    <row r="5623" ht="14.25" customHeight="1">
      <c r="D5623" s="12"/>
      <c r="K5623" s="11" t="s">
        <v>13344</v>
      </c>
      <c r="W5623" s="11" t="s">
        <v>13345</v>
      </c>
      <c r="X5623" s="11"/>
      <c r="Y5623" s="11"/>
      <c r="AA5623" s="11"/>
    </row>
    <row r="5624" ht="14.25" customHeight="1">
      <c r="D5624" s="12"/>
      <c r="K5624" s="11" t="s">
        <v>13346</v>
      </c>
      <c r="W5624" s="11" t="s">
        <v>13347</v>
      </c>
      <c r="X5624" s="11"/>
      <c r="Y5624" s="11"/>
      <c r="AA5624" s="11"/>
    </row>
    <row r="5625" ht="14.25" customHeight="1">
      <c r="D5625" s="12"/>
      <c r="K5625" s="11" t="s">
        <v>13348</v>
      </c>
      <c r="W5625" s="11" t="s">
        <v>13349</v>
      </c>
      <c r="X5625" s="11"/>
      <c r="Y5625" s="11"/>
      <c r="AA5625" s="11"/>
    </row>
    <row r="5626" ht="14.25" customHeight="1">
      <c r="D5626" s="12"/>
      <c r="K5626" s="11" t="s">
        <v>13350</v>
      </c>
      <c r="W5626" s="11" t="s">
        <v>13351</v>
      </c>
      <c r="X5626" s="11"/>
      <c r="Y5626" s="11"/>
      <c r="AA5626" s="11"/>
    </row>
    <row r="5627" ht="14.25" customHeight="1">
      <c r="D5627" s="12"/>
      <c r="K5627" s="11" t="s">
        <v>13352</v>
      </c>
      <c r="W5627" s="11" t="s">
        <v>13353</v>
      </c>
      <c r="X5627" s="11"/>
      <c r="Y5627" s="11"/>
      <c r="AA5627" s="11"/>
    </row>
    <row r="5628" ht="14.25" customHeight="1">
      <c r="D5628" s="12"/>
      <c r="K5628" s="11" t="s">
        <v>13354</v>
      </c>
      <c r="W5628" s="11" t="s">
        <v>13355</v>
      </c>
      <c r="X5628" s="11"/>
      <c r="Y5628" s="11"/>
      <c r="AA5628" s="11"/>
    </row>
    <row r="5629" ht="14.25" customHeight="1">
      <c r="D5629" s="12"/>
      <c r="K5629" s="11" t="s">
        <v>13356</v>
      </c>
      <c r="W5629" s="11" t="s">
        <v>13357</v>
      </c>
      <c r="X5629" s="11"/>
      <c r="Y5629" s="11"/>
      <c r="AA5629" s="11"/>
    </row>
    <row r="5630" ht="14.25" customHeight="1">
      <c r="D5630" s="12"/>
      <c r="K5630" s="11" t="s">
        <v>13358</v>
      </c>
      <c r="W5630" s="11" t="s">
        <v>13359</v>
      </c>
      <c r="X5630" s="11"/>
      <c r="Y5630" s="11"/>
      <c r="AA5630" s="11"/>
    </row>
    <row r="5631" ht="14.25" customHeight="1">
      <c r="D5631" s="12"/>
      <c r="K5631" s="11" t="s">
        <v>13360</v>
      </c>
      <c r="W5631" s="11" t="s">
        <v>13361</v>
      </c>
      <c r="X5631" s="11"/>
      <c r="Y5631" s="11"/>
      <c r="AA5631" s="11"/>
    </row>
    <row r="5632" ht="14.25" customHeight="1">
      <c r="D5632" s="12"/>
      <c r="K5632" s="11" t="s">
        <v>13362</v>
      </c>
      <c r="W5632" s="11" t="s">
        <v>13363</v>
      </c>
      <c r="X5632" s="11"/>
      <c r="Y5632" s="11"/>
      <c r="AA5632" s="11"/>
    </row>
    <row r="5633" ht="14.25" customHeight="1">
      <c r="D5633" s="12"/>
      <c r="K5633" s="11" t="s">
        <v>13364</v>
      </c>
      <c r="W5633" s="11" t="s">
        <v>13365</v>
      </c>
      <c r="X5633" s="11"/>
      <c r="Y5633" s="11"/>
      <c r="AA5633" s="11"/>
    </row>
    <row r="5634" ht="14.25" customHeight="1">
      <c r="D5634" s="12"/>
      <c r="K5634" s="11" t="s">
        <v>13366</v>
      </c>
      <c r="W5634" s="11" t="s">
        <v>13367</v>
      </c>
      <c r="X5634" s="11"/>
      <c r="Y5634" s="11"/>
      <c r="AA5634" s="11"/>
    </row>
    <row r="5635" ht="14.25" customHeight="1">
      <c r="D5635" s="12"/>
      <c r="K5635" s="11" t="s">
        <v>13368</v>
      </c>
      <c r="W5635" s="11" t="s">
        <v>13369</v>
      </c>
      <c r="X5635" s="11"/>
      <c r="Y5635" s="11"/>
      <c r="AA5635" s="11"/>
    </row>
    <row r="5636" ht="14.25" customHeight="1">
      <c r="D5636" s="12"/>
      <c r="K5636" s="11" t="s">
        <v>13370</v>
      </c>
      <c r="W5636" s="11" t="s">
        <v>13371</v>
      </c>
      <c r="X5636" s="11"/>
      <c r="Y5636" s="11"/>
      <c r="AA5636" s="11"/>
    </row>
    <row r="5637" ht="14.25" customHeight="1">
      <c r="D5637" s="12"/>
      <c r="K5637" s="11" t="s">
        <v>13372</v>
      </c>
      <c r="W5637" s="11" t="s">
        <v>13373</v>
      </c>
      <c r="X5637" s="11"/>
      <c r="Y5637" s="11"/>
      <c r="AA5637" s="11"/>
    </row>
    <row r="5638" ht="14.25" customHeight="1">
      <c r="D5638" s="12"/>
      <c r="K5638" s="11" t="s">
        <v>13374</v>
      </c>
      <c r="W5638" s="11" t="s">
        <v>13375</v>
      </c>
      <c r="X5638" s="11"/>
      <c r="Y5638" s="11"/>
      <c r="AA5638" s="11"/>
    </row>
    <row r="5639" ht="14.25" customHeight="1">
      <c r="D5639" s="12"/>
      <c r="K5639" s="11" t="s">
        <v>13376</v>
      </c>
      <c r="W5639" s="11" t="s">
        <v>13377</v>
      </c>
      <c r="X5639" s="11"/>
      <c r="Y5639" s="11"/>
      <c r="AA5639" s="11"/>
    </row>
    <row r="5640" ht="14.25" customHeight="1">
      <c r="D5640" s="12"/>
      <c r="K5640" s="11" t="s">
        <v>13378</v>
      </c>
      <c r="W5640" s="11" t="s">
        <v>13379</v>
      </c>
      <c r="X5640" s="11"/>
      <c r="Y5640" s="11"/>
      <c r="AA5640" s="11"/>
    </row>
    <row r="5641" ht="14.25" customHeight="1">
      <c r="D5641" s="12"/>
      <c r="K5641" s="11" t="s">
        <v>13380</v>
      </c>
      <c r="W5641" s="11" t="s">
        <v>13381</v>
      </c>
      <c r="X5641" s="11"/>
      <c r="Y5641" s="11"/>
      <c r="AA5641" s="11"/>
    </row>
    <row r="5642" ht="14.25" customHeight="1">
      <c r="D5642" s="12"/>
      <c r="K5642" s="11" t="s">
        <v>13382</v>
      </c>
      <c r="W5642" s="11" t="s">
        <v>13383</v>
      </c>
      <c r="X5642" s="11"/>
      <c r="Y5642" s="11"/>
      <c r="AA5642" s="11"/>
    </row>
    <row r="5643" ht="14.25" customHeight="1">
      <c r="D5643" s="12"/>
      <c r="K5643" s="11" t="s">
        <v>13384</v>
      </c>
      <c r="W5643" s="11" t="s">
        <v>13385</v>
      </c>
      <c r="X5643" s="11"/>
      <c r="Y5643" s="11"/>
      <c r="AA5643" s="11"/>
    </row>
    <row r="5644" ht="14.25" customHeight="1">
      <c r="D5644" s="12"/>
      <c r="K5644" s="11" t="s">
        <v>13386</v>
      </c>
      <c r="W5644" s="11" t="s">
        <v>13387</v>
      </c>
      <c r="X5644" s="11"/>
      <c r="Y5644" s="11"/>
      <c r="AA5644" s="11"/>
    </row>
    <row r="5645" ht="14.25" customHeight="1">
      <c r="D5645" s="12"/>
      <c r="K5645" s="11" t="s">
        <v>13388</v>
      </c>
      <c r="W5645" s="11" t="s">
        <v>13389</v>
      </c>
      <c r="X5645" s="11"/>
      <c r="Y5645" s="11"/>
      <c r="AA5645" s="11"/>
    </row>
    <row r="5646" ht="14.25" customHeight="1">
      <c r="D5646" s="12"/>
      <c r="K5646" s="11" t="s">
        <v>13390</v>
      </c>
      <c r="W5646" s="11" t="s">
        <v>13391</v>
      </c>
      <c r="X5646" s="11"/>
      <c r="Y5646" s="11"/>
      <c r="AA5646" s="11"/>
    </row>
    <row r="5647" ht="14.25" customHeight="1">
      <c r="D5647" s="12"/>
      <c r="K5647" s="11" t="s">
        <v>13392</v>
      </c>
      <c r="W5647" s="11" t="s">
        <v>13393</v>
      </c>
      <c r="X5647" s="11"/>
      <c r="Y5647" s="11"/>
      <c r="AA5647" s="11"/>
    </row>
    <row r="5648" ht="14.25" customHeight="1">
      <c r="D5648" s="12"/>
      <c r="K5648" s="11" t="s">
        <v>13394</v>
      </c>
      <c r="W5648" s="11" t="s">
        <v>13395</v>
      </c>
      <c r="X5648" s="11"/>
      <c r="Y5648" s="11"/>
      <c r="AA5648" s="11"/>
    </row>
    <row r="5649" ht="14.25" customHeight="1">
      <c r="D5649" s="12"/>
      <c r="K5649" s="11" t="s">
        <v>13396</v>
      </c>
      <c r="W5649" s="11" t="s">
        <v>13397</v>
      </c>
      <c r="X5649" s="11"/>
      <c r="Y5649" s="11"/>
      <c r="AA5649" s="11"/>
    </row>
    <row r="5650" ht="14.25" customHeight="1">
      <c r="D5650" s="12"/>
      <c r="K5650" s="11" t="s">
        <v>13398</v>
      </c>
      <c r="W5650" s="11" t="s">
        <v>13399</v>
      </c>
      <c r="X5650" s="11"/>
      <c r="Y5650" s="11"/>
      <c r="AA5650" s="11"/>
    </row>
    <row r="5651" ht="14.25" customHeight="1">
      <c r="D5651" s="12"/>
      <c r="K5651" s="11" t="s">
        <v>13400</v>
      </c>
      <c r="W5651" s="11" t="s">
        <v>13401</v>
      </c>
      <c r="X5651" s="11"/>
      <c r="Y5651" s="11"/>
      <c r="AA5651" s="11"/>
    </row>
    <row r="5652" ht="14.25" customHeight="1">
      <c r="D5652" s="12"/>
      <c r="K5652" s="11" t="s">
        <v>13402</v>
      </c>
      <c r="W5652" s="11" t="s">
        <v>13403</v>
      </c>
      <c r="X5652" s="11"/>
      <c r="Y5652" s="11"/>
      <c r="AA5652" s="11"/>
    </row>
    <row r="5653" ht="14.25" customHeight="1">
      <c r="D5653" s="12"/>
      <c r="K5653" s="11" t="s">
        <v>13404</v>
      </c>
      <c r="W5653" s="11" t="s">
        <v>13405</v>
      </c>
      <c r="X5653" s="11"/>
      <c r="Y5653" s="11"/>
      <c r="AA5653" s="11"/>
    </row>
    <row r="5654" ht="14.25" customHeight="1">
      <c r="D5654" s="12"/>
      <c r="K5654" s="11" t="s">
        <v>13406</v>
      </c>
      <c r="W5654" s="11" t="s">
        <v>13407</v>
      </c>
      <c r="X5654" s="11"/>
      <c r="Y5654" s="11"/>
      <c r="AA5654" s="11"/>
    </row>
    <row r="5655" ht="14.25" customHeight="1">
      <c r="D5655" s="12"/>
      <c r="K5655" s="11" t="s">
        <v>13408</v>
      </c>
      <c r="W5655" s="11" t="s">
        <v>13409</v>
      </c>
      <c r="X5655" s="11"/>
      <c r="Y5655" s="11"/>
      <c r="AA5655" s="11"/>
    </row>
    <row r="5656" ht="14.25" customHeight="1">
      <c r="D5656" s="12"/>
      <c r="K5656" s="11" t="s">
        <v>13410</v>
      </c>
      <c r="W5656" s="11" t="s">
        <v>13411</v>
      </c>
      <c r="X5656" s="11"/>
      <c r="Y5656" s="11"/>
      <c r="AA5656" s="11"/>
    </row>
    <row r="5657" ht="14.25" customHeight="1">
      <c r="D5657" s="12"/>
      <c r="K5657" s="11" t="s">
        <v>13412</v>
      </c>
      <c r="W5657" s="11" t="s">
        <v>13413</v>
      </c>
      <c r="X5657" s="11"/>
      <c r="Y5657" s="11"/>
      <c r="AA5657" s="11"/>
    </row>
    <row r="5658" ht="14.25" customHeight="1">
      <c r="D5658" s="12"/>
      <c r="K5658" s="11" t="s">
        <v>13414</v>
      </c>
      <c r="W5658" s="11" t="s">
        <v>13415</v>
      </c>
      <c r="X5658" s="11"/>
      <c r="Y5658" s="11"/>
      <c r="AA5658" s="11"/>
    </row>
    <row r="5659" ht="14.25" customHeight="1">
      <c r="D5659" s="12"/>
      <c r="K5659" s="11" t="s">
        <v>13416</v>
      </c>
      <c r="W5659" s="11" t="s">
        <v>13417</v>
      </c>
      <c r="X5659" s="11"/>
      <c r="Y5659" s="11"/>
      <c r="AA5659" s="11"/>
    </row>
    <row r="5660" ht="14.25" customHeight="1">
      <c r="D5660" s="12"/>
      <c r="K5660" s="11" t="s">
        <v>13418</v>
      </c>
      <c r="W5660" s="11" t="s">
        <v>13419</v>
      </c>
      <c r="X5660" s="11"/>
      <c r="Y5660" s="11"/>
      <c r="AA5660" s="11"/>
    </row>
    <row r="5661" ht="14.25" customHeight="1">
      <c r="D5661" s="12"/>
      <c r="K5661" s="11" t="s">
        <v>13420</v>
      </c>
      <c r="W5661" s="11" t="s">
        <v>13421</v>
      </c>
      <c r="X5661" s="11"/>
      <c r="Y5661" s="11"/>
      <c r="AA5661" s="11"/>
    </row>
    <row r="5662" ht="14.25" customHeight="1">
      <c r="D5662" s="12"/>
      <c r="K5662" s="11" t="s">
        <v>13422</v>
      </c>
      <c r="W5662" s="11" t="s">
        <v>13423</v>
      </c>
      <c r="X5662" s="11"/>
      <c r="Y5662" s="11"/>
      <c r="AA5662" s="11"/>
    </row>
    <row r="5663" ht="14.25" customHeight="1">
      <c r="D5663" s="12"/>
      <c r="K5663" s="11" t="s">
        <v>13424</v>
      </c>
      <c r="W5663" s="11" t="s">
        <v>13425</v>
      </c>
      <c r="X5663" s="11"/>
      <c r="Y5663" s="11"/>
      <c r="AA5663" s="11"/>
    </row>
    <row r="5664" ht="14.25" customHeight="1">
      <c r="D5664" s="12"/>
      <c r="K5664" s="11" t="s">
        <v>13426</v>
      </c>
      <c r="W5664" s="11" t="s">
        <v>13427</v>
      </c>
      <c r="X5664" s="11"/>
      <c r="Y5664" s="11"/>
      <c r="AA5664" s="11"/>
    </row>
    <row r="5665" ht="14.25" customHeight="1">
      <c r="D5665" s="12"/>
      <c r="K5665" s="11" t="s">
        <v>13428</v>
      </c>
      <c r="W5665" s="11" t="s">
        <v>13429</v>
      </c>
      <c r="X5665" s="11"/>
      <c r="Y5665" s="11"/>
      <c r="AA5665" s="11"/>
    </row>
    <row r="5666" ht="14.25" customHeight="1">
      <c r="D5666" s="12"/>
      <c r="K5666" s="11" t="s">
        <v>13430</v>
      </c>
      <c r="W5666" s="11" t="s">
        <v>13431</v>
      </c>
      <c r="X5666" s="11"/>
      <c r="Y5666" s="11"/>
      <c r="AA5666" s="11"/>
    </row>
    <row r="5667" ht="14.25" customHeight="1">
      <c r="D5667" s="12"/>
      <c r="K5667" s="11" t="s">
        <v>13432</v>
      </c>
      <c r="W5667" s="11" t="s">
        <v>13433</v>
      </c>
      <c r="X5667" s="11"/>
      <c r="Y5667" s="11"/>
      <c r="AA5667" s="11"/>
    </row>
    <row r="5668" ht="14.25" customHeight="1">
      <c r="D5668" s="12"/>
      <c r="K5668" s="11" t="s">
        <v>13434</v>
      </c>
      <c r="W5668" s="11" t="s">
        <v>13435</v>
      </c>
      <c r="X5668" s="11"/>
      <c r="Y5668" s="11"/>
      <c r="AA5668" s="11"/>
    </row>
    <row r="5669" ht="14.25" customHeight="1">
      <c r="D5669" s="12"/>
      <c r="K5669" s="11" t="s">
        <v>13436</v>
      </c>
      <c r="W5669" s="11" t="s">
        <v>13437</v>
      </c>
      <c r="X5669" s="11"/>
      <c r="Y5669" s="11"/>
      <c r="AA5669" s="11"/>
    </row>
    <row r="5670" ht="14.25" customHeight="1">
      <c r="D5670" s="12"/>
      <c r="K5670" s="11" t="s">
        <v>13438</v>
      </c>
      <c r="W5670" s="11" t="s">
        <v>13439</v>
      </c>
      <c r="X5670" s="11"/>
      <c r="Y5670" s="11"/>
      <c r="AA5670" s="11"/>
    </row>
    <row r="5671" ht="14.25" customHeight="1">
      <c r="D5671" s="12"/>
      <c r="K5671" s="11" t="s">
        <v>13440</v>
      </c>
      <c r="W5671" s="11" t="s">
        <v>13441</v>
      </c>
      <c r="X5671" s="11"/>
      <c r="Y5671" s="11"/>
      <c r="AA5671" s="11"/>
    </row>
    <row r="5672" ht="14.25" customHeight="1">
      <c r="D5672" s="12"/>
      <c r="K5672" s="11" t="s">
        <v>13442</v>
      </c>
      <c r="W5672" s="11" t="s">
        <v>13443</v>
      </c>
      <c r="X5672" s="11"/>
      <c r="Y5672" s="11"/>
      <c r="AA5672" s="11"/>
    </row>
    <row r="5673" ht="14.25" customHeight="1">
      <c r="D5673" s="12"/>
      <c r="K5673" s="11" t="s">
        <v>13444</v>
      </c>
      <c r="W5673" s="11" t="s">
        <v>13445</v>
      </c>
      <c r="X5673" s="11"/>
      <c r="Y5673" s="11"/>
      <c r="AA5673" s="11"/>
    </row>
    <row r="5674" ht="14.25" customHeight="1">
      <c r="D5674" s="12"/>
      <c r="K5674" s="11" t="s">
        <v>13446</v>
      </c>
      <c r="W5674" s="11" t="s">
        <v>13447</v>
      </c>
      <c r="X5674" s="11"/>
      <c r="Y5674" s="11"/>
      <c r="AA5674" s="11"/>
    </row>
    <row r="5675" ht="14.25" customHeight="1">
      <c r="D5675" s="12"/>
      <c r="K5675" s="11" t="s">
        <v>13448</v>
      </c>
      <c r="W5675" s="11" t="s">
        <v>13449</v>
      </c>
      <c r="X5675" s="11"/>
      <c r="Y5675" s="11"/>
      <c r="AA5675" s="11"/>
    </row>
    <row r="5676" ht="14.25" customHeight="1">
      <c r="D5676" s="12"/>
      <c r="K5676" s="11" t="s">
        <v>13450</v>
      </c>
      <c r="W5676" s="11" t="s">
        <v>13451</v>
      </c>
      <c r="X5676" s="11"/>
      <c r="Y5676" s="11"/>
      <c r="AA5676" s="11"/>
    </row>
    <row r="5677" ht="14.25" customHeight="1">
      <c r="D5677" s="12"/>
      <c r="K5677" s="11" t="s">
        <v>13452</v>
      </c>
      <c r="W5677" s="11" t="s">
        <v>13453</v>
      </c>
      <c r="X5677" s="11"/>
      <c r="Y5677" s="11"/>
      <c r="AA5677" s="11"/>
    </row>
    <row r="5678" ht="14.25" customHeight="1">
      <c r="D5678" s="12"/>
      <c r="K5678" s="11" t="s">
        <v>13454</v>
      </c>
      <c r="W5678" s="11" t="s">
        <v>13455</v>
      </c>
      <c r="X5678" s="11"/>
      <c r="Y5678" s="11"/>
      <c r="AA5678" s="11"/>
    </row>
    <row r="5679" ht="14.25" customHeight="1">
      <c r="D5679" s="12"/>
      <c r="K5679" s="11" t="s">
        <v>13456</v>
      </c>
      <c r="W5679" s="11" t="s">
        <v>13457</v>
      </c>
      <c r="X5679" s="11"/>
      <c r="Y5679" s="11"/>
      <c r="AA5679" s="11"/>
    </row>
    <row r="5680" ht="14.25" customHeight="1">
      <c r="D5680" s="12"/>
      <c r="K5680" s="11" t="s">
        <v>13458</v>
      </c>
      <c r="W5680" s="11" t="s">
        <v>13459</v>
      </c>
      <c r="X5680" s="11"/>
      <c r="Y5680" s="11"/>
      <c r="AA5680" s="11"/>
    </row>
    <row r="5681" ht="14.25" customHeight="1">
      <c r="D5681" s="12"/>
      <c r="K5681" s="11" t="s">
        <v>13460</v>
      </c>
      <c r="W5681" s="11" t="s">
        <v>13461</v>
      </c>
      <c r="X5681" s="11"/>
      <c r="Y5681" s="11"/>
      <c r="AA5681" s="11"/>
    </row>
    <row r="5682" ht="14.25" customHeight="1">
      <c r="D5682" s="12"/>
      <c r="K5682" s="11" t="s">
        <v>13462</v>
      </c>
      <c r="W5682" s="11" t="s">
        <v>13463</v>
      </c>
      <c r="X5682" s="11"/>
      <c r="Y5682" s="11"/>
      <c r="AA5682" s="11"/>
    </row>
    <row r="5683" ht="14.25" customHeight="1">
      <c r="D5683" s="12"/>
      <c r="K5683" s="11" t="s">
        <v>13464</v>
      </c>
      <c r="W5683" s="11" t="s">
        <v>13465</v>
      </c>
      <c r="X5683" s="11"/>
      <c r="Y5683" s="11"/>
      <c r="AA5683" s="11"/>
    </row>
    <row r="5684" ht="14.25" customHeight="1">
      <c r="D5684" s="12"/>
      <c r="K5684" s="11" t="s">
        <v>13466</v>
      </c>
      <c r="W5684" s="11" t="s">
        <v>13467</v>
      </c>
      <c r="X5684" s="11"/>
      <c r="Y5684" s="11"/>
      <c r="AA5684" s="11"/>
    </row>
    <row r="5685" ht="14.25" customHeight="1">
      <c r="D5685" s="12"/>
      <c r="K5685" s="11" t="s">
        <v>13468</v>
      </c>
      <c r="W5685" s="11" t="s">
        <v>13469</v>
      </c>
      <c r="X5685" s="11"/>
      <c r="Y5685" s="11"/>
      <c r="AA5685" s="11"/>
    </row>
    <row r="5686" ht="14.25" customHeight="1">
      <c r="D5686" s="12"/>
      <c r="K5686" s="11" t="s">
        <v>13470</v>
      </c>
      <c r="W5686" s="11" t="s">
        <v>13471</v>
      </c>
      <c r="X5686" s="11"/>
      <c r="Y5686" s="11"/>
      <c r="AA5686" s="11"/>
    </row>
    <row r="5687" ht="14.25" customHeight="1">
      <c r="D5687" s="12"/>
      <c r="K5687" s="11" t="s">
        <v>13472</v>
      </c>
      <c r="W5687" s="11" t="s">
        <v>13473</v>
      </c>
      <c r="X5687" s="11"/>
      <c r="Y5687" s="11"/>
      <c r="AA5687" s="11"/>
    </row>
    <row r="5688" ht="14.25" customHeight="1">
      <c r="D5688" s="12"/>
      <c r="K5688" s="11" t="s">
        <v>13474</v>
      </c>
      <c r="W5688" s="11" t="s">
        <v>13475</v>
      </c>
      <c r="X5688" s="11"/>
      <c r="Y5688" s="11"/>
      <c r="AA5688" s="11"/>
    </row>
    <row r="5689" ht="14.25" customHeight="1">
      <c r="D5689" s="12"/>
      <c r="K5689" s="11" t="s">
        <v>13476</v>
      </c>
      <c r="W5689" s="11" t="s">
        <v>13477</v>
      </c>
      <c r="X5689" s="11"/>
      <c r="Y5689" s="11"/>
      <c r="AA5689" s="11"/>
    </row>
    <row r="5690" ht="14.25" customHeight="1">
      <c r="D5690" s="12"/>
      <c r="K5690" s="11" t="s">
        <v>13478</v>
      </c>
      <c r="W5690" s="11" t="s">
        <v>13479</v>
      </c>
      <c r="X5690" s="11"/>
      <c r="Y5690" s="11"/>
      <c r="AA5690" s="11"/>
    </row>
    <row r="5691" ht="14.25" customHeight="1">
      <c r="D5691" s="12"/>
      <c r="K5691" s="11" t="s">
        <v>13480</v>
      </c>
      <c r="W5691" s="11" t="s">
        <v>13481</v>
      </c>
      <c r="X5691" s="11"/>
      <c r="Y5691" s="11"/>
      <c r="AA5691" s="11"/>
    </row>
    <row r="5692" ht="14.25" customHeight="1">
      <c r="D5692" s="12"/>
      <c r="K5692" s="11" t="s">
        <v>13482</v>
      </c>
      <c r="W5692" s="11" t="s">
        <v>13483</v>
      </c>
      <c r="X5692" s="11"/>
      <c r="Y5692" s="11"/>
      <c r="AA5692" s="11"/>
    </row>
    <row r="5693" ht="14.25" customHeight="1">
      <c r="D5693" s="12"/>
      <c r="K5693" s="11" t="s">
        <v>13484</v>
      </c>
      <c r="W5693" s="11" t="s">
        <v>13485</v>
      </c>
      <c r="X5693" s="11"/>
      <c r="Y5693" s="11"/>
      <c r="AA5693" s="11"/>
    </row>
    <row r="5694" ht="14.25" customHeight="1">
      <c r="D5694" s="12"/>
      <c r="K5694" s="11" t="s">
        <v>13486</v>
      </c>
      <c r="W5694" s="11" t="s">
        <v>13487</v>
      </c>
      <c r="X5694" s="11"/>
      <c r="Y5694" s="11"/>
      <c r="AA5694" s="11"/>
    </row>
    <row r="5695" ht="14.25" customHeight="1">
      <c r="D5695" s="12"/>
      <c r="K5695" s="11" t="s">
        <v>13488</v>
      </c>
      <c r="W5695" s="11" t="s">
        <v>13489</v>
      </c>
      <c r="X5695" s="11"/>
      <c r="Y5695" s="11"/>
      <c r="AA5695" s="11"/>
    </row>
    <row r="5696" ht="14.25" customHeight="1">
      <c r="D5696" s="12"/>
      <c r="K5696" s="11" t="s">
        <v>13490</v>
      </c>
      <c r="W5696" s="11" t="s">
        <v>13491</v>
      </c>
      <c r="X5696" s="11"/>
      <c r="Y5696" s="11"/>
      <c r="AA5696" s="11"/>
    </row>
    <row r="5697" ht="14.25" customHeight="1">
      <c r="D5697" s="12"/>
      <c r="K5697" s="11" t="s">
        <v>13492</v>
      </c>
      <c r="W5697" s="11" t="s">
        <v>13493</v>
      </c>
      <c r="X5697" s="11"/>
      <c r="Y5697" s="11"/>
      <c r="AA5697" s="11"/>
    </row>
    <row r="5698" ht="14.25" customHeight="1">
      <c r="D5698" s="12"/>
      <c r="K5698" s="11" t="s">
        <v>13494</v>
      </c>
      <c r="W5698" s="11" t="s">
        <v>13495</v>
      </c>
      <c r="X5698" s="11"/>
      <c r="Y5698" s="11"/>
      <c r="AA5698" s="11"/>
    </row>
    <row r="5699" ht="14.25" customHeight="1">
      <c r="D5699" s="12"/>
      <c r="K5699" s="11" t="s">
        <v>13496</v>
      </c>
      <c r="W5699" s="11" t="s">
        <v>13497</v>
      </c>
      <c r="X5699" s="11"/>
      <c r="Y5699" s="11"/>
      <c r="AA5699" s="11"/>
    </row>
    <row r="5700" ht="14.25" customHeight="1">
      <c r="D5700" s="12"/>
      <c r="K5700" s="11" t="s">
        <v>13498</v>
      </c>
      <c r="W5700" s="11" t="s">
        <v>13499</v>
      </c>
      <c r="X5700" s="11"/>
      <c r="Y5700" s="11"/>
      <c r="AA5700" s="11"/>
    </row>
    <row r="5701" ht="14.25" customHeight="1">
      <c r="D5701" s="12"/>
      <c r="K5701" s="11" t="s">
        <v>13500</v>
      </c>
      <c r="W5701" s="11" t="s">
        <v>13501</v>
      </c>
      <c r="X5701" s="11"/>
      <c r="Y5701" s="11"/>
      <c r="AA5701" s="11"/>
    </row>
    <row r="5702" ht="14.25" customHeight="1">
      <c r="D5702" s="12"/>
      <c r="K5702" s="11" t="s">
        <v>13502</v>
      </c>
      <c r="W5702" s="11" t="s">
        <v>13503</v>
      </c>
      <c r="X5702" s="11"/>
      <c r="Y5702" s="11"/>
      <c r="AA5702" s="11"/>
    </row>
    <row r="5703" ht="14.25" customHeight="1">
      <c r="D5703" s="12"/>
      <c r="K5703" s="11" t="s">
        <v>13504</v>
      </c>
      <c r="W5703" s="11" t="s">
        <v>13505</v>
      </c>
      <c r="X5703" s="11"/>
      <c r="Y5703" s="11"/>
      <c r="AA5703" s="11"/>
    </row>
    <row r="5704" ht="14.25" customHeight="1">
      <c r="D5704" s="12"/>
      <c r="K5704" s="11" t="s">
        <v>13506</v>
      </c>
      <c r="W5704" s="11" t="s">
        <v>13507</v>
      </c>
      <c r="X5704" s="11"/>
      <c r="Y5704" s="11"/>
      <c r="AA5704" s="11"/>
    </row>
    <row r="5705" ht="14.25" customHeight="1">
      <c r="D5705" s="12"/>
      <c r="K5705" s="11" t="s">
        <v>13508</v>
      </c>
      <c r="W5705" s="11" t="s">
        <v>13509</v>
      </c>
      <c r="X5705" s="11"/>
      <c r="Y5705" s="11"/>
      <c r="AA5705" s="11"/>
    </row>
    <row r="5706" ht="14.25" customHeight="1">
      <c r="D5706" s="12"/>
      <c r="K5706" s="11" t="s">
        <v>13510</v>
      </c>
      <c r="W5706" s="11" t="s">
        <v>13511</v>
      </c>
      <c r="X5706" s="11"/>
      <c r="Y5706" s="11"/>
      <c r="AA5706" s="11"/>
    </row>
    <row r="5707" ht="14.25" customHeight="1">
      <c r="D5707" s="12"/>
      <c r="K5707" s="11" t="s">
        <v>13512</v>
      </c>
      <c r="W5707" s="11" t="s">
        <v>13513</v>
      </c>
      <c r="X5707" s="11"/>
      <c r="Y5707" s="11"/>
      <c r="AA5707" s="11"/>
    </row>
    <row r="5708" ht="14.25" customHeight="1">
      <c r="D5708" s="12"/>
      <c r="K5708" s="11" t="s">
        <v>13514</v>
      </c>
      <c r="W5708" s="11" t="s">
        <v>13515</v>
      </c>
      <c r="X5708" s="11"/>
      <c r="Y5708" s="11"/>
      <c r="AA5708" s="11"/>
    </row>
    <row r="5709" ht="14.25" customHeight="1">
      <c r="D5709" s="12"/>
      <c r="K5709" s="11" t="s">
        <v>13516</v>
      </c>
      <c r="W5709" s="11" t="s">
        <v>13517</v>
      </c>
      <c r="X5709" s="11"/>
      <c r="Y5709" s="11"/>
      <c r="AA5709" s="11"/>
    </row>
    <row r="5710" ht="14.25" customHeight="1">
      <c r="D5710" s="12"/>
      <c r="K5710" s="11" t="s">
        <v>13518</v>
      </c>
      <c r="W5710" s="11" t="s">
        <v>13519</v>
      </c>
      <c r="X5710" s="11"/>
      <c r="Y5710" s="11"/>
      <c r="AA5710" s="11"/>
    </row>
    <row r="5711" ht="14.25" customHeight="1">
      <c r="D5711" s="12"/>
      <c r="K5711" s="11" t="s">
        <v>13520</v>
      </c>
      <c r="W5711" s="11" t="s">
        <v>13521</v>
      </c>
      <c r="X5711" s="11"/>
      <c r="Y5711" s="11"/>
      <c r="AA5711" s="11"/>
    </row>
    <row r="5712" ht="14.25" customHeight="1">
      <c r="D5712" s="12"/>
      <c r="K5712" s="11" t="s">
        <v>13522</v>
      </c>
      <c r="W5712" s="11" t="s">
        <v>13523</v>
      </c>
      <c r="X5712" s="11"/>
      <c r="Y5712" s="11"/>
      <c r="AA5712" s="11"/>
    </row>
    <row r="5713" ht="14.25" customHeight="1">
      <c r="D5713" s="12"/>
      <c r="K5713" s="11" t="s">
        <v>13524</v>
      </c>
      <c r="W5713" s="11" t="s">
        <v>13525</v>
      </c>
      <c r="X5713" s="11"/>
      <c r="Y5713" s="11"/>
      <c r="AA5713" s="11"/>
    </row>
    <row r="5714" ht="14.25" customHeight="1">
      <c r="D5714" s="12"/>
      <c r="K5714" s="11" t="s">
        <v>13526</v>
      </c>
      <c r="W5714" s="11" t="s">
        <v>13527</v>
      </c>
      <c r="X5714" s="11"/>
      <c r="Y5714" s="11"/>
      <c r="AA5714" s="11"/>
    </row>
    <row r="5715" ht="14.25" customHeight="1">
      <c r="D5715" s="12"/>
      <c r="K5715" s="11" t="s">
        <v>13528</v>
      </c>
      <c r="W5715" s="11" t="s">
        <v>13529</v>
      </c>
      <c r="X5715" s="11"/>
      <c r="Y5715" s="11"/>
      <c r="AA5715" s="11"/>
    </row>
    <row r="5716" ht="14.25" customHeight="1">
      <c r="D5716" s="12"/>
      <c r="K5716" s="11" t="s">
        <v>13530</v>
      </c>
      <c r="W5716" s="11" t="s">
        <v>13531</v>
      </c>
      <c r="X5716" s="11"/>
      <c r="Y5716" s="11"/>
      <c r="AA5716" s="11"/>
    </row>
    <row r="5717" ht="14.25" customHeight="1">
      <c r="D5717" s="12"/>
      <c r="K5717" s="11" t="s">
        <v>13532</v>
      </c>
      <c r="W5717" s="11" t="s">
        <v>13533</v>
      </c>
      <c r="X5717" s="11"/>
      <c r="Y5717" s="11"/>
      <c r="AA5717" s="11"/>
    </row>
    <row r="5718" ht="14.25" customHeight="1">
      <c r="D5718" s="12"/>
      <c r="K5718" s="11" t="s">
        <v>13534</v>
      </c>
      <c r="W5718" s="11" t="s">
        <v>13535</v>
      </c>
      <c r="X5718" s="11"/>
      <c r="Y5718" s="11"/>
      <c r="AA5718" s="11"/>
    </row>
    <row r="5719" ht="14.25" customHeight="1">
      <c r="D5719" s="12"/>
      <c r="K5719" s="11" t="s">
        <v>13536</v>
      </c>
      <c r="W5719" s="11" t="s">
        <v>13537</v>
      </c>
      <c r="X5719" s="11"/>
      <c r="Y5719" s="11"/>
      <c r="AA5719" s="11"/>
    </row>
    <row r="5720" ht="14.25" customHeight="1">
      <c r="D5720" s="12"/>
      <c r="K5720" s="11" t="s">
        <v>13538</v>
      </c>
      <c r="W5720" s="11" t="s">
        <v>13539</v>
      </c>
      <c r="X5720" s="11"/>
      <c r="Y5720" s="11"/>
      <c r="AA5720" s="11"/>
    </row>
    <row r="5721" ht="14.25" customHeight="1">
      <c r="D5721" s="12"/>
      <c r="K5721" s="11" t="s">
        <v>13540</v>
      </c>
      <c r="W5721" s="11" t="s">
        <v>13541</v>
      </c>
      <c r="X5721" s="11"/>
      <c r="Y5721" s="11"/>
      <c r="AA5721" s="11"/>
    </row>
    <row r="5722" ht="14.25" customHeight="1">
      <c r="D5722" s="12"/>
      <c r="K5722" s="11" t="s">
        <v>13542</v>
      </c>
      <c r="W5722" s="11" t="s">
        <v>13543</v>
      </c>
      <c r="X5722" s="11"/>
      <c r="Y5722" s="11"/>
      <c r="AA5722" s="11"/>
    </row>
    <row r="5723" ht="14.25" customHeight="1">
      <c r="D5723" s="12"/>
      <c r="K5723" s="11" t="s">
        <v>13544</v>
      </c>
      <c r="W5723" s="11" t="s">
        <v>13545</v>
      </c>
      <c r="X5723" s="11"/>
      <c r="Y5723" s="11"/>
      <c r="AA5723" s="11"/>
    </row>
    <row r="5724" ht="14.25" customHeight="1">
      <c r="D5724" s="12"/>
      <c r="K5724" s="11" t="s">
        <v>13546</v>
      </c>
      <c r="W5724" s="11" t="s">
        <v>13547</v>
      </c>
      <c r="X5724" s="11"/>
      <c r="Y5724" s="11"/>
      <c r="AA5724" s="11"/>
    </row>
    <row r="5725" ht="14.25" customHeight="1">
      <c r="D5725" s="12"/>
      <c r="K5725" s="11" t="s">
        <v>13548</v>
      </c>
      <c r="W5725" s="11" t="s">
        <v>13549</v>
      </c>
      <c r="X5725" s="11"/>
      <c r="Y5725" s="11"/>
      <c r="AA5725" s="11"/>
    </row>
    <row r="5726" ht="14.25" customHeight="1">
      <c r="D5726" s="12"/>
      <c r="K5726" s="11" t="s">
        <v>13550</v>
      </c>
      <c r="W5726" s="11" t="s">
        <v>13551</v>
      </c>
      <c r="X5726" s="11"/>
      <c r="Y5726" s="11"/>
      <c r="AA5726" s="11"/>
    </row>
    <row r="5727" ht="14.25" customHeight="1">
      <c r="D5727" s="12"/>
      <c r="K5727" s="11" t="s">
        <v>13552</v>
      </c>
      <c r="W5727" s="11" t="s">
        <v>13553</v>
      </c>
      <c r="X5727" s="11"/>
      <c r="Y5727" s="11"/>
      <c r="AA5727" s="11"/>
    </row>
    <row r="5728" ht="14.25" customHeight="1">
      <c r="D5728" s="12"/>
      <c r="K5728" s="11" t="s">
        <v>13554</v>
      </c>
      <c r="W5728" s="11" t="s">
        <v>13555</v>
      </c>
      <c r="X5728" s="11"/>
      <c r="Y5728" s="11"/>
      <c r="AA5728" s="11"/>
    </row>
    <row r="5729" ht="14.25" customHeight="1">
      <c r="D5729" s="12"/>
      <c r="K5729" s="11" t="s">
        <v>13556</v>
      </c>
      <c r="W5729" s="11" t="s">
        <v>13557</v>
      </c>
      <c r="X5729" s="11"/>
      <c r="Y5729" s="11"/>
      <c r="AA5729" s="11"/>
    </row>
    <row r="5730" ht="14.25" customHeight="1">
      <c r="D5730" s="12"/>
      <c r="K5730" s="11" t="s">
        <v>13558</v>
      </c>
      <c r="W5730" s="11" t="s">
        <v>13559</v>
      </c>
      <c r="X5730" s="11"/>
      <c r="Y5730" s="11"/>
      <c r="AA5730" s="11"/>
    </row>
    <row r="5731" ht="14.25" customHeight="1">
      <c r="D5731" s="12"/>
      <c r="K5731" s="11" t="s">
        <v>13560</v>
      </c>
      <c r="W5731" s="11" t="s">
        <v>13561</v>
      </c>
      <c r="X5731" s="11"/>
      <c r="Y5731" s="11"/>
      <c r="AA5731" s="11"/>
    </row>
    <row r="5732" ht="14.25" customHeight="1">
      <c r="D5732" s="12"/>
      <c r="K5732" s="11" t="s">
        <v>13562</v>
      </c>
      <c r="W5732" s="11" t="s">
        <v>13563</v>
      </c>
      <c r="X5732" s="11"/>
      <c r="Y5732" s="11"/>
      <c r="AA5732" s="11"/>
    </row>
    <row r="5733" ht="14.25" customHeight="1">
      <c r="D5733" s="12"/>
      <c r="K5733" s="11" t="s">
        <v>13564</v>
      </c>
      <c r="W5733" s="11" t="s">
        <v>13565</v>
      </c>
      <c r="X5733" s="11"/>
      <c r="Y5733" s="11"/>
      <c r="AA5733" s="11"/>
    </row>
    <row r="5734" ht="14.25" customHeight="1">
      <c r="D5734" s="12"/>
      <c r="K5734" s="11" t="s">
        <v>13566</v>
      </c>
      <c r="W5734" s="11" t="s">
        <v>13567</v>
      </c>
      <c r="X5734" s="11"/>
      <c r="Y5734" s="11"/>
      <c r="AA5734" s="11"/>
    </row>
    <row r="5735" ht="14.25" customHeight="1">
      <c r="D5735" s="12"/>
      <c r="K5735" s="11" t="s">
        <v>13568</v>
      </c>
      <c r="W5735" s="11" t="s">
        <v>13569</v>
      </c>
      <c r="X5735" s="11"/>
      <c r="Y5735" s="11"/>
      <c r="AA5735" s="11"/>
    </row>
    <row r="5736" ht="14.25" customHeight="1">
      <c r="D5736" s="12"/>
      <c r="K5736" s="11" t="s">
        <v>13570</v>
      </c>
      <c r="W5736" s="11" t="s">
        <v>13571</v>
      </c>
      <c r="X5736" s="11"/>
      <c r="Y5736" s="11"/>
      <c r="AA5736" s="11"/>
    </row>
    <row r="5737" ht="14.25" customHeight="1">
      <c r="D5737" s="12"/>
      <c r="K5737" s="11" t="s">
        <v>13572</v>
      </c>
      <c r="W5737" s="11" t="s">
        <v>13573</v>
      </c>
      <c r="X5737" s="11"/>
      <c r="Y5737" s="11"/>
      <c r="AA5737" s="11"/>
    </row>
    <row r="5738" ht="14.25" customHeight="1">
      <c r="D5738" s="12"/>
      <c r="K5738" s="11" t="s">
        <v>13574</v>
      </c>
      <c r="W5738" s="11" t="s">
        <v>13575</v>
      </c>
      <c r="X5738" s="11"/>
      <c r="Y5738" s="11"/>
      <c r="AA5738" s="11"/>
    </row>
    <row r="5739" ht="14.25" customHeight="1">
      <c r="D5739" s="12"/>
      <c r="K5739" s="11" t="s">
        <v>13576</v>
      </c>
      <c r="W5739" s="11" t="s">
        <v>13577</v>
      </c>
      <c r="X5739" s="11"/>
      <c r="Y5739" s="11"/>
      <c r="AA5739" s="11"/>
    </row>
    <row r="5740" ht="14.25" customHeight="1">
      <c r="D5740" s="12"/>
      <c r="K5740" s="11" t="s">
        <v>13578</v>
      </c>
      <c r="W5740" s="11" t="s">
        <v>13579</v>
      </c>
      <c r="X5740" s="11"/>
      <c r="Y5740" s="11"/>
      <c r="AA5740" s="11"/>
    </row>
    <row r="5741" ht="14.25" customHeight="1">
      <c r="D5741" s="12"/>
      <c r="K5741" s="11" t="s">
        <v>13580</v>
      </c>
      <c r="W5741" s="11" t="s">
        <v>13581</v>
      </c>
      <c r="X5741" s="11"/>
      <c r="Y5741" s="11"/>
      <c r="AA5741" s="11"/>
    </row>
    <row r="5742" ht="14.25" customHeight="1">
      <c r="D5742" s="12"/>
      <c r="K5742" s="11" t="s">
        <v>13582</v>
      </c>
      <c r="W5742" s="11" t="s">
        <v>13583</v>
      </c>
      <c r="X5742" s="11"/>
      <c r="Y5742" s="11"/>
      <c r="AA5742" s="11"/>
    </row>
    <row r="5743" ht="14.25" customHeight="1">
      <c r="D5743" s="12"/>
      <c r="K5743" s="11" t="s">
        <v>13584</v>
      </c>
      <c r="W5743" s="11" t="s">
        <v>13585</v>
      </c>
      <c r="X5743" s="11"/>
      <c r="Y5743" s="11"/>
      <c r="AA5743" s="11"/>
    </row>
    <row r="5744" ht="14.25" customHeight="1">
      <c r="D5744" s="12"/>
      <c r="K5744" s="11" t="s">
        <v>13586</v>
      </c>
      <c r="W5744" s="11" t="s">
        <v>13587</v>
      </c>
      <c r="X5744" s="11"/>
      <c r="Y5744" s="11"/>
      <c r="AA5744" s="11"/>
    </row>
    <row r="5745" ht="14.25" customHeight="1">
      <c r="D5745" s="12"/>
      <c r="K5745" s="11" t="s">
        <v>13588</v>
      </c>
      <c r="W5745" s="11" t="s">
        <v>13589</v>
      </c>
      <c r="X5745" s="11"/>
      <c r="Y5745" s="11"/>
      <c r="AA5745" s="11"/>
    </row>
    <row r="5746" ht="14.25" customHeight="1">
      <c r="D5746" s="12"/>
      <c r="K5746" s="11" t="s">
        <v>13590</v>
      </c>
      <c r="W5746" s="11" t="s">
        <v>13591</v>
      </c>
      <c r="X5746" s="11"/>
      <c r="Y5746" s="11"/>
      <c r="AA5746" s="11"/>
    </row>
    <row r="5747" ht="14.25" customHeight="1">
      <c r="D5747" s="12"/>
      <c r="K5747" s="11" t="s">
        <v>13592</v>
      </c>
      <c r="W5747" s="11" t="s">
        <v>13593</v>
      </c>
      <c r="X5747" s="11"/>
      <c r="Y5747" s="11"/>
      <c r="AA5747" s="11"/>
    </row>
    <row r="5748" ht="14.25" customHeight="1">
      <c r="D5748" s="12"/>
      <c r="K5748" s="11" t="s">
        <v>13594</v>
      </c>
      <c r="W5748" s="11" t="s">
        <v>13595</v>
      </c>
      <c r="X5748" s="11"/>
      <c r="Y5748" s="11"/>
      <c r="AA5748" s="11"/>
    </row>
    <row r="5749" ht="14.25" customHeight="1">
      <c r="D5749" s="12"/>
      <c r="K5749" s="11" t="s">
        <v>13596</v>
      </c>
      <c r="W5749" s="11" t="s">
        <v>13597</v>
      </c>
      <c r="X5749" s="11"/>
      <c r="Y5749" s="11"/>
      <c r="AA5749" s="11"/>
    </row>
    <row r="5750" ht="14.25" customHeight="1">
      <c r="D5750" s="12"/>
      <c r="K5750" s="11" t="s">
        <v>13598</v>
      </c>
      <c r="W5750" s="11" t="s">
        <v>13599</v>
      </c>
      <c r="X5750" s="11"/>
      <c r="Y5750" s="11"/>
      <c r="AA5750" s="11"/>
    </row>
    <row r="5751" ht="14.25" customHeight="1">
      <c r="D5751" s="12"/>
      <c r="K5751" s="11" t="s">
        <v>13600</v>
      </c>
      <c r="W5751" s="11" t="s">
        <v>13601</v>
      </c>
      <c r="X5751" s="11"/>
      <c r="Y5751" s="11"/>
      <c r="AA5751" s="11"/>
    </row>
    <row r="5752" ht="14.25" customHeight="1">
      <c r="D5752" s="12"/>
      <c r="K5752" s="11" t="s">
        <v>13602</v>
      </c>
      <c r="W5752" s="11" t="s">
        <v>13603</v>
      </c>
      <c r="X5752" s="11"/>
      <c r="Y5752" s="11"/>
      <c r="AA5752" s="11"/>
    </row>
    <row r="5753" ht="14.25" customHeight="1">
      <c r="D5753" s="12"/>
      <c r="K5753" s="11" t="s">
        <v>13604</v>
      </c>
      <c r="W5753" s="11" t="s">
        <v>13605</v>
      </c>
      <c r="X5753" s="11"/>
      <c r="Y5753" s="11"/>
      <c r="AA5753" s="11"/>
    </row>
    <row r="5754" ht="14.25" customHeight="1">
      <c r="D5754" s="12"/>
      <c r="K5754" s="11" t="s">
        <v>13606</v>
      </c>
      <c r="W5754" s="11" t="s">
        <v>13607</v>
      </c>
      <c r="X5754" s="11"/>
      <c r="Y5754" s="11"/>
      <c r="AA5754" s="11"/>
    </row>
    <row r="5755" ht="14.25" customHeight="1">
      <c r="D5755" s="12"/>
      <c r="K5755" s="11" t="s">
        <v>13608</v>
      </c>
      <c r="W5755" s="11" t="s">
        <v>13609</v>
      </c>
      <c r="X5755" s="11"/>
      <c r="Y5755" s="11"/>
      <c r="AA5755" s="11"/>
    </row>
    <row r="5756" ht="14.25" customHeight="1">
      <c r="D5756" s="12"/>
      <c r="K5756" s="11" t="s">
        <v>13610</v>
      </c>
      <c r="W5756" s="11" t="s">
        <v>13611</v>
      </c>
      <c r="X5756" s="11"/>
      <c r="Y5756" s="11"/>
      <c r="AA5756" s="11"/>
    </row>
    <row r="5757" ht="14.25" customHeight="1">
      <c r="D5757" s="12"/>
      <c r="K5757" s="11" t="s">
        <v>13612</v>
      </c>
      <c r="W5757" s="11" t="s">
        <v>13613</v>
      </c>
      <c r="X5757" s="11"/>
      <c r="Y5757" s="11"/>
      <c r="AA5757" s="11"/>
    </row>
    <row r="5758" ht="14.25" customHeight="1">
      <c r="D5758" s="12"/>
      <c r="K5758" s="11" t="s">
        <v>13614</v>
      </c>
      <c r="W5758" s="11" t="s">
        <v>13615</v>
      </c>
      <c r="X5758" s="11"/>
      <c r="Y5758" s="11"/>
      <c r="AA5758" s="11"/>
    </row>
    <row r="5759" ht="14.25" customHeight="1">
      <c r="D5759" s="12"/>
      <c r="K5759" s="11" t="s">
        <v>13616</v>
      </c>
      <c r="W5759" s="11" t="s">
        <v>13617</v>
      </c>
      <c r="X5759" s="11"/>
      <c r="Y5759" s="11"/>
      <c r="AA5759" s="11"/>
    </row>
    <row r="5760" ht="14.25" customHeight="1">
      <c r="D5760" s="12"/>
      <c r="K5760" s="11" t="s">
        <v>13618</v>
      </c>
      <c r="W5760" s="11" t="s">
        <v>13619</v>
      </c>
      <c r="X5760" s="11"/>
      <c r="Y5760" s="11"/>
      <c r="AA5760" s="11"/>
    </row>
    <row r="5761" ht="14.25" customHeight="1">
      <c r="D5761" s="12"/>
      <c r="K5761" s="11" t="s">
        <v>13620</v>
      </c>
      <c r="W5761" s="11" t="s">
        <v>13621</v>
      </c>
      <c r="X5761" s="11"/>
      <c r="Y5761" s="11"/>
      <c r="AA5761" s="11"/>
    </row>
    <row r="5762" ht="14.25" customHeight="1">
      <c r="D5762" s="12"/>
      <c r="K5762" s="11" t="s">
        <v>13622</v>
      </c>
      <c r="W5762" s="11" t="s">
        <v>13623</v>
      </c>
      <c r="X5762" s="11"/>
      <c r="Y5762" s="11"/>
      <c r="AA5762" s="11"/>
    </row>
    <row r="5763" ht="14.25" customHeight="1">
      <c r="D5763" s="12"/>
      <c r="K5763" s="11" t="s">
        <v>13624</v>
      </c>
      <c r="W5763" s="11" t="s">
        <v>13625</v>
      </c>
      <c r="X5763" s="11"/>
      <c r="Y5763" s="11"/>
      <c r="AA5763" s="11"/>
    </row>
    <row r="5764" ht="14.25" customHeight="1">
      <c r="D5764" s="12"/>
      <c r="K5764" s="11" t="s">
        <v>13626</v>
      </c>
      <c r="W5764" s="11" t="s">
        <v>13627</v>
      </c>
      <c r="X5764" s="11"/>
      <c r="Y5764" s="11"/>
      <c r="AA5764" s="11"/>
    </row>
    <row r="5765" ht="14.25" customHeight="1">
      <c r="D5765" s="12"/>
      <c r="K5765" s="11" t="s">
        <v>13628</v>
      </c>
      <c r="W5765" s="11" t="s">
        <v>13629</v>
      </c>
      <c r="X5765" s="11"/>
      <c r="Y5765" s="11"/>
      <c r="AA5765" s="11"/>
    </row>
    <row r="5766" ht="14.25" customHeight="1">
      <c r="D5766" s="12"/>
      <c r="K5766" s="11" t="s">
        <v>13630</v>
      </c>
      <c r="W5766" s="11" t="s">
        <v>13631</v>
      </c>
      <c r="X5766" s="11"/>
      <c r="Y5766" s="11"/>
      <c r="AA5766" s="11"/>
    </row>
    <row r="5767" ht="14.25" customHeight="1">
      <c r="D5767" s="12"/>
      <c r="K5767" s="11" t="s">
        <v>13632</v>
      </c>
      <c r="W5767" s="11" t="s">
        <v>13633</v>
      </c>
      <c r="X5767" s="11"/>
      <c r="Y5767" s="11"/>
      <c r="AA5767" s="11"/>
    </row>
    <row r="5768" ht="14.25" customHeight="1">
      <c r="D5768" s="12"/>
      <c r="K5768" s="11" t="s">
        <v>13634</v>
      </c>
      <c r="W5768" s="11" t="s">
        <v>13635</v>
      </c>
      <c r="X5768" s="11"/>
      <c r="Y5768" s="11"/>
      <c r="AA5768" s="11"/>
    </row>
    <row r="5769" ht="14.25" customHeight="1">
      <c r="D5769" s="12"/>
      <c r="K5769" s="11" t="s">
        <v>13636</v>
      </c>
      <c r="W5769" s="11" t="s">
        <v>13637</v>
      </c>
      <c r="X5769" s="11"/>
      <c r="Y5769" s="11"/>
      <c r="AA5769" s="11"/>
    </row>
    <row r="5770" ht="14.25" customHeight="1">
      <c r="D5770" s="12"/>
      <c r="K5770" s="11" t="s">
        <v>13638</v>
      </c>
      <c r="W5770" s="11" t="s">
        <v>13639</v>
      </c>
      <c r="X5770" s="11"/>
      <c r="Y5770" s="11"/>
      <c r="AA5770" s="11"/>
    </row>
    <row r="5771" ht="14.25" customHeight="1">
      <c r="D5771" s="12"/>
      <c r="K5771" s="11" t="s">
        <v>13640</v>
      </c>
      <c r="W5771" s="11" t="s">
        <v>13641</v>
      </c>
      <c r="X5771" s="11"/>
      <c r="Y5771" s="11"/>
      <c r="AA5771" s="11"/>
    </row>
    <row r="5772" ht="14.25" customHeight="1">
      <c r="D5772" s="12"/>
      <c r="K5772" s="11" t="s">
        <v>13642</v>
      </c>
      <c r="W5772" s="11" t="s">
        <v>13643</v>
      </c>
      <c r="X5772" s="11"/>
      <c r="Y5772" s="11"/>
      <c r="AA5772" s="11"/>
    </row>
    <row r="5773" ht="14.25" customHeight="1">
      <c r="D5773" s="12"/>
      <c r="K5773" s="11" t="s">
        <v>13644</v>
      </c>
      <c r="W5773" s="11" t="s">
        <v>13645</v>
      </c>
      <c r="X5773" s="11"/>
      <c r="Y5773" s="11"/>
      <c r="AA5773" s="11"/>
    </row>
    <row r="5774" ht="14.25" customHeight="1">
      <c r="D5774" s="12"/>
      <c r="K5774" s="11" t="s">
        <v>13646</v>
      </c>
      <c r="W5774" s="11" t="s">
        <v>13647</v>
      </c>
      <c r="X5774" s="11"/>
      <c r="Y5774" s="11"/>
      <c r="AA5774" s="11"/>
    </row>
    <row r="5775" ht="14.25" customHeight="1">
      <c r="D5775" s="12"/>
      <c r="K5775" s="11" t="s">
        <v>13648</v>
      </c>
      <c r="W5775" s="11" t="s">
        <v>13649</v>
      </c>
      <c r="X5775" s="11"/>
      <c r="Y5775" s="11"/>
      <c r="AA5775" s="11"/>
    </row>
    <row r="5776" ht="14.25" customHeight="1">
      <c r="D5776" s="12"/>
      <c r="K5776" s="11" t="s">
        <v>13650</v>
      </c>
      <c r="W5776" s="11" t="s">
        <v>13651</v>
      </c>
      <c r="X5776" s="11"/>
      <c r="Y5776" s="11"/>
      <c r="AA5776" s="11"/>
    </row>
    <row r="5777" ht="14.25" customHeight="1">
      <c r="D5777" s="12"/>
      <c r="K5777" s="11" t="s">
        <v>13652</v>
      </c>
      <c r="W5777" s="11" t="s">
        <v>13653</v>
      </c>
      <c r="X5777" s="11"/>
      <c r="Y5777" s="11"/>
      <c r="AA5777" s="11"/>
    </row>
    <row r="5778" ht="14.25" customHeight="1">
      <c r="D5778" s="12"/>
      <c r="K5778" s="11" t="s">
        <v>13654</v>
      </c>
      <c r="W5778" s="11" t="s">
        <v>13655</v>
      </c>
      <c r="X5778" s="11"/>
      <c r="Y5778" s="11"/>
      <c r="AA5778" s="11"/>
    </row>
    <row r="5779" ht="14.25" customHeight="1">
      <c r="D5779" s="12"/>
      <c r="K5779" s="11" t="s">
        <v>13656</v>
      </c>
      <c r="W5779" s="11" t="s">
        <v>13657</v>
      </c>
      <c r="X5779" s="11"/>
      <c r="Y5779" s="11"/>
      <c r="AA5779" s="11"/>
    </row>
    <row r="5780" ht="14.25" customHeight="1">
      <c r="D5780" s="12"/>
      <c r="K5780" s="11" t="s">
        <v>13658</v>
      </c>
      <c r="W5780" s="11" t="s">
        <v>13659</v>
      </c>
      <c r="X5780" s="11"/>
      <c r="Y5780" s="11"/>
      <c r="AA5780" s="11"/>
    </row>
    <row r="5781" ht="14.25" customHeight="1">
      <c r="D5781" s="12"/>
      <c r="K5781" s="11" t="s">
        <v>13660</v>
      </c>
      <c r="W5781" s="11" t="s">
        <v>13661</v>
      </c>
      <c r="X5781" s="11"/>
      <c r="Y5781" s="11"/>
      <c r="AA5781" s="11"/>
    </row>
    <row r="5782" ht="14.25" customHeight="1">
      <c r="D5782" s="12"/>
      <c r="K5782" s="11" t="s">
        <v>13662</v>
      </c>
      <c r="W5782" s="11" t="s">
        <v>13663</v>
      </c>
      <c r="X5782" s="11"/>
      <c r="Y5782" s="11"/>
      <c r="AA5782" s="11"/>
    </row>
    <row r="5783" ht="14.25" customHeight="1">
      <c r="D5783" s="12"/>
      <c r="K5783" s="11" t="s">
        <v>13664</v>
      </c>
      <c r="W5783" s="11" t="s">
        <v>13665</v>
      </c>
      <c r="X5783" s="11"/>
      <c r="Y5783" s="11"/>
      <c r="AA5783" s="11"/>
    </row>
    <row r="5784" ht="14.25" customHeight="1">
      <c r="D5784" s="12"/>
      <c r="K5784" s="11" t="s">
        <v>13666</v>
      </c>
      <c r="W5784" s="11" t="s">
        <v>13667</v>
      </c>
      <c r="X5784" s="11"/>
      <c r="Y5784" s="11"/>
      <c r="AA5784" s="11"/>
    </row>
    <row r="5785" ht="14.25" customHeight="1">
      <c r="D5785" s="12"/>
      <c r="K5785" s="11" t="s">
        <v>13668</v>
      </c>
      <c r="W5785" s="11" t="s">
        <v>13669</v>
      </c>
      <c r="X5785" s="11"/>
      <c r="Y5785" s="11"/>
      <c r="AA5785" s="11"/>
    </row>
    <row r="5786" ht="14.25" customHeight="1">
      <c r="D5786" s="12"/>
      <c r="K5786" s="11" t="s">
        <v>13670</v>
      </c>
      <c r="W5786" s="11" t="s">
        <v>13671</v>
      </c>
      <c r="X5786" s="11"/>
      <c r="Y5786" s="11"/>
      <c r="AA5786" s="11"/>
    </row>
    <row r="5787" ht="14.25" customHeight="1">
      <c r="D5787" s="12"/>
      <c r="K5787" s="11" t="s">
        <v>13672</v>
      </c>
      <c r="W5787" s="11" t="s">
        <v>13673</v>
      </c>
      <c r="X5787" s="11"/>
      <c r="Y5787" s="11"/>
      <c r="AA5787" s="11"/>
    </row>
    <row r="5788" ht="14.25" customHeight="1">
      <c r="D5788" s="12"/>
      <c r="K5788" s="11" t="s">
        <v>13674</v>
      </c>
      <c r="W5788" s="11" t="s">
        <v>13675</v>
      </c>
      <c r="X5788" s="11"/>
      <c r="Y5788" s="11"/>
      <c r="AA5788" s="11"/>
    </row>
    <row r="5789" ht="14.25" customHeight="1">
      <c r="D5789" s="12"/>
      <c r="K5789" s="11" t="s">
        <v>13676</v>
      </c>
      <c r="W5789" s="11" t="s">
        <v>13677</v>
      </c>
      <c r="X5789" s="11"/>
      <c r="Y5789" s="11"/>
      <c r="AA5789" s="11"/>
    </row>
    <row r="5790" ht="14.25" customHeight="1">
      <c r="D5790" s="12"/>
      <c r="K5790" s="11" t="s">
        <v>13678</v>
      </c>
      <c r="W5790" s="11" t="s">
        <v>13679</v>
      </c>
      <c r="X5790" s="11"/>
      <c r="Y5790" s="11"/>
      <c r="AA5790" s="11"/>
    </row>
    <row r="5791" ht="14.25" customHeight="1">
      <c r="D5791" s="12"/>
      <c r="K5791" s="11" t="s">
        <v>13680</v>
      </c>
      <c r="W5791" s="11" t="s">
        <v>13681</v>
      </c>
      <c r="X5791" s="11"/>
      <c r="Y5791" s="11"/>
      <c r="AA5791" s="11"/>
    </row>
    <row r="5792" ht="14.25" customHeight="1">
      <c r="D5792" s="12"/>
      <c r="K5792" s="11" t="s">
        <v>13682</v>
      </c>
      <c r="W5792" s="11" t="s">
        <v>13683</v>
      </c>
      <c r="X5792" s="11"/>
      <c r="Y5792" s="11"/>
      <c r="AA5792" s="11"/>
    </row>
    <row r="5793" ht="14.25" customHeight="1">
      <c r="D5793" s="12"/>
      <c r="K5793" s="11" t="s">
        <v>13684</v>
      </c>
      <c r="W5793" s="11" t="s">
        <v>13685</v>
      </c>
      <c r="X5793" s="11"/>
      <c r="Y5793" s="11"/>
      <c r="AA5793" s="11"/>
    </row>
    <row r="5794" ht="14.25" customHeight="1">
      <c r="D5794" s="12"/>
      <c r="K5794" s="11" t="s">
        <v>13686</v>
      </c>
      <c r="W5794" s="11" t="s">
        <v>13687</v>
      </c>
      <c r="X5794" s="11"/>
      <c r="Y5794" s="11"/>
      <c r="AA5794" s="11"/>
    </row>
    <row r="5795" ht="14.25" customHeight="1">
      <c r="D5795" s="12"/>
      <c r="K5795" s="11" t="s">
        <v>13688</v>
      </c>
      <c r="W5795" s="11" t="s">
        <v>13689</v>
      </c>
      <c r="X5795" s="11"/>
      <c r="Y5795" s="11"/>
      <c r="AA5795" s="11"/>
    </row>
    <row r="5796" ht="14.25" customHeight="1">
      <c r="D5796" s="12"/>
      <c r="K5796" s="11" t="s">
        <v>13690</v>
      </c>
      <c r="W5796" s="11" t="s">
        <v>13691</v>
      </c>
      <c r="X5796" s="11"/>
      <c r="Y5796" s="11"/>
      <c r="AA5796" s="11"/>
    </row>
    <row r="5797" ht="14.25" customHeight="1">
      <c r="D5797" s="12"/>
      <c r="K5797" s="11" t="s">
        <v>13692</v>
      </c>
      <c r="W5797" s="11" t="s">
        <v>13693</v>
      </c>
      <c r="X5797" s="11"/>
      <c r="Y5797" s="11"/>
      <c r="AA5797" s="11"/>
    </row>
    <row r="5798" ht="14.25" customHeight="1">
      <c r="D5798" s="12"/>
      <c r="K5798" s="11" t="s">
        <v>13694</v>
      </c>
      <c r="W5798" s="11" t="s">
        <v>13695</v>
      </c>
      <c r="X5798" s="11"/>
      <c r="Y5798" s="11"/>
      <c r="AA5798" s="11"/>
    </row>
    <row r="5799" ht="14.25" customHeight="1">
      <c r="D5799" s="12"/>
      <c r="K5799" s="11" t="s">
        <v>13696</v>
      </c>
      <c r="W5799" s="11" t="s">
        <v>13697</v>
      </c>
      <c r="X5799" s="11"/>
      <c r="Y5799" s="11"/>
      <c r="AA5799" s="11"/>
    </row>
    <row r="5800" ht="14.25" customHeight="1">
      <c r="D5800" s="12"/>
      <c r="K5800" s="11" t="s">
        <v>13698</v>
      </c>
      <c r="W5800" s="11" t="s">
        <v>13699</v>
      </c>
      <c r="X5800" s="11"/>
      <c r="Y5800" s="11"/>
      <c r="AA5800" s="11"/>
    </row>
    <row r="5801" ht="14.25" customHeight="1">
      <c r="D5801" s="12"/>
      <c r="K5801" s="11" t="s">
        <v>13700</v>
      </c>
      <c r="W5801" s="11" t="s">
        <v>13701</v>
      </c>
      <c r="X5801" s="11"/>
      <c r="Y5801" s="11"/>
      <c r="AA5801" s="11"/>
    </row>
    <row r="5802" ht="14.25" customHeight="1">
      <c r="D5802" s="12"/>
      <c r="K5802" s="11" t="s">
        <v>13702</v>
      </c>
      <c r="W5802" s="11" t="s">
        <v>13703</v>
      </c>
      <c r="X5802" s="11"/>
      <c r="Y5802" s="11"/>
      <c r="AA5802" s="11"/>
    </row>
    <row r="5803" ht="14.25" customHeight="1">
      <c r="D5803" s="12"/>
      <c r="K5803" s="11" t="s">
        <v>13704</v>
      </c>
      <c r="W5803" s="11" t="s">
        <v>13705</v>
      </c>
      <c r="X5803" s="11"/>
      <c r="Y5803" s="11"/>
      <c r="AA5803" s="11"/>
    </row>
    <row r="5804" ht="14.25" customHeight="1">
      <c r="D5804" s="12"/>
      <c r="K5804" s="11" t="s">
        <v>13706</v>
      </c>
      <c r="W5804" s="11" t="s">
        <v>13707</v>
      </c>
      <c r="X5804" s="11"/>
      <c r="Y5804" s="11"/>
      <c r="AA5804" s="11"/>
    </row>
    <row r="5805" ht="14.25" customHeight="1">
      <c r="D5805" s="12"/>
      <c r="K5805" s="11" t="s">
        <v>13708</v>
      </c>
      <c r="W5805" s="11" t="s">
        <v>13709</v>
      </c>
      <c r="X5805" s="11"/>
      <c r="Y5805" s="11"/>
      <c r="AA5805" s="11"/>
    </row>
    <row r="5806" ht="14.25" customHeight="1">
      <c r="D5806" s="12"/>
      <c r="K5806" s="11" t="s">
        <v>13710</v>
      </c>
      <c r="W5806" s="11" t="s">
        <v>13711</v>
      </c>
      <c r="X5806" s="11"/>
      <c r="Y5806" s="11"/>
      <c r="AA5806" s="11"/>
    </row>
    <row r="5807" ht="14.25" customHeight="1">
      <c r="D5807" s="12"/>
      <c r="K5807" s="11" t="s">
        <v>13712</v>
      </c>
      <c r="W5807" s="11" t="s">
        <v>13713</v>
      </c>
      <c r="X5807" s="11"/>
      <c r="Y5807" s="11"/>
      <c r="AA5807" s="11"/>
    </row>
    <row r="5808" ht="14.25" customHeight="1">
      <c r="D5808" s="12"/>
      <c r="K5808" s="11" t="s">
        <v>13714</v>
      </c>
      <c r="W5808" s="11" t="s">
        <v>13715</v>
      </c>
      <c r="X5808" s="11"/>
      <c r="Y5808" s="11"/>
      <c r="AA5808" s="11"/>
    </row>
    <row r="5809" ht="14.25" customHeight="1">
      <c r="D5809" s="12"/>
      <c r="K5809" s="11" t="s">
        <v>13716</v>
      </c>
      <c r="W5809" s="11" t="s">
        <v>13717</v>
      </c>
      <c r="X5809" s="11"/>
      <c r="Y5809" s="11"/>
      <c r="AA5809" s="11"/>
    </row>
    <row r="5810" ht="14.25" customHeight="1">
      <c r="D5810" s="12"/>
      <c r="K5810" s="11" t="s">
        <v>13718</v>
      </c>
      <c r="W5810" s="11" t="s">
        <v>13719</v>
      </c>
      <c r="X5810" s="11"/>
      <c r="Y5810" s="11"/>
      <c r="AA5810" s="11"/>
    </row>
    <row r="5811" ht="14.25" customHeight="1">
      <c r="D5811" s="12"/>
      <c r="K5811" s="11" t="s">
        <v>13720</v>
      </c>
      <c r="W5811" s="11" t="s">
        <v>13721</v>
      </c>
      <c r="X5811" s="11"/>
      <c r="Y5811" s="11"/>
      <c r="AA5811" s="11"/>
    </row>
    <row r="5812" ht="14.25" customHeight="1">
      <c r="D5812" s="12"/>
      <c r="K5812" s="11" t="s">
        <v>13722</v>
      </c>
      <c r="W5812" s="11" t="s">
        <v>13723</v>
      </c>
      <c r="X5812" s="11"/>
      <c r="Y5812" s="11"/>
      <c r="AA5812" s="11"/>
    </row>
    <row r="5813" ht="14.25" customHeight="1">
      <c r="D5813" s="12"/>
      <c r="K5813" s="11" t="s">
        <v>13724</v>
      </c>
      <c r="W5813" s="11" t="s">
        <v>13725</v>
      </c>
      <c r="X5813" s="11"/>
      <c r="Y5813" s="11"/>
      <c r="AA5813" s="11"/>
    </row>
    <row r="5814" ht="14.25" customHeight="1">
      <c r="D5814" s="12"/>
      <c r="K5814" s="11" t="s">
        <v>13726</v>
      </c>
      <c r="W5814" s="11" t="s">
        <v>13727</v>
      </c>
      <c r="X5814" s="11"/>
      <c r="Y5814" s="11"/>
      <c r="AA5814" s="11"/>
    </row>
    <row r="5815" ht="14.25" customHeight="1">
      <c r="D5815" s="12"/>
      <c r="K5815" s="11" t="s">
        <v>13728</v>
      </c>
      <c r="W5815" s="11" t="s">
        <v>13729</v>
      </c>
      <c r="X5815" s="11"/>
      <c r="Y5815" s="11"/>
      <c r="AA5815" s="11"/>
    </row>
    <row r="5816" ht="14.25" customHeight="1">
      <c r="D5816" s="12"/>
      <c r="K5816" s="11" t="s">
        <v>13730</v>
      </c>
      <c r="W5816" s="11" t="s">
        <v>13731</v>
      </c>
      <c r="X5816" s="11"/>
      <c r="Y5816" s="11"/>
      <c r="AA5816" s="11"/>
    </row>
    <row r="5817" ht="14.25" customHeight="1">
      <c r="D5817" s="12"/>
      <c r="K5817" s="11" t="s">
        <v>13732</v>
      </c>
      <c r="W5817" s="11" t="s">
        <v>13733</v>
      </c>
      <c r="X5817" s="11"/>
      <c r="Y5817" s="11"/>
      <c r="AA5817" s="11"/>
    </row>
    <row r="5818" ht="14.25" customHeight="1">
      <c r="D5818" s="12"/>
      <c r="K5818" s="11" t="s">
        <v>13734</v>
      </c>
      <c r="W5818" s="11" t="s">
        <v>13735</v>
      </c>
      <c r="X5818" s="11"/>
      <c r="Y5818" s="11"/>
      <c r="AA5818" s="11"/>
    </row>
    <row r="5819" ht="14.25" customHeight="1">
      <c r="D5819" s="12"/>
      <c r="K5819" s="11" t="s">
        <v>13736</v>
      </c>
      <c r="W5819" s="11" t="s">
        <v>13737</v>
      </c>
      <c r="X5819" s="11"/>
      <c r="Y5819" s="11"/>
      <c r="AA5819" s="11"/>
    </row>
    <row r="5820" ht="14.25" customHeight="1">
      <c r="D5820" s="12"/>
      <c r="K5820" s="11" t="s">
        <v>13738</v>
      </c>
      <c r="W5820" s="11" t="s">
        <v>13739</v>
      </c>
      <c r="X5820" s="11"/>
      <c r="Y5820" s="11"/>
      <c r="AA5820" s="11"/>
    </row>
    <row r="5821" ht="14.25" customHeight="1">
      <c r="D5821" s="12"/>
      <c r="K5821" s="11" t="s">
        <v>13740</v>
      </c>
      <c r="W5821" s="11" t="s">
        <v>13741</v>
      </c>
      <c r="X5821" s="11"/>
      <c r="Y5821" s="11"/>
      <c r="AA5821" s="11"/>
    </row>
    <row r="5822" ht="14.25" customHeight="1">
      <c r="D5822" s="12"/>
      <c r="K5822" s="11" t="s">
        <v>13742</v>
      </c>
      <c r="W5822" s="11" t="s">
        <v>13743</v>
      </c>
      <c r="X5822" s="11"/>
      <c r="Y5822" s="11"/>
      <c r="AA5822" s="11"/>
    </row>
    <row r="5823" ht="14.25" customHeight="1">
      <c r="D5823" s="12"/>
      <c r="K5823" s="11" t="s">
        <v>13744</v>
      </c>
      <c r="W5823" s="11" t="s">
        <v>13745</v>
      </c>
      <c r="X5823" s="11"/>
      <c r="Y5823" s="11"/>
      <c r="AA5823" s="11"/>
    </row>
    <row r="5824" ht="14.25" customHeight="1">
      <c r="D5824" s="12"/>
      <c r="K5824" s="11" t="s">
        <v>13746</v>
      </c>
      <c r="W5824" s="11" t="s">
        <v>13747</v>
      </c>
      <c r="X5824" s="11"/>
      <c r="Y5824" s="11"/>
      <c r="AA5824" s="11"/>
    </row>
    <row r="5825" ht="14.25" customHeight="1">
      <c r="D5825" s="12"/>
      <c r="K5825" s="11" t="s">
        <v>13748</v>
      </c>
      <c r="W5825" s="11" t="s">
        <v>13749</v>
      </c>
      <c r="X5825" s="11"/>
      <c r="Y5825" s="11"/>
      <c r="AA5825" s="11"/>
    </row>
    <row r="5826" ht="14.25" customHeight="1">
      <c r="D5826" s="12"/>
      <c r="K5826" s="11" t="s">
        <v>13750</v>
      </c>
      <c r="W5826" s="11" t="s">
        <v>13751</v>
      </c>
      <c r="X5826" s="11"/>
      <c r="Y5826" s="11"/>
      <c r="AA5826" s="11"/>
    </row>
    <row r="5827" ht="14.25" customHeight="1">
      <c r="D5827" s="12"/>
      <c r="K5827" s="11" t="s">
        <v>13752</v>
      </c>
      <c r="W5827" s="11" t="s">
        <v>13753</v>
      </c>
      <c r="X5827" s="11"/>
      <c r="Y5827" s="11"/>
      <c r="AA5827" s="11"/>
    </row>
    <row r="5828" ht="14.25" customHeight="1">
      <c r="D5828" s="12"/>
      <c r="K5828" s="11" t="s">
        <v>13754</v>
      </c>
      <c r="W5828" s="11" t="s">
        <v>13755</v>
      </c>
      <c r="X5828" s="11"/>
      <c r="Y5828" s="11"/>
      <c r="AA5828" s="11"/>
    </row>
    <row r="5829" ht="14.25" customHeight="1">
      <c r="D5829" s="12"/>
      <c r="K5829" s="11" t="s">
        <v>13756</v>
      </c>
      <c r="W5829" s="11" t="s">
        <v>13757</v>
      </c>
      <c r="X5829" s="11"/>
      <c r="Y5829" s="11"/>
      <c r="AA5829" s="11"/>
    </row>
    <row r="5830" ht="14.25" customHeight="1">
      <c r="D5830" s="12"/>
      <c r="K5830" s="11" t="s">
        <v>13758</v>
      </c>
      <c r="W5830" s="11" t="s">
        <v>13759</v>
      </c>
      <c r="X5830" s="11"/>
      <c r="Y5830" s="11"/>
      <c r="AA5830" s="11"/>
    </row>
    <row r="5831" ht="14.25" customHeight="1">
      <c r="D5831" s="12"/>
      <c r="K5831" s="11" t="s">
        <v>13760</v>
      </c>
      <c r="W5831" s="11" t="s">
        <v>13761</v>
      </c>
      <c r="X5831" s="11"/>
      <c r="Y5831" s="11"/>
      <c r="AA5831" s="11"/>
    </row>
    <row r="5832" ht="14.25" customHeight="1">
      <c r="D5832" s="12"/>
      <c r="K5832" s="11" t="s">
        <v>13762</v>
      </c>
      <c r="W5832" s="11" t="s">
        <v>13763</v>
      </c>
      <c r="X5832" s="11"/>
      <c r="Y5832" s="11"/>
      <c r="AA5832" s="11"/>
    </row>
    <row r="5833" ht="14.25" customHeight="1">
      <c r="D5833" s="12"/>
      <c r="K5833" s="11" t="s">
        <v>13764</v>
      </c>
      <c r="W5833" s="11" t="s">
        <v>13765</v>
      </c>
      <c r="X5833" s="11"/>
      <c r="Y5833" s="11"/>
      <c r="AA5833" s="11"/>
    </row>
    <row r="5834" ht="14.25" customHeight="1">
      <c r="D5834" s="12"/>
      <c r="K5834" s="11" t="s">
        <v>13766</v>
      </c>
      <c r="W5834" s="11" t="s">
        <v>13767</v>
      </c>
      <c r="X5834" s="11"/>
      <c r="Y5834" s="11"/>
      <c r="AA5834" s="11"/>
    </row>
    <row r="5835" ht="14.25" customHeight="1">
      <c r="D5835" s="12"/>
      <c r="K5835" s="11" t="s">
        <v>13768</v>
      </c>
      <c r="W5835" s="11" t="s">
        <v>13769</v>
      </c>
      <c r="X5835" s="11"/>
      <c r="Y5835" s="11"/>
      <c r="AA5835" s="11"/>
    </row>
    <row r="5836" ht="14.25" customHeight="1">
      <c r="D5836" s="12"/>
      <c r="K5836" s="11" t="s">
        <v>13770</v>
      </c>
      <c r="W5836" s="11" t="s">
        <v>13771</v>
      </c>
      <c r="X5836" s="11"/>
      <c r="Y5836" s="11"/>
      <c r="AA5836" s="11"/>
    </row>
    <row r="5837" ht="14.25" customHeight="1">
      <c r="D5837" s="12"/>
      <c r="K5837" s="11" t="s">
        <v>13772</v>
      </c>
      <c r="W5837" s="11" t="s">
        <v>13773</v>
      </c>
      <c r="X5837" s="11"/>
      <c r="Y5837" s="11"/>
      <c r="AA5837" s="11"/>
    </row>
    <row r="5838" ht="14.25" customHeight="1">
      <c r="D5838" s="12"/>
      <c r="K5838" s="11" t="s">
        <v>13774</v>
      </c>
      <c r="W5838" s="11" t="s">
        <v>13775</v>
      </c>
      <c r="X5838" s="11"/>
      <c r="Y5838" s="11"/>
      <c r="AA5838" s="11"/>
    </row>
    <row r="5839" ht="14.25" customHeight="1">
      <c r="D5839" s="12"/>
      <c r="K5839" s="11" t="s">
        <v>13776</v>
      </c>
      <c r="W5839" s="11" t="s">
        <v>13777</v>
      </c>
      <c r="X5839" s="11"/>
      <c r="Y5839" s="11"/>
      <c r="AA5839" s="11"/>
    </row>
    <row r="5840" ht="14.25" customHeight="1">
      <c r="D5840" s="12"/>
      <c r="K5840" s="11" t="s">
        <v>13778</v>
      </c>
      <c r="W5840" s="11" t="s">
        <v>13779</v>
      </c>
      <c r="X5840" s="11"/>
      <c r="Y5840" s="11"/>
      <c r="AA5840" s="11"/>
    </row>
    <row r="5841" ht="14.25" customHeight="1">
      <c r="D5841" s="12"/>
      <c r="K5841" s="11" t="s">
        <v>13780</v>
      </c>
      <c r="W5841" s="11" t="s">
        <v>13781</v>
      </c>
      <c r="X5841" s="11"/>
      <c r="Y5841" s="11"/>
      <c r="AA5841" s="11"/>
    </row>
    <row r="5842" ht="14.25" customHeight="1">
      <c r="D5842" s="12"/>
      <c r="K5842" s="11" t="s">
        <v>13782</v>
      </c>
      <c r="W5842" s="11" t="s">
        <v>13783</v>
      </c>
      <c r="X5842" s="11"/>
      <c r="Y5842" s="11"/>
      <c r="AA5842" s="11"/>
    </row>
    <row r="5843" ht="14.25" customHeight="1">
      <c r="D5843" s="12"/>
      <c r="K5843" s="11" t="s">
        <v>13784</v>
      </c>
      <c r="W5843" s="11" t="s">
        <v>13785</v>
      </c>
      <c r="X5843" s="11"/>
      <c r="Y5843" s="11"/>
      <c r="AA5843" s="11"/>
    </row>
    <row r="5844" ht="14.25" customHeight="1">
      <c r="D5844" s="12"/>
      <c r="K5844" s="11" t="s">
        <v>13786</v>
      </c>
      <c r="W5844" s="11" t="s">
        <v>13787</v>
      </c>
      <c r="X5844" s="11"/>
      <c r="Y5844" s="11"/>
      <c r="AA5844" s="11"/>
    </row>
    <row r="5845" ht="14.25" customHeight="1">
      <c r="D5845" s="12"/>
      <c r="K5845" s="11" t="s">
        <v>13788</v>
      </c>
      <c r="W5845" s="11" t="s">
        <v>13789</v>
      </c>
      <c r="X5845" s="11"/>
      <c r="Y5845" s="11"/>
      <c r="AA5845" s="11"/>
    </row>
    <row r="5846" ht="14.25" customHeight="1">
      <c r="D5846" s="12"/>
      <c r="K5846" s="11" t="s">
        <v>13790</v>
      </c>
      <c r="W5846" s="11" t="s">
        <v>13791</v>
      </c>
      <c r="X5846" s="11"/>
      <c r="Y5846" s="11"/>
      <c r="AA5846" s="11"/>
    </row>
    <row r="5847" ht="14.25" customHeight="1">
      <c r="D5847" s="12"/>
      <c r="K5847" s="11" t="s">
        <v>13792</v>
      </c>
      <c r="W5847" s="11" t="s">
        <v>13793</v>
      </c>
      <c r="X5847" s="11"/>
      <c r="Y5847" s="11"/>
      <c r="AA5847" s="11"/>
    </row>
    <row r="5848" ht="14.25" customHeight="1">
      <c r="D5848" s="12"/>
      <c r="K5848" s="11" t="s">
        <v>13794</v>
      </c>
      <c r="W5848" s="11" t="s">
        <v>13795</v>
      </c>
      <c r="X5848" s="11"/>
      <c r="Y5848" s="11"/>
      <c r="AA5848" s="11"/>
    </row>
    <row r="5849" ht="14.25" customHeight="1">
      <c r="D5849" s="12"/>
      <c r="K5849" s="11" t="s">
        <v>13796</v>
      </c>
      <c r="W5849" s="11" t="s">
        <v>13797</v>
      </c>
      <c r="X5849" s="11"/>
      <c r="Y5849" s="11"/>
      <c r="AA5849" s="11"/>
    </row>
    <row r="5850" ht="14.25" customHeight="1">
      <c r="D5850" s="12"/>
      <c r="K5850" s="11" t="s">
        <v>13798</v>
      </c>
      <c r="W5850" s="11" t="s">
        <v>13799</v>
      </c>
      <c r="X5850" s="11"/>
      <c r="Y5850" s="11"/>
      <c r="AA5850" s="11"/>
    </row>
    <row r="5851" ht="14.25" customHeight="1">
      <c r="D5851" s="12"/>
      <c r="K5851" s="11" t="s">
        <v>13800</v>
      </c>
      <c r="W5851" s="11" t="s">
        <v>13801</v>
      </c>
      <c r="X5851" s="11"/>
      <c r="Y5851" s="11"/>
      <c r="AA5851" s="11"/>
    </row>
    <row r="5852" ht="14.25" customHeight="1">
      <c r="D5852" s="12"/>
      <c r="K5852" s="11" t="s">
        <v>13802</v>
      </c>
      <c r="W5852" s="11" t="s">
        <v>13803</v>
      </c>
      <c r="X5852" s="11"/>
      <c r="Y5852" s="11"/>
      <c r="AA5852" s="11"/>
    </row>
    <row r="5853" ht="14.25" customHeight="1">
      <c r="D5853" s="12"/>
      <c r="K5853" s="11" t="s">
        <v>13804</v>
      </c>
      <c r="W5853" s="11" t="s">
        <v>13805</v>
      </c>
      <c r="X5853" s="11"/>
      <c r="Y5853" s="11"/>
      <c r="AA5853" s="11"/>
    </row>
    <row r="5854" ht="14.25" customHeight="1">
      <c r="D5854" s="12"/>
      <c r="K5854" s="11" t="s">
        <v>13806</v>
      </c>
      <c r="W5854" s="11" t="s">
        <v>13807</v>
      </c>
      <c r="X5854" s="11"/>
      <c r="Y5854" s="11"/>
      <c r="AA5854" s="11"/>
    </row>
    <row r="5855" ht="14.25" customHeight="1">
      <c r="D5855" s="12"/>
      <c r="K5855" s="11" t="s">
        <v>13808</v>
      </c>
      <c r="W5855" s="11" t="s">
        <v>13809</v>
      </c>
      <c r="X5855" s="11"/>
      <c r="Y5855" s="11"/>
      <c r="AA5855" s="11"/>
    </row>
    <row r="5856" ht="14.25" customHeight="1">
      <c r="D5856" s="12"/>
      <c r="K5856" s="11" t="s">
        <v>13810</v>
      </c>
      <c r="W5856" s="11" t="s">
        <v>13811</v>
      </c>
      <c r="X5856" s="11"/>
      <c r="Y5856" s="11"/>
      <c r="AA5856" s="11"/>
    </row>
    <row r="5857" ht="14.25" customHeight="1">
      <c r="D5857" s="12"/>
      <c r="K5857" s="11" t="s">
        <v>13812</v>
      </c>
      <c r="W5857" s="11" t="s">
        <v>13813</v>
      </c>
      <c r="X5857" s="11"/>
      <c r="Y5857" s="11"/>
      <c r="AA5857" s="11"/>
    </row>
    <row r="5858" ht="14.25" customHeight="1">
      <c r="D5858" s="12"/>
      <c r="K5858" s="11" t="s">
        <v>13814</v>
      </c>
      <c r="W5858" s="11" t="s">
        <v>13815</v>
      </c>
      <c r="X5858" s="11"/>
      <c r="Y5858" s="11"/>
      <c r="AA5858" s="11"/>
    </row>
    <row r="5859" ht="14.25" customHeight="1">
      <c r="D5859" s="12"/>
      <c r="K5859" s="11" t="s">
        <v>13816</v>
      </c>
      <c r="W5859" s="11" t="s">
        <v>13817</v>
      </c>
      <c r="X5859" s="11"/>
      <c r="Y5859" s="11"/>
      <c r="AA5859" s="11"/>
    </row>
    <row r="5860" ht="14.25" customHeight="1">
      <c r="D5860" s="12"/>
      <c r="K5860" s="11" t="s">
        <v>13818</v>
      </c>
      <c r="W5860" s="11" t="s">
        <v>13819</v>
      </c>
      <c r="X5860" s="11"/>
      <c r="Y5860" s="11"/>
      <c r="AA5860" s="11"/>
    </row>
    <row r="5861" ht="14.25" customHeight="1">
      <c r="D5861" s="12"/>
      <c r="K5861" s="11" t="s">
        <v>13820</v>
      </c>
      <c r="W5861" s="11" t="s">
        <v>13821</v>
      </c>
      <c r="X5861" s="11"/>
      <c r="Y5861" s="11"/>
      <c r="AA5861" s="11"/>
    </row>
    <row r="5862" ht="14.25" customHeight="1">
      <c r="D5862" s="12"/>
      <c r="K5862" s="11" t="s">
        <v>13822</v>
      </c>
      <c r="W5862" s="11" t="s">
        <v>13823</v>
      </c>
      <c r="X5862" s="11"/>
      <c r="Y5862" s="11"/>
      <c r="AA5862" s="11"/>
    </row>
    <row r="5863" ht="14.25" customHeight="1">
      <c r="D5863" s="12"/>
      <c r="K5863" s="11" t="s">
        <v>13824</v>
      </c>
      <c r="W5863" s="11" t="s">
        <v>13825</v>
      </c>
      <c r="X5863" s="11"/>
      <c r="Y5863" s="11"/>
      <c r="AA5863" s="11"/>
    </row>
    <row r="5864" ht="14.25" customHeight="1">
      <c r="D5864" s="12"/>
      <c r="K5864" s="11" t="s">
        <v>13826</v>
      </c>
      <c r="W5864" s="11" t="s">
        <v>13827</v>
      </c>
      <c r="X5864" s="11"/>
      <c r="Y5864" s="11"/>
      <c r="AA5864" s="11"/>
    </row>
    <row r="5865" ht="14.25" customHeight="1">
      <c r="D5865" s="12"/>
      <c r="K5865" s="11" t="s">
        <v>13828</v>
      </c>
      <c r="W5865" s="11" t="s">
        <v>13829</v>
      </c>
      <c r="X5865" s="11"/>
      <c r="Y5865" s="11"/>
      <c r="AA5865" s="11"/>
    </row>
    <row r="5866" ht="14.25" customHeight="1">
      <c r="D5866" s="12"/>
      <c r="K5866" s="11" t="s">
        <v>13830</v>
      </c>
      <c r="W5866" s="11" t="s">
        <v>13831</v>
      </c>
      <c r="X5866" s="11"/>
      <c r="Y5866" s="11"/>
      <c r="AA5866" s="11"/>
    </row>
    <row r="5867" ht="14.25" customHeight="1">
      <c r="D5867" s="12"/>
      <c r="K5867" s="11" t="s">
        <v>13832</v>
      </c>
      <c r="W5867" s="11" t="s">
        <v>13833</v>
      </c>
      <c r="X5867" s="11"/>
      <c r="Y5867" s="11"/>
      <c r="AA5867" s="11"/>
    </row>
    <row r="5868" ht="14.25" customHeight="1">
      <c r="D5868" s="12"/>
      <c r="K5868" s="11" t="s">
        <v>13834</v>
      </c>
      <c r="W5868" s="11" t="s">
        <v>13835</v>
      </c>
      <c r="X5868" s="11"/>
      <c r="Y5868" s="11"/>
      <c r="AA5868" s="11"/>
    </row>
    <row r="5869" ht="14.25" customHeight="1">
      <c r="D5869" s="12"/>
      <c r="K5869" s="11" t="s">
        <v>13836</v>
      </c>
      <c r="W5869" s="11" t="s">
        <v>13837</v>
      </c>
      <c r="X5869" s="11"/>
      <c r="Y5869" s="11"/>
      <c r="AA5869" s="11"/>
    </row>
    <row r="5870" ht="14.25" customHeight="1">
      <c r="D5870" s="12"/>
      <c r="K5870" s="11" t="s">
        <v>13838</v>
      </c>
      <c r="W5870" s="11" t="s">
        <v>13839</v>
      </c>
      <c r="X5870" s="11"/>
      <c r="Y5870" s="11"/>
      <c r="AA5870" s="11"/>
    </row>
    <row r="5871" ht="14.25" customHeight="1">
      <c r="D5871" s="12"/>
      <c r="K5871" s="11" t="s">
        <v>13840</v>
      </c>
      <c r="W5871" s="11" t="s">
        <v>13841</v>
      </c>
      <c r="X5871" s="11"/>
      <c r="Y5871" s="11"/>
      <c r="AA5871" s="11"/>
    </row>
    <row r="5872" ht="14.25" customHeight="1">
      <c r="D5872" s="12"/>
      <c r="K5872" s="11" t="s">
        <v>13842</v>
      </c>
      <c r="W5872" s="11" t="s">
        <v>13843</v>
      </c>
      <c r="X5872" s="11"/>
      <c r="Y5872" s="11"/>
      <c r="AA5872" s="11"/>
    </row>
    <row r="5873" ht="14.25" customHeight="1">
      <c r="D5873" s="12"/>
      <c r="K5873" s="11" t="s">
        <v>13844</v>
      </c>
      <c r="W5873" s="11" t="s">
        <v>13845</v>
      </c>
      <c r="X5873" s="11"/>
      <c r="Y5873" s="11"/>
      <c r="AA5873" s="11"/>
    </row>
    <row r="5874" ht="14.25" customHeight="1">
      <c r="D5874" s="12"/>
      <c r="K5874" s="11" t="s">
        <v>13846</v>
      </c>
      <c r="W5874" s="11" t="s">
        <v>13847</v>
      </c>
      <c r="X5874" s="11"/>
      <c r="Y5874" s="11"/>
      <c r="AA5874" s="11"/>
    </row>
    <row r="5875" ht="14.25" customHeight="1">
      <c r="D5875" s="12"/>
      <c r="K5875" s="11" t="s">
        <v>13848</v>
      </c>
      <c r="W5875" s="11" t="s">
        <v>13849</v>
      </c>
      <c r="X5875" s="11"/>
      <c r="Y5875" s="11"/>
      <c r="AA5875" s="11"/>
    </row>
    <row r="5876" ht="14.25" customHeight="1">
      <c r="D5876" s="12"/>
      <c r="K5876" s="11" t="s">
        <v>13850</v>
      </c>
      <c r="W5876" s="11" t="s">
        <v>13851</v>
      </c>
      <c r="X5876" s="11"/>
      <c r="Y5876" s="11"/>
      <c r="AA5876" s="11"/>
    </row>
    <row r="5877" ht="14.25" customHeight="1">
      <c r="D5877" s="12"/>
      <c r="K5877" s="11" t="s">
        <v>13852</v>
      </c>
      <c r="W5877" s="11" t="s">
        <v>13853</v>
      </c>
      <c r="X5877" s="11"/>
      <c r="Y5877" s="11"/>
      <c r="AA5877" s="11"/>
    </row>
    <row r="5878" ht="14.25" customHeight="1">
      <c r="D5878" s="12"/>
      <c r="K5878" s="11" t="s">
        <v>13854</v>
      </c>
      <c r="W5878" s="11" t="s">
        <v>13855</v>
      </c>
      <c r="X5878" s="11"/>
      <c r="Y5878" s="11"/>
      <c r="AA5878" s="11"/>
    </row>
    <row r="5879" ht="14.25" customHeight="1">
      <c r="D5879" s="12"/>
      <c r="K5879" s="11" t="s">
        <v>13856</v>
      </c>
      <c r="W5879" s="11" t="s">
        <v>13857</v>
      </c>
      <c r="X5879" s="11"/>
      <c r="Y5879" s="11"/>
      <c r="AA5879" s="11"/>
    </row>
    <row r="5880" ht="14.25" customHeight="1">
      <c r="D5880" s="12"/>
      <c r="K5880" s="11" t="s">
        <v>13858</v>
      </c>
      <c r="W5880" s="11" t="s">
        <v>13859</v>
      </c>
      <c r="X5880" s="11"/>
      <c r="Y5880" s="11"/>
      <c r="AA5880" s="11"/>
    </row>
    <row r="5881" ht="14.25" customHeight="1">
      <c r="D5881" s="12"/>
      <c r="K5881" s="11" t="s">
        <v>13860</v>
      </c>
      <c r="W5881" s="11" t="s">
        <v>13861</v>
      </c>
      <c r="X5881" s="11"/>
      <c r="Y5881" s="11"/>
      <c r="AA5881" s="11"/>
    </row>
    <row r="5882" ht="14.25" customHeight="1">
      <c r="D5882" s="12"/>
      <c r="K5882" s="11" t="s">
        <v>13862</v>
      </c>
      <c r="W5882" s="11" t="s">
        <v>13863</v>
      </c>
      <c r="X5882" s="11"/>
      <c r="Y5882" s="11"/>
      <c r="AA5882" s="11"/>
    </row>
    <row r="5883" ht="14.25" customHeight="1">
      <c r="D5883" s="12"/>
      <c r="K5883" s="11" t="s">
        <v>13864</v>
      </c>
      <c r="W5883" s="11" t="s">
        <v>13865</v>
      </c>
      <c r="X5883" s="11"/>
      <c r="Y5883" s="11"/>
      <c r="AA5883" s="11"/>
    </row>
    <row r="5884" ht="14.25" customHeight="1">
      <c r="D5884" s="12"/>
      <c r="K5884" s="11" t="s">
        <v>13866</v>
      </c>
      <c r="W5884" s="11" t="s">
        <v>13867</v>
      </c>
      <c r="X5884" s="11"/>
      <c r="Y5884" s="11"/>
      <c r="AA5884" s="11"/>
    </row>
    <row r="5885" ht="14.25" customHeight="1">
      <c r="D5885" s="12"/>
      <c r="K5885" s="11" t="s">
        <v>13868</v>
      </c>
      <c r="W5885" s="11" t="s">
        <v>13869</v>
      </c>
      <c r="X5885" s="11"/>
      <c r="Y5885" s="11"/>
      <c r="AA5885" s="11"/>
    </row>
    <row r="5886" ht="14.25" customHeight="1">
      <c r="D5886" s="12"/>
      <c r="K5886" s="11" t="s">
        <v>13870</v>
      </c>
      <c r="W5886" s="11" t="s">
        <v>13871</v>
      </c>
      <c r="X5886" s="11"/>
      <c r="Y5886" s="11"/>
      <c r="AA5886" s="11"/>
    </row>
    <row r="5887" ht="14.25" customHeight="1">
      <c r="D5887" s="12"/>
      <c r="K5887" s="11" t="s">
        <v>13872</v>
      </c>
      <c r="W5887" s="11" t="s">
        <v>13873</v>
      </c>
      <c r="X5887" s="11"/>
      <c r="Y5887" s="11"/>
      <c r="AA5887" s="11"/>
    </row>
    <row r="5888" ht="14.25" customHeight="1">
      <c r="D5888" s="12"/>
      <c r="K5888" s="11" t="s">
        <v>13874</v>
      </c>
      <c r="W5888" s="11" t="s">
        <v>13875</v>
      </c>
      <c r="X5888" s="11"/>
      <c r="Y5888" s="11"/>
      <c r="AA5888" s="11"/>
    </row>
    <row r="5889" ht="14.25" customHeight="1">
      <c r="D5889" s="12"/>
      <c r="K5889" s="11" t="s">
        <v>13876</v>
      </c>
      <c r="W5889" s="11" t="s">
        <v>13877</v>
      </c>
      <c r="X5889" s="11"/>
      <c r="Y5889" s="11"/>
      <c r="AA5889" s="11"/>
    </row>
    <row r="5890" ht="14.25" customHeight="1">
      <c r="D5890" s="12"/>
      <c r="K5890" s="11" t="s">
        <v>13878</v>
      </c>
      <c r="W5890" s="11" t="s">
        <v>13879</v>
      </c>
      <c r="X5890" s="11"/>
      <c r="Y5890" s="11"/>
      <c r="AA5890" s="11"/>
    </row>
    <row r="5891" ht="14.25" customHeight="1">
      <c r="D5891" s="12"/>
      <c r="K5891" s="11" t="s">
        <v>13880</v>
      </c>
      <c r="W5891" s="11" t="s">
        <v>13881</v>
      </c>
      <c r="X5891" s="11"/>
      <c r="Y5891" s="11"/>
      <c r="AA5891" s="11"/>
    </row>
    <row r="5892" ht="14.25" customHeight="1">
      <c r="D5892" s="12"/>
      <c r="K5892" s="11" t="s">
        <v>13882</v>
      </c>
      <c r="W5892" s="11" t="s">
        <v>13883</v>
      </c>
      <c r="X5892" s="11"/>
      <c r="Y5892" s="11"/>
      <c r="AA5892" s="11"/>
    </row>
    <row r="5893" ht="14.25" customHeight="1">
      <c r="D5893" s="12"/>
      <c r="K5893" s="11" t="s">
        <v>13884</v>
      </c>
      <c r="W5893" s="11" t="s">
        <v>13885</v>
      </c>
      <c r="X5893" s="11"/>
      <c r="Y5893" s="11"/>
      <c r="AA5893" s="11"/>
    </row>
    <row r="5894" ht="14.25" customHeight="1">
      <c r="D5894" s="12"/>
      <c r="K5894" s="11" t="s">
        <v>13886</v>
      </c>
      <c r="W5894" s="11" t="s">
        <v>13887</v>
      </c>
      <c r="X5894" s="11"/>
      <c r="Y5894" s="11"/>
      <c r="AA5894" s="11"/>
    </row>
    <row r="5895" ht="14.25" customHeight="1">
      <c r="D5895" s="12"/>
      <c r="K5895" s="11" t="s">
        <v>13888</v>
      </c>
      <c r="W5895" s="11" t="s">
        <v>13889</v>
      </c>
      <c r="X5895" s="11"/>
      <c r="Y5895" s="11"/>
      <c r="AA5895" s="11"/>
    </row>
    <row r="5896" ht="14.25" customHeight="1">
      <c r="D5896" s="12"/>
      <c r="K5896" s="11" t="s">
        <v>13890</v>
      </c>
      <c r="W5896" s="11" t="s">
        <v>13891</v>
      </c>
      <c r="X5896" s="11"/>
      <c r="Y5896" s="11"/>
      <c r="AA5896" s="11"/>
    </row>
    <row r="5897" ht="14.25" customHeight="1">
      <c r="D5897" s="12"/>
      <c r="K5897" s="11" t="s">
        <v>13892</v>
      </c>
      <c r="W5897" s="11" t="s">
        <v>13893</v>
      </c>
      <c r="X5897" s="11"/>
      <c r="Y5897" s="11"/>
      <c r="AA5897" s="11"/>
    </row>
    <row r="5898" ht="14.25" customHeight="1">
      <c r="D5898" s="12"/>
      <c r="K5898" s="11" t="s">
        <v>13894</v>
      </c>
      <c r="W5898" s="11" t="s">
        <v>13895</v>
      </c>
      <c r="X5898" s="11"/>
      <c r="Y5898" s="11"/>
      <c r="AA5898" s="11"/>
    </row>
    <row r="5899" ht="14.25" customHeight="1">
      <c r="D5899" s="12"/>
      <c r="K5899" s="11" t="s">
        <v>13896</v>
      </c>
      <c r="W5899" s="11" t="s">
        <v>13897</v>
      </c>
      <c r="X5899" s="11"/>
      <c r="Y5899" s="11"/>
      <c r="AA5899" s="11"/>
    </row>
    <row r="5900" ht="14.25" customHeight="1">
      <c r="D5900" s="12"/>
      <c r="K5900" s="11" t="s">
        <v>13898</v>
      </c>
      <c r="W5900" s="11" t="s">
        <v>13899</v>
      </c>
      <c r="X5900" s="11"/>
      <c r="Y5900" s="11"/>
      <c r="AA5900" s="11"/>
    </row>
    <row r="5901" ht="14.25" customHeight="1">
      <c r="D5901" s="12"/>
      <c r="K5901" s="11" t="s">
        <v>13900</v>
      </c>
      <c r="W5901" s="11" t="s">
        <v>13901</v>
      </c>
      <c r="X5901" s="11"/>
      <c r="Y5901" s="11"/>
      <c r="AA5901" s="11"/>
    </row>
    <row r="5902" ht="14.25" customHeight="1">
      <c r="D5902" s="12"/>
      <c r="K5902" s="11" t="s">
        <v>13902</v>
      </c>
      <c r="W5902" s="11" t="s">
        <v>13903</v>
      </c>
      <c r="X5902" s="11"/>
      <c r="Y5902" s="11"/>
      <c r="AA5902" s="11"/>
    </row>
    <row r="5903" ht="14.25" customHeight="1">
      <c r="D5903" s="12"/>
      <c r="K5903" s="11" t="s">
        <v>13904</v>
      </c>
      <c r="W5903" s="11" t="s">
        <v>13905</v>
      </c>
      <c r="X5903" s="11"/>
      <c r="Y5903" s="11"/>
      <c r="AA5903" s="11"/>
    </row>
    <row r="5904" ht="14.25" customHeight="1">
      <c r="D5904" s="12"/>
      <c r="K5904" s="11" t="s">
        <v>13906</v>
      </c>
      <c r="W5904" s="11" t="s">
        <v>13907</v>
      </c>
      <c r="X5904" s="11"/>
      <c r="Y5904" s="11"/>
      <c r="AA5904" s="11"/>
    </row>
    <row r="5905" ht="14.25" customHeight="1">
      <c r="D5905" s="12"/>
      <c r="K5905" s="11" t="s">
        <v>13908</v>
      </c>
      <c r="W5905" s="11" t="s">
        <v>13909</v>
      </c>
      <c r="X5905" s="11"/>
      <c r="Y5905" s="11"/>
      <c r="AA5905" s="11"/>
    </row>
    <row r="5906" ht="14.25" customHeight="1">
      <c r="D5906" s="12"/>
      <c r="K5906" s="11" t="s">
        <v>13910</v>
      </c>
      <c r="W5906" s="11" t="s">
        <v>13911</v>
      </c>
      <c r="X5906" s="11"/>
      <c r="Y5906" s="11"/>
      <c r="AA5906" s="11"/>
    </row>
    <row r="5907" ht="14.25" customHeight="1">
      <c r="D5907" s="12"/>
      <c r="K5907" s="11" t="s">
        <v>13912</v>
      </c>
      <c r="W5907" s="11" t="s">
        <v>13913</v>
      </c>
      <c r="X5907" s="11"/>
      <c r="Y5907" s="11"/>
      <c r="AA5907" s="11"/>
    </row>
    <row r="5908" ht="14.25" customHeight="1">
      <c r="D5908" s="12"/>
      <c r="K5908" s="11" t="s">
        <v>13914</v>
      </c>
      <c r="W5908" s="11" t="s">
        <v>13915</v>
      </c>
      <c r="X5908" s="11"/>
      <c r="Y5908" s="11"/>
      <c r="AA5908" s="11"/>
    </row>
    <row r="5909" ht="14.25" customHeight="1">
      <c r="D5909" s="12"/>
      <c r="K5909" s="11" t="s">
        <v>13916</v>
      </c>
      <c r="W5909" s="11" t="s">
        <v>13917</v>
      </c>
      <c r="X5909" s="11"/>
      <c r="Y5909" s="11"/>
      <c r="AA5909" s="11"/>
    </row>
    <row r="5910" ht="14.25" customHeight="1">
      <c r="D5910" s="12"/>
      <c r="K5910" s="11" t="s">
        <v>13918</v>
      </c>
      <c r="W5910" s="11" t="s">
        <v>13919</v>
      </c>
      <c r="X5910" s="11"/>
      <c r="Y5910" s="11"/>
      <c r="AA5910" s="11"/>
    </row>
    <row r="5911" ht="14.25" customHeight="1">
      <c r="D5911" s="12"/>
      <c r="K5911" s="11" t="s">
        <v>13920</v>
      </c>
      <c r="W5911" s="11" t="s">
        <v>13921</v>
      </c>
      <c r="X5911" s="11"/>
      <c r="Y5911" s="11"/>
      <c r="AA5911" s="11"/>
    </row>
    <row r="5912" ht="14.25" customHeight="1">
      <c r="D5912" s="12"/>
      <c r="K5912" s="11" t="s">
        <v>13922</v>
      </c>
      <c r="W5912" s="11" t="s">
        <v>13923</v>
      </c>
      <c r="X5912" s="11"/>
      <c r="Y5912" s="11"/>
      <c r="AA5912" s="11"/>
    </row>
    <row r="5913" ht="14.25" customHeight="1">
      <c r="D5913" s="12"/>
      <c r="K5913" s="11" t="s">
        <v>13924</v>
      </c>
      <c r="W5913" s="11" t="s">
        <v>13925</v>
      </c>
      <c r="X5913" s="11"/>
      <c r="Y5913" s="11"/>
      <c r="AA5913" s="11"/>
    </row>
    <row r="5914" ht="14.25" customHeight="1">
      <c r="D5914" s="12"/>
      <c r="K5914" s="11" t="s">
        <v>13926</v>
      </c>
      <c r="W5914" s="11" t="s">
        <v>13927</v>
      </c>
      <c r="X5914" s="11"/>
      <c r="Y5914" s="11"/>
      <c r="AA5914" s="11"/>
    </row>
    <row r="5915" ht="14.25" customHeight="1">
      <c r="D5915" s="12"/>
      <c r="K5915" s="11" t="s">
        <v>13928</v>
      </c>
      <c r="W5915" s="11" t="s">
        <v>13929</v>
      </c>
      <c r="X5915" s="11"/>
      <c r="Y5915" s="11"/>
      <c r="AA5915" s="11"/>
    </row>
    <row r="5916" ht="14.25" customHeight="1">
      <c r="D5916" s="12"/>
      <c r="K5916" s="11" t="s">
        <v>13930</v>
      </c>
      <c r="W5916" s="11" t="s">
        <v>13931</v>
      </c>
      <c r="X5916" s="11"/>
      <c r="Y5916" s="11"/>
      <c r="AA5916" s="11"/>
    </row>
    <row r="5917" ht="14.25" customHeight="1">
      <c r="D5917" s="12"/>
      <c r="K5917" s="11" t="s">
        <v>13932</v>
      </c>
      <c r="W5917" s="11" t="s">
        <v>13933</v>
      </c>
      <c r="X5917" s="11"/>
      <c r="Y5917" s="11"/>
      <c r="AA5917" s="11"/>
    </row>
    <row r="5918" ht="14.25" customHeight="1">
      <c r="D5918" s="12"/>
      <c r="K5918" s="11" t="s">
        <v>13934</v>
      </c>
      <c r="W5918" s="11" t="s">
        <v>13935</v>
      </c>
      <c r="X5918" s="11"/>
      <c r="Y5918" s="11"/>
      <c r="AA5918" s="11"/>
    </row>
    <row r="5919" ht="14.25" customHeight="1">
      <c r="D5919" s="12"/>
      <c r="K5919" s="11" t="s">
        <v>13936</v>
      </c>
      <c r="W5919" s="11" t="s">
        <v>13937</v>
      </c>
      <c r="X5919" s="11"/>
      <c r="Y5919" s="11"/>
      <c r="AA5919" s="11"/>
    </row>
    <row r="5920" ht="14.25" customHeight="1">
      <c r="D5920" s="12"/>
      <c r="K5920" s="11" t="s">
        <v>13938</v>
      </c>
      <c r="W5920" s="11" t="s">
        <v>13939</v>
      </c>
      <c r="X5920" s="11"/>
      <c r="Y5920" s="11"/>
      <c r="AA5920" s="11"/>
    </row>
    <row r="5921" ht="14.25" customHeight="1">
      <c r="D5921" s="12"/>
      <c r="K5921" s="11" t="s">
        <v>13940</v>
      </c>
      <c r="W5921" s="11" t="s">
        <v>13941</v>
      </c>
      <c r="X5921" s="11"/>
      <c r="Y5921" s="11"/>
      <c r="AA5921" s="11"/>
    </row>
    <row r="5922" ht="14.25" customHeight="1">
      <c r="D5922" s="12"/>
      <c r="K5922" s="11" t="s">
        <v>13942</v>
      </c>
      <c r="W5922" s="11" t="s">
        <v>13943</v>
      </c>
      <c r="X5922" s="11"/>
      <c r="Y5922" s="11"/>
      <c r="AA5922" s="11"/>
    </row>
    <row r="5923" ht="14.25" customHeight="1">
      <c r="D5923" s="12"/>
      <c r="K5923" s="11" t="s">
        <v>13944</v>
      </c>
      <c r="W5923" s="11" t="s">
        <v>13945</v>
      </c>
      <c r="X5923" s="11"/>
      <c r="Y5923" s="11"/>
      <c r="AA5923" s="11"/>
    </row>
    <row r="5924" ht="14.25" customHeight="1">
      <c r="D5924" s="12"/>
      <c r="K5924" s="11" t="s">
        <v>13946</v>
      </c>
      <c r="W5924" s="11" t="s">
        <v>13947</v>
      </c>
      <c r="X5924" s="11"/>
      <c r="Y5924" s="11"/>
      <c r="AA5924" s="11"/>
    </row>
    <row r="5925" ht="14.25" customHeight="1">
      <c r="D5925" s="12"/>
      <c r="K5925" s="11" t="s">
        <v>13948</v>
      </c>
      <c r="W5925" s="11" t="s">
        <v>13949</v>
      </c>
      <c r="X5925" s="11"/>
      <c r="Y5925" s="11"/>
      <c r="AA5925" s="11"/>
    </row>
    <row r="5926" ht="14.25" customHeight="1">
      <c r="D5926" s="12"/>
      <c r="K5926" s="11" t="s">
        <v>13950</v>
      </c>
      <c r="W5926" s="11" t="s">
        <v>13951</v>
      </c>
      <c r="X5926" s="11"/>
      <c r="Y5926" s="11"/>
      <c r="AA5926" s="11"/>
    </row>
    <row r="5927" ht="14.25" customHeight="1">
      <c r="D5927" s="12"/>
      <c r="K5927" s="11" t="s">
        <v>13952</v>
      </c>
      <c r="W5927" s="11" t="s">
        <v>13953</v>
      </c>
      <c r="X5927" s="11"/>
      <c r="Y5927" s="11"/>
      <c r="AA5927" s="11"/>
    </row>
    <row r="5928" ht="14.25" customHeight="1">
      <c r="D5928" s="12"/>
      <c r="K5928" s="11" t="s">
        <v>13954</v>
      </c>
      <c r="W5928" s="11" t="s">
        <v>13955</v>
      </c>
      <c r="X5928" s="11"/>
      <c r="Y5928" s="11"/>
      <c r="AA5928" s="11"/>
    </row>
    <row r="5929" ht="14.25" customHeight="1">
      <c r="D5929" s="12"/>
      <c r="K5929" s="11" t="s">
        <v>13956</v>
      </c>
      <c r="W5929" s="11" t="s">
        <v>13957</v>
      </c>
      <c r="X5929" s="11"/>
      <c r="Y5929" s="11"/>
      <c r="AA5929" s="11"/>
    </row>
    <row r="5930" ht="14.25" customHeight="1">
      <c r="D5930" s="12"/>
      <c r="K5930" s="11" t="s">
        <v>13958</v>
      </c>
      <c r="W5930" s="11" t="s">
        <v>13959</v>
      </c>
      <c r="X5930" s="11"/>
      <c r="Y5930" s="11"/>
      <c r="AA5930" s="11"/>
    </row>
    <row r="5931" ht="14.25" customHeight="1">
      <c r="D5931" s="12"/>
      <c r="K5931" s="11" t="s">
        <v>13960</v>
      </c>
      <c r="W5931" s="11" t="s">
        <v>13961</v>
      </c>
      <c r="X5931" s="11"/>
      <c r="Y5931" s="11"/>
      <c r="AA5931" s="11"/>
    </row>
    <row r="5932" ht="14.25" customHeight="1">
      <c r="D5932" s="12"/>
      <c r="K5932" s="11" t="s">
        <v>13962</v>
      </c>
      <c r="W5932" s="11" t="s">
        <v>13963</v>
      </c>
      <c r="X5932" s="11"/>
      <c r="Y5932" s="11"/>
      <c r="AA5932" s="11"/>
    </row>
    <row r="5933" ht="14.25" customHeight="1">
      <c r="D5933" s="12"/>
      <c r="K5933" s="11" t="s">
        <v>13964</v>
      </c>
      <c r="W5933" s="11" t="s">
        <v>13965</v>
      </c>
      <c r="X5933" s="11"/>
      <c r="Y5933" s="11"/>
      <c r="AA5933" s="11"/>
    </row>
    <row r="5934" ht="14.25" customHeight="1">
      <c r="D5934" s="12"/>
      <c r="K5934" s="11" t="s">
        <v>13966</v>
      </c>
      <c r="W5934" s="11" t="s">
        <v>13967</v>
      </c>
      <c r="X5934" s="11"/>
      <c r="Y5934" s="11"/>
      <c r="AA5934" s="11"/>
    </row>
    <row r="5935" ht="14.25" customHeight="1">
      <c r="D5935" s="12"/>
      <c r="K5935" s="11" t="s">
        <v>13968</v>
      </c>
      <c r="W5935" s="11" t="s">
        <v>13969</v>
      </c>
      <c r="X5935" s="11"/>
      <c r="Y5935" s="11"/>
      <c r="AA5935" s="11"/>
    </row>
    <row r="5936" ht="14.25" customHeight="1">
      <c r="D5936" s="12"/>
      <c r="K5936" s="11" t="s">
        <v>13970</v>
      </c>
      <c r="W5936" s="11" t="s">
        <v>13971</v>
      </c>
      <c r="X5936" s="11"/>
      <c r="Y5936" s="11"/>
      <c r="AA5936" s="11"/>
    </row>
    <row r="5937" ht="14.25" customHeight="1">
      <c r="D5937" s="12"/>
      <c r="K5937" s="11" t="s">
        <v>13972</v>
      </c>
      <c r="W5937" s="11" t="s">
        <v>13973</v>
      </c>
      <c r="X5937" s="11"/>
      <c r="Y5937" s="11"/>
      <c r="AA5937" s="11"/>
    </row>
    <row r="5938" ht="14.25" customHeight="1">
      <c r="D5938" s="12"/>
      <c r="K5938" s="11" t="s">
        <v>13974</v>
      </c>
      <c r="W5938" s="11" t="s">
        <v>13975</v>
      </c>
      <c r="X5938" s="11"/>
      <c r="Y5938" s="11"/>
      <c r="AA5938" s="11"/>
    </row>
    <row r="5939" ht="14.25" customHeight="1">
      <c r="D5939" s="12"/>
      <c r="K5939" s="11" t="s">
        <v>13976</v>
      </c>
      <c r="W5939" s="11" t="s">
        <v>13977</v>
      </c>
      <c r="X5939" s="11"/>
      <c r="Y5939" s="11"/>
      <c r="AA5939" s="11"/>
    </row>
    <row r="5940" ht="14.25" customHeight="1">
      <c r="D5940" s="12"/>
      <c r="K5940" s="11" t="s">
        <v>13978</v>
      </c>
      <c r="W5940" s="11" t="s">
        <v>13979</v>
      </c>
      <c r="X5940" s="11"/>
      <c r="Y5940" s="11"/>
      <c r="AA5940" s="11"/>
    </row>
    <row r="5941" ht="14.25" customHeight="1">
      <c r="D5941" s="12"/>
      <c r="K5941" s="11" t="s">
        <v>13980</v>
      </c>
      <c r="W5941" s="11" t="s">
        <v>13981</v>
      </c>
      <c r="X5941" s="11"/>
      <c r="Y5941" s="11"/>
      <c r="AA5941" s="11"/>
    </row>
    <row r="5942" ht="14.25" customHeight="1">
      <c r="D5942" s="12"/>
      <c r="K5942" s="11" t="s">
        <v>13982</v>
      </c>
      <c r="W5942" s="11" t="s">
        <v>13983</v>
      </c>
      <c r="X5942" s="11"/>
      <c r="Y5942" s="11"/>
      <c r="AA5942" s="11"/>
    </row>
    <row r="5943" ht="14.25" customHeight="1">
      <c r="D5943" s="12"/>
      <c r="K5943" s="11" t="s">
        <v>13984</v>
      </c>
      <c r="W5943" s="11" t="s">
        <v>13985</v>
      </c>
      <c r="X5943" s="11"/>
      <c r="Y5943" s="11"/>
      <c r="AA5943" s="11"/>
    </row>
    <row r="5944" ht="14.25" customHeight="1">
      <c r="D5944" s="12"/>
      <c r="K5944" s="11" t="s">
        <v>13986</v>
      </c>
      <c r="W5944" s="11" t="s">
        <v>13987</v>
      </c>
      <c r="X5944" s="11"/>
      <c r="Y5944" s="11"/>
      <c r="AA5944" s="11"/>
    </row>
    <row r="5945" ht="14.25" customHeight="1">
      <c r="D5945" s="12"/>
      <c r="K5945" s="11" t="s">
        <v>13988</v>
      </c>
      <c r="W5945" s="11" t="s">
        <v>13989</v>
      </c>
      <c r="X5945" s="11"/>
      <c r="Y5945" s="11"/>
      <c r="AA5945" s="11"/>
    </row>
    <row r="5946" ht="14.25" customHeight="1">
      <c r="D5946" s="12"/>
      <c r="K5946" s="11" t="s">
        <v>13990</v>
      </c>
      <c r="W5946" s="11" t="s">
        <v>13991</v>
      </c>
      <c r="X5946" s="11"/>
      <c r="Y5946" s="11"/>
      <c r="AA5946" s="11"/>
    </row>
    <row r="5947" ht="14.25" customHeight="1">
      <c r="D5947" s="12"/>
      <c r="K5947" s="11" t="s">
        <v>13992</v>
      </c>
      <c r="W5947" s="11" t="s">
        <v>13993</v>
      </c>
      <c r="X5947" s="11"/>
      <c r="Y5947" s="11"/>
      <c r="AA5947" s="11"/>
    </row>
    <row r="5948" ht="14.25" customHeight="1">
      <c r="D5948" s="12"/>
      <c r="K5948" s="11" t="s">
        <v>13994</v>
      </c>
      <c r="W5948" s="11" t="s">
        <v>13995</v>
      </c>
      <c r="X5948" s="11"/>
      <c r="Y5948" s="11"/>
      <c r="AA5948" s="11"/>
    </row>
    <row r="5949" ht="14.25" customHeight="1">
      <c r="D5949" s="12"/>
      <c r="K5949" s="11" t="s">
        <v>13996</v>
      </c>
      <c r="W5949" s="11" t="s">
        <v>13997</v>
      </c>
      <c r="X5949" s="11"/>
      <c r="Y5949" s="11"/>
      <c r="AA5949" s="11"/>
    </row>
    <row r="5950" ht="14.25" customHeight="1">
      <c r="D5950" s="12"/>
      <c r="K5950" s="11" t="s">
        <v>13998</v>
      </c>
      <c r="W5950" s="11" t="s">
        <v>13999</v>
      </c>
      <c r="X5950" s="11"/>
      <c r="Y5950" s="11"/>
      <c r="AA5950" s="11"/>
    </row>
    <row r="5951" ht="14.25" customHeight="1">
      <c r="D5951" s="12"/>
      <c r="K5951" s="11" t="s">
        <v>14000</v>
      </c>
      <c r="W5951" s="11" t="s">
        <v>14001</v>
      </c>
      <c r="X5951" s="11"/>
      <c r="Y5951" s="11"/>
      <c r="AA5951" s="11"/>
    </row>
    <row r="5952" ht="14.25" customHeight="1">
      <c r="D5952" s="12"/>
      <c r="K5952" s="11" t="s">
        <v>14002</v>
      </c>
      <c r="W5952" s="11" t="s">
        <v>14003</v>
      </c>
      <c r="X5952" s="11"/>
      <c r="Y5952" s="11"/>
      <c r="AA5952" s="11"/>
    </row>
    <row r="5953" ht="14.25" customHeight="1">
      <c r="D5953" s="12"/>
      <c r="K5953" s="11" t="s">
        <v>14004</v>
      </c>
      <c r="W5953" s="11" t="s">
        <v>14005</v>
      </c>
      <c r="X5953" s="11"/>
      <c r="Y5953" s="11"/>
      <c r="AA5953" s="11"/>
    </row>
    <row r="5954" ht="14.25" customHeight="1">
      <c r="D5954" s="12"/>
      <c r="K5954" s="11" t="s">
        <v>14006</v>
      </c>
      <c r="W5954" s="11" t="s">
        <v>14007</v>
      </c>
      <c r="X5954" s="11"/>
      <c r="Y5954" s="11"/>
      <c r="AA5954" s="11"/>
    </row>
    <row r="5955" ht="14.25" customHeight="1">
      <c r="D5955" s="12"/>
      <c r="K5955" s="11" t="s">
        <v>14008</v>
      </c>
      <c r="W5955" s="11" t="s">
        <v>14009</v>
      </c>
      <c r="X5955" s="11"/>
      <c r="Y5955" s="11"/>
      <c r="AA5955" s="11"/>
    </row>
    <row r="5956" ht="14.25" customHeight="1">
      <c r="D5956" s="12"/>
      <c r="K5956" s="11" t="s">
        <v>14010</v>
      </c>
      <c r="W5956" s="11" t="s">
        <v>14011</v>
      </c>
      <c r="X5956" s="11"/>
      <c r="Y5956" s="11"/>
      <c r="AA5956" s="11"/>
    </row>
    <row r="5957" ht="14.25" customHeight="1">
      <c r="D5957" s="12"/>
      <c r="K5957" s="11" t="s">
        <v>14012</v>
      </c>
      <c r="W5957" s="11" t="s">
        <v>14013</v>
      </c>
      <c r="X5957" s="11"/>
      <c r="Y5957" s="11"/>
      <c r="AA5957" s="11"/>
    </row>
    <row r="5958" ht="14.25" customHeight="1">
      <c r="D5958" s="12"/>
      <c r="K5958" s="11" t="s">
        <v>14014</v>
      </c>
      <c r="W5958" s="11" t="s">
        <v>14015</v>
      </c>
      <c r="X5958" s="11"/>
      <c r="Y5958" s="11"/>
      <c r="AA5958" s="11"/>
    </row>
    <row r="5959" ht="14.25" customHeight="1">
      <c r="D5959" s="12"/>
      <c r="K5959" s="11"/>
      <c r="W5959" s="11" t="s">
        <v>14016</v>
      </c>
      <c r="X5959" s="11"/>
      <c r="Y5959" s="11"/>
      <c r="AA5959" s="11"/>
    </row>
    <row r="5960" ht="14.25" customHeight="1">
      <c r="D5960" s="12"/>
      <c r="K5960" s="11"/>
      <c r="W5960" s="11" t="s">
        <v>14017</v>
      </c>
      <c r="X5960" s="11"/>
      <c r="Y5960" s="11"/>
      <c r="AA5960" s="11"/>
    </row>
    <row r="5961" ht="14.25" customHeight="1">
      <c r="D5961" s="12"/>
      <c r="K5961" s="11"/>
      <c r="W5961" s="11" t="s">
        <v>14018</v>
      </c>
      <c r="X5961" s="11"/>
      <c r="Y5961" s="11"/>
      <c r="AA5961" s="11"/>
    </row>
    <row r="5962" ht="14.25" customHeight="1">
      <c r="D5962" s="12"/>
      <c r="K5962" s="11"/>
      <c r="W5962" s="11" t="s">
        <v>14019</v>
      </c>
      <c r="X5962" s="11"/>
      <c r="Y5962" s="11"/>
      <c r="AA5962" s="11"/>
    </row>
    <row r="5963" ht="14.25" customHeight="1">
      <c r="D5963" s="12"/>
      <c r="K5963" s="11"/>
      <c r="W5963" s="11" t="s">
        <v>14020</v>
      </c>
      <c r="X5963" s="11"/>
      <c r="Y5963" s="11"/>
      <c r="AA5963" s="11"/>
    </row>
    <row r="5964" ht="14.25" customHeight="1">
      <c r="D5964" s="12"/>
      <c r="K5964" s="11"/>
      <c r="W5964" s="11" t="s">
        <v>14021</v>
      </c>
      <c r="X5964" s="11"/>
      <c r="Y5964" s="11"/>
      <c r="AA5964" s="11"/>
    </row>
    <row r="5965" ht="14.25" customHeight="1">
      <c r="D5965" s="12"/>
      <c r="K5965" s="11"/>
      <c r="W5965" s="11" t="s">
        <v>14022</v>
      </c>
      <c r="X5965" s="11"/>
      <c r="Y5965" s="11"/>
      <c r="AA5965" s="11"/>
    </row>
    <row r="5966" ht="14.25" customHeight="1">
      <c r="D5966" s="12"/>
      <c r="K5966" s="11"/>
      <c r="W5966" s="11" t="s">
        <v>14023</v>
      </c>
      <c r="X5966" s="11"/>
      <c r="Y5966" s="11"/>
      <c r="AA5966" s="11"/>
    </row>
    <row r="5967" ht="14.25" customHeight="1">
      <c r="D5967" s="12"/>
      <c r="K5967" s="11"/>
      <c r="W5967" s="11" t="s">
        <v>14024</v>
      </c>
      <c r="X5967" s="11"/>
      <c r="Y5967" s="11"/>
      <c r="AA5967" s="11"/>
    </row>
    <row r="5968" ht="14.25" customHeight="1">
      <c r="D5968" s="12"/>
      <c r="K5968" s="11"/>
      <c r="W5968" s="11" t="s">
        <v>14025</v>
      </c>
      <c r="X5968" s="11"/>
      <c r="Y5968" s="11"/>
      <c r="AA5968" s="11"/>
    </row>
    <row r="5969" ht="14.25" customHeight="1">
      <c r="D5969" s="12"/>
      <c r="K5969" s="11"/>
      <c r="W5969" s="11" t="s">
        <v>14026</v>
      </c>
      <c r="X5969" s="11"/>
      <c r="Y5969" s="11"/>
      <c r="AA5969" s="11"/>
    </row>
    <row r="5970" ht="14.25" customHeight="1">
      <c r="D5970" s="12"/>
      <c r="K5970" s="11"/>
      <c r="W5970" s="11" t="s">
        <v>14027</v>
      </c>
      <c r="X5970" s="11"/>
      <c r="Y5970" s="11"/>
      <c r="AA5970" s="11"/>
    </row>
    <row r="5971" ht="14.25" customHeight="1">
      <c r="D5971" s="12"/>
      <c r="K5971" s="11"/>
      <c r="W5971" s="11" t="s">
        <v>14028</v>
      </c>
      <c r="X5971" s="11"/>
      <c r="Y5971" s="11"/>
      <c r="AA5971" s="11"/>
    </row>
    <row r="5972" ht="14.25" customHeight="1">
      <c r="D5972" s="12"/>
      <c r="K5972" s="11"/>
      <c r="W5972" s="11" t="s">
        <v>14029</v>
      </c>
      <c r="X5972" s="11"/>
      <c r="Y5972" s="11"/>
      <c r="AA5972" s="11"/>
    </row>
    <row r="5973" ht="14.25" customHeight="1">
      <c r="D5973" s="12"/>
      <c r="K5973" s="11"/>
      <c r="W5973" s="11" t="s">
        <v>14030</v>
      </c>
      <c r="X5973" s="11"/>
      <c r="Y5973" s="11"/>
      <c r="AA5973" s="11"/>
    </row>
    <row r="5974" ht="14.25" customHeight="1">
      <c r="D5974" s="12"/>
      <c r="K5974" s="11"/>
      <c r="W5974" s="11" t="s">
        <v>14031</v>
      </c>
      <c r="X5974" s="11"/>
      <c r="Y5974" s="11"/>
      <c r="AA5974" s="11"/>
    </row>
    <row r="5975" ht="14.25" customHeight="1">
      <c r="D5975" s="12"/>
      <c r="K5975" s="11"/>
      <c r="W5975" s="11" t="s">
        <v>14032</v>
      </c>
      <c r="X5975" s="11"/>
      <c r="Y5975" s="11"/>
      <c r="AA5975" s="11"/>
    </row>
    <row r="5976" ht="14.25" customHeight="1">
      <c r="D5976" s="12"/>
      <c r="K5976" s="11"/>
      <c r="W5976" s="11" t="s">
        <v>14033</v>
      </c>
      <c r="X5976" s="11"/>
      <c r="Y5976" s="11"/>
      <c r="AA5976" s="11"/>
    </row>
    <row r="5977" ht="14.25" customHeight="1">
      <c r="D5977" s="12"/>
      <c r="K5977" s="11"/>
      <c r="W5977" s="11" t="s">
        <v>14034</v>
      </c>
      <c r="X5977" s="11"/>
      <c r="Y5977" s="11"/>
      <c r="AA5977" s="11"/>
    </row>
    <row r="5978" ht="14.25" customHeight="1">
      <c r="D5978" s="12"/>
      <c r="K5978" s="11"/>
      <c r="W5978" s="11" t="s">
        <v>14035</v>
      </c>
      <c r="X5978" s="11"/>
      <c r="Y5978" s="11"/>
      <c r="AA5978" s="11"/>
    </row>
    <row r="5979" ht="14.25" customHeight="1">
      <c r="D5979" s="12"/>
      <c r="K5979" s="11"/>
      <c r="W5979" s="11" t="s">
        <v>14036</v>
      </c>
      <c r="X5979" s="11"/>
      <c r="Y5979" s="11"/>
      <c r="AA5979" s="11"/>
    </row>
    <row r="5980" ht="14.25" customHeight="1">
      <c r="D5980" s="12"/>
      <c r="K5980" s="11"/>
      <c r="W5980" s="11" t="s">
        <v>14037</v>
      </c>
      <c r="X5980" s="11"/>
      <c r="Y5980" s="11"/>
      <c r="AA5980" s="11"/>
    </row>
    <row r="5981" ht="14.25" customHeight="1">
      <c r="D5981" s="12"/>
      <c r="K5981" s="11"/>
      <c r="W5981" s="11" t="s">
        <v>14038</v>
      </c>
      <c r="X5981" s="11"/>
      <c r="Y5981" s="11"/>
      <c r="AA5981" s="11"/>
    </row>
    <row r="5982" ht="14.25" customHeight="1">
      <c r="D5982" s="12"/>
      <c r="K5982" s="11"/>
      <c r="W5982" s="11" t="s">
        <v>14039</v>
      </c>
      <c r="X5982" s="11"/>
      <c r="Y5982" s="11"/>
      <c r="AA5982" s="11"/>
    </row>
    <row r="5983" ht="14.25" customHeight="1">
      <c r="D5983" s="12"/>
      <c r="K5983" s="11"/>
      <c r="W5983" s="11" t="s">
        <v>14040</v>
      </c>
      <c r="X5983" s="11"/>
      <c r="Y5983" s="11"/>
      <c r="AA5983" s="11"/>
    </row>
    <row r="5984" ht="14.25" customHeight="1">
      <c r="D5984" s="12"/>
      <c r="K5984" s="11"/>
      <c r="W5984" s="11" t="s">
        <v>14041</v>
      </c>
      <c r="X5984" s="11"/>
      <c r="Y5984" s="11"/>
      <c r="AA5984" s="11"/>
    </row>
    <row r="5985" ht="14.25" customHeight="1">
      <c r="D5985" s="12"/>
      <c r="K5985" s="11"/>
      <c r="W5985" s="11" t="s">
        <v>14042</v>
      </c>
      <c r="X5985" s="11"/>
      <c r="Y5985" s="11"/>
      <c r="AA5985" s="11"/>
    </row>
    <row r="5986" ht="14.25" customHeight="1">
      <c r="D5986" s="12"/>
      <c r="K5986" s="11"/>
      <c r="W5986" s="11" t="s">
        <v>14043</v>
      </c>
      <c r="X5986" s="11"/>
      <c r="Y5986" s="11"/>
      <c r="AA5986" s="11"/>
    </row>
    <row r="5987" ht="14.25" customHeight="1">
      <c r="D5987" s="12"/>
      <c r="K5987" s="11"/>
      <c r="W5987" s="11" t="s">
        <v>14044</v>
      </c>
      <c r="X5987" s="11"/>
      <c r="Y5987" s="11"/>
      <c r="AA5987" s="11"/>
    </row>
    <row r="5988" ht="14.25" customHeight="1">
      <c r="D5988" s="12"/>
      <c r="K5988" s="11"/>
      <c r="W5988" s="11" t="s">
        <v>14045</v>
      </c>
      <c r="X5988" s="11"/>
      <c r="Y5988" s="11"/>
      <c r="AA5988" s="11"/>
    </row>
    <row r="5989" ht="14.25" customHeight="1">
      <c r="D5989" s="12"/>
      <c r="K5989" s="11"/>
      <c r="W5989" s="11" t="s">
        <v>14046</v>
      </c>
      <c r="X5989" s="11"/>
      <c r="Y5989" s="11"/>
      <c r="AA5989" s="11"/>
    </row>
    <row r="5990" ht="14.25" customHeight="1">
      <c r="D5990" s="12"/>
      <c r="K5990" s="11"/>
      <c r="W5990" s="11" t="s">
        <v>14047</v>
      </c>
      <c r="X5990" s="11"/>
      <c r="Y5990" s="11"/>
      <c r="AA5990" s="11"/>
    </row>
    <row r="5991" ht="14.25" customHeight="1">
      <c r="D5991" s="12"/>
      <c r="K5991" s="11"/>
      <c r="W5991" s="11" t="s">
        <v>14048</v>
      </c>
      <c r="X5991" s="11"/>
      <c r="Y5991" s="11"/>
      <c r="AA5991" s="11"/>
    </row>
    <row r="5992" ht="14.25" customHeight="1">
      <c r="D5992" s="12"/>
      <c r="K5992" s="11"/>
      <c r="W5992" s="11" t="s">
        <v>14049</v>
      </c>
      <c r="X5992" s="11"/>
      <c r="Y5992" s="11"/>
      <c r="AA5992" s="11"/>
    </row>
    <row r="5993" ht="14.25" customHeight="1">
      <c r="D5993" s="12"/>
      <c r="K5993" s="11"/>
      <c r="W5993" s="11" t="s">
        <v>14050</v>
      </c>
      <c r="X5993" s="11"/>
      <c r="Y5993" s="11"/>
      <c r="AA5993" s="11"/>
    </row>
    <row r="5994" ht="14.25" customHeight="1">
      <c r="D5994" s="12"/>
      <c r="K5994" s="11"/>
      <c r="W5994" s="11" t="s">
        <v>14051</v>
      </c>
      <c r="X5994" s="11"/>
      <c r="Y5994" s="11"/>
      <c r="AA5994" s="11"/>
    </row>
    <row r="5995" ht="14.25" customHeight="1">
      <c r="D5995" s="12"/>
      <c r="K5995" s="11"/>
      <c r="W5995" s="11" t="s">
        <v>14052</v>
      </c>
      <c r="X5995" s="11"/>
      <c r="Y5995" s="11"/>
      <c r="AA5995" s="11"/>
    </row>
    <row r="5996" ht="14.25" customHeight="1">
      <c r="D5996" s="12"/>
      <c r="K5996" s="11"/>
      <c r="W5996" s="11" t="s">
        <v>14053</v>
      </c>
      <c r="X5996" s="11"/>
      <c r="Y5996" s="11"/>
      <c r="AA5996" s="11"/>
    </row>
    <row r="5997" ht="14.25" customHeight="1">
      <c r="D5997" s="12"/>
      <c r="K5997" s="11"/>
      <c r="W5997" s="11" t="s">
        <v>14054</v>
      </c>
      <c r="X5997" s="11"/>
      <c r="Y5997" s="11"/>
      <c r="AA5997" s="11"/>
    </row>
    <row r="5998" ht="14.25" customHeight="1">
      <c r="D5998" s="12"/>
      <c r="K5998" s="11"/>
      <c r="W5998" s="11" t="s">
        <v>14055</v>
      </c>
      <c r="X5998" s="11"/>
      <c r="Y5998" s="11"/>
      <c r="AA5998" s="11"/>
    </row>
    <row r="5999" ht="14.25" customHeight="1">
      <c r="D5999" s="12"/>
      <c r="K5999" s="11"/>
      <c r="W5999" s="11" t="s">
        <v>14056</v>
      </c>
      <c r="X5999" s="11"/>
      <c r="Y5999" s="11"/>
      <c r="AA5999" s="11"/>
    </row>
    <row r="6000" ht="14.25" customHeight="1">
      <c r="D6000" s="12"/>
      <c r="K6000" s="11"/>
      <c r="W6000" s="11" t="s">
        <v>14057</v>
      </c>
      <c r="X6000" s="11"/>
      <c r="Y6000" s="11"/>
      <c r="AA6000" s="11"/>
    </row>
    <row r="6001" ht="14.25" customHeight="1">
      <c r="D6001" s="12"/>
      <c r="K6001" s="11"/>
      <c r="W6001" s="11" t="s">
        <v>14058</v>
      </c>
      <c r="X6001" s="11"/>
      <c r="Y6001" s="11"/>
      <c r="AA6001" s="11"/>
    </row>
    <row r="6002" ht="14.25" customHeight="1">
      <c r="D6002" s="12"/>
      <c r="K6002" s="11"/>
      <c r="W6002" s="11" t="s">
        <v>14059</v>
      </c>
      <c r="X6002" s="11"/>
      <c r="Y6002" s="11"/>
      <c r="AA6002" s="11"/>
    </row>
    <row r="6003" ht="14.25" customHeight="1">
      <c r="D6003" s="12"/>
      <c r="K6003" s="11"/>
      <c r="W6003" s="11" t="s">
        <v>14060</v>
      </c>
      <c r="X6003" s="11"/>
      <c r="Y6003" s="11"/>
      <c r="AA6003" s="11"/>
    </row>
    <row r="6004" ht="14.25" customHeight="1">
      <c r="D6004" s="12"/>
      <c r="K6004" s="11"/>
      <c r="W6004" s="11" t="s">
        <v>14061</v>
      </c>
      <c r="X6004" s="11"/>
      <c r="Y6004" s="11"/>
      <c r="AA6004" s="11"/>
    </row>
    <row r="6005" ht="14.25" customHeight="1">
      <c r="D6005" s="12"/>
      <c r="K6005" s="11"/>
      <c r="W6005" s="11" t="s">
        <v>14062</v>
      </c>
      <c r="X6005" s="11"/>
      <c r="Y6005" s="11"/>
      <c r="AA6005" s="11"/>
    </row>
    <row r="6006" ht="14.25" customHeight="1">
      <c r="D6006" s="12"/>
      <c r="K6006" s="11"/>
      <c r="W6006" s="11" t="s">
        <v>14063</v>
      </c>
      <c r="X6006" s="11"/>
      <c r="Y6006" s="11"/>
      <c r="AA6006" s="11"/>
    </row>
    <row r="6007" ht="14.25" customHeight="1">
      <c r="D6007" s="12"/>
      <c r="K6007" s="11"/>
      <c r="W6007" s="11" t="s">
        <v>14064</v>
      </c>
      <c r="X6007" s="11"/>
      <c r="Y6007" s="11"/>
      <c r="AA6007" s="11"/>
    </row>
    <row r="6008" ht="14.25" customHeight="1">
      <c r="D6008" s="12"/>
      <c r="K6008" s="11"/>
      <c r="W6008" s="11" t="s">
        <v>14065</v>
      </c>
      <c r="X6008" s="11"/>
      <c r="Y6008" s="11"/>
      <c r="AA6008" s="11"/>
    </row>
    <row r="6009" ht="14.25" customHeight="1">
      <c r="D6009" s="12"/>
      <c r="K6009" s="11"/>
      <c r="W6009" s="11" t="s">
        <v>14066</v>
      </c>
      <c r="X6009" s="11"/>
      <c r="Y6009" s="11"/>
      <c r="AA6009" s="11"/>
    </row>
    <row r="6010" ht="14.25" customHeight="1">
      <c r="D6010" s="12"/>
      <c r="K6010" s="11"/>
      <c r="W6010" s="11" t="s">
        <v>14067</v>
      </c>
      <c r="X6010" s="11"/>
      <c r="Y6010" s="11"/>
      <c r="AA6010" s="11"/>
    </row>
    <row r="6011" ht="14.25" customHeight="1">
      <c r="D6011" s="12"/>
      <c r="K6011" s="11"/>
      <c r="W6011" s="11" t="s">
        <v>14068</v>
      </c>
      <c r="X6011" s="11"/>
      <c r="Y6011" s="11"/>
      <c r="AA6011" s="11"/>
    </row>
    <row r="6012" ht="14.25" customHeight="1">
      <c r="D6012" s="12"/>
      <c r="K6012" s="11"/>
      <c r="W6012" s="11" t="s">
        <v>14069</v>
      </c>
      <c r="X6012" s="11"/>
      <c r="Y6012" s="11"/>
      <c r="AA6012" s="11"/>
    </row>
    <row r="6013" ht="14.25" customHeight="1">
      <c r="D6013" s="12"/>
      <c r="K6013" s="11"/>
      <c r="W6013" s="11" t="s">
        <v>14070</v>
      </c>
      <c r="X6013" s="11"/>
      <c r="Y6013" s="11"/>
      <c r="AA6013" s="11"/>
    </row>
    <row r="6014" ht="14.25" customHeight="1">
      <c r="D6014" s="12"/>
      <c r="K6014" s="11"/>
      <c r="W6014" s="11" t="s">
        <v>14071</v>
      </c>
      <c r="X6014" s="11"/>
      <c r="Y6014" s="11"/>
      <c r="AA6014" s="11"/>
    </row>
    <row r="6015" ht="14.25" customHeight="1">
      <c r="D6015" s="12"/>
      <c r="K6015" s="11"/>
      <c r="W6015" s="11" t="s">
        <v>14072</v>
      </c>
      <c r="X6015" s="11"/>
      <c r="Y6015" s="11"/>
      <c r="AA6015" s="11"/>
    </row>
    <row r="6016" ht="14.25" customHeight="1">
      <c r="D6016" s="12"/>
      <c r="K6016" s="11"/>
      <c r="W6016" s="11" t="s">
        <v>14073</v>
      </c>
      <c r="X6016" s="11"/>
      <c r="Y6016" s="11"/>
      <c r="AA6016" s="11"/>
    </row>
    <row r="6017" ht="14.25" customHeight="1">
      <c r="D6017" s="12"/>
      <c r="K6017" s="11"/>
      <c r="W6017" s="11" t="s">
        <v>14074</v>
      </c>
      <c r="X6017" s="11"/>
      <c r="Y6017" s="11"/>
      <c r="AA6017" s="11"/>
    </row>
    <row r="6018" ht="14.25" customHeight="1">
      <c r="D6018" s="12"/>
      <c r="K6018" s="11"/>
      <c r="W6018" s="11" t="s">
        <v>14075</v>
      </c>
      <c r="X6018" s="11"/>
      <c r="Y6018" s="11"/>
      <c r="AA6018" s="11"/>
    </row>
    <row r="6019" ht="14.25" customHeight="1">
      <c r="D6019" s="12"/>
      <c r="K6019" s="11"/>
      <c r="W6019" s="11" t="s">
        <v>14076</v>
      </c>
      <c r="X6019" s="11"/>
      <c r="Y6019" s="11"/>
      <c r="AA6019" s="11"/>
    </row>
    <row r="6020" ht="14.25" customHeight="1">
      <c r="D6020" s="12"/>
      <c r="K6020" s="11"/>
      <c r="W6020" s="11" t="s">
        <v>14077</v>
      </c>
      <c r="X6020" s="11"/>
      <c r="Y6020" s="11"/>
      <c r="AA6020" s="11"/>
    </row>
    <row r="6021" ht="14.25" customHeight="1">
      <c r="D6021" s="12"/>
      <c r="K6021" s="11"/>
      <c r="W6021" s="11" t="s">
        <v>14078</v>
      </c>
      <c r="X6021" s="11"/>
      <c r="Y6021" s="11"/>
      <c r="AA6021" s="11"/>
    </row>
    <row r="6022" ht="14.25" customHeight="1">
      <c r="D6022" s="12"/>
      <c r="K6022" s="11"/>
      <c r="W6022" s="11" t="s">
        <v>14079</v>
      </c>
      <c r="X6022" s="11"/>
      <c r="Y6022" s="11"/>
      <c r="AA6022" s="11"/>
    </row>
    <row r="6023" ht="14.25" customHeight="1">
      <c r="D6023" s="12"/>
      <c r="K6023" s="11"/>
      <c r="W6023" s="11" t="s">
        <v>14080</v>
      </c>
      <c r="X6023" s="11"/>
      <c r="Y6023" s="11"/>
      <c r="AA6023" s="11"/>
    </row>
    <row r="6024" ht="14.25" customHeight="1">
      <c r="D6024" s="12"/>
      <c r="K6024" s="11"/>
      <c r="W6024" s="11" t="s">
        <v>14081</v>
      </c>
      <c r="X6024" s="11"/>
      <c r="Y6024" s="11"/>
      <c r="AA6024" s="11"/>
    </row>
    <row r="6025" ht="14.25" customHeight="1">
      <c r="D6025" s="12"/>
      <c r="K6025" s="11"/>
      <c r="W6025" s="11" t="s">
        <v>14082</v>
      </c>
      <c r="X6025" s="11"/>
      <c r="Y6025" s="11"/>
      <c r="AA6025" s="11"/>
    </row>
    <row r="6026" ht="14.25" customHeight="1">
      <c r="D6026" s="12"/>
      <c r="K6026" s="11"/>
      <c r="W6026" s="11" t="s">
        <v>14083</v>
      </c>
      <c r="X6026" s="11"/>
      <c r="Y6026" s="11"/>
      <c r="AA6026" s="11"/>
    </row>
    <row r="6027" ht="14.25" customHeight="1">
      <c r="D6027" s="12"/>
      <c r="K6027" s="11"/>
      <c r="W6027" s="11" t="s">
        <v>14084</v>
      </c>
      <c r="X6027" s="11"/>
      <c r="Y6027" s="11"/>
      <c r="AA6027" s="11"/>
    </row>
    <row r="6028" ht="14.25" customHeight="1">
      <c r="D6028" s="12"/>
      <c r="K6028" s="11"/>
      <c r="W6028" s="11" t="s">
        <v>14085</v>
      </c>
      <c r="X6028" s="11"/>
      <c r="Y6028" s="11"/>
      <c r="AA6028" s="11"/>
    </row>
    <row r="6029" ht="14.25" customHeight="1">
      <c r="D6029" s="12"/>
      <c r="K6029" s="11"/>
      <c r="W6029" s="11" t="s">
        <v>14086</v>
      </c>
      <c r="X6029" s="11"/>
      <c r="Y6029" s="11"/>
      <c r="AA6029" s="11"/>
    </row>
    <row r="6030" ht="14.25" customHeight="1">
      <c r="D6030" s="12"/>
      <c r="K6030" s="11"/>
      <c r="W6030" s="11" t="s">
        <v>14087</v>
      </c>
      <c r="X6030" s="11"/>
      <c r="Y6030" s="11"/>
      <c r="AA6030" s="11"/>
    </row>
    <row r="6031" ht="14.25" customHeight="1">
      <c r="D6031" s="12"/>
      <c r="K6031" s="11"/>
      <c r="W6031" s="11" t="s">
        <v>14088</v>
      </c>
      <c r="X6031" s="11"/>
      <c r="Y6031" s="11"/>
      <c r="AA6031" s="11"/>
    </row>
    <row r="6032" ht="14.25" customHeight="1">
      <c r="D6032" s="12"/>
      <c r="K6032" s="11"/>
      <c r="W6032" s="11" t="s">
        <v>14089</v>
      </c>
      <c r="X6032" s="11"/>
      <c r="Y6032" s="11"/>
      <c r="AA6032" s="11"/>
    </row>
    <row r="6033" ht="14.25" customHeight="1">
      <c r="D6033" s="12"/>
      <c r="K6033" s="11"/>
      <c r="W6033" s="11" t="s">
        <v>14090</v>
      </c>
      <c r="X6033" s="11"/>
      <c r="Y6033" s="11"/>
      <c r="AA6033" s="11"/>
    </row>
    <row r="6034" ht="14.25" customHeight="1">
      <c r="D6034" s="12"/>
      <c r="K6034" s="11"/>
      <c r="W6034" s="11" t="s">
        <v>14091</v>
      </c>
      <c r="X6034" s="11"/>
      <c r="Y6034" s="11"/>
      <c r="AA6034" s="11"/>
    </row>
    <row r="6035" ht="14.25" customHeight="1">
      <c r="D6035" s="12"/>
      <c r="K6035" s="11"/>
      <c r="W6035" s="11" t="s">
        <v>14092</v>
      </c>
      <c r="X6035" s="11"/>
      <c r="Y6035" s="11"/>
      <c r="AA6035" s="11"/>
    </row>
    <row r="6036" ht="14.25" customHeight="1">
      <c r="D6036" s="12"/>
      <c r="K6036" s="11"/>
      <c r="W6036" s="11" t="s">
        <v>14093</v>
      </c>
      <c r="X6036" s="11"/>
      <c r="Y6036" s="11"/>
      <c r="AA6036" s="11"/>
    </row>
    <row r="6037" ht="14.25" customHeight="1">
      <c r="D6037" s="12"/>
      <c r="K6037" s="11"/>
      <c r="W6037" s="11" t="s">
        <v>14094</v>
      </c>
      <c r="X6037" s="11"/>
      <c r="Y6037" s="11"/>
      <c r="AA6037" s="11"/>
    </row>
    <row r="6038" ht="14.25" customHeight="1">
      <c r="D6038" s="12"/>
      <c r="K6038" s="11"/>
      <c r="W6038" s="11" t="s">
        <v>14095</v>
      </c>
      <c r="X6038" s="11"/>
      <c r="Y6038" s="11"/>
      <c r="AA6038" s="11"/>
    </row>
    <row r="6039" ht="14.25" customHeight="1">
      <c r="D6039" s="12"/>
      <c r="K6039" s="11"/>
      <c r="W6039" s="11" t="s">
        <v>14096</v>
      </c>
      <c r="X6039" s="11"/>
      <c r="Y6039" s="11"/>
      <c r="AA6039" s="11"/>
    </row>
    <row r="6040" ht="14.25" customHeight="1">
      <c r="D6040" s="12"/>
      <c r="K6040" s="11"/>
      <c r="W6040" s="11" t="s">
        <v>14097</v>
      </c>
      <c r="X6040" s="11"/>
      <c r="Y6040" s="11"/>
      <c r="AA6040" s="11"/>
    </row>
    <row r="6041" ht="14.25" customHeight="1">
      <c r="D6041" s="12"/>
      <c r="K6041" s="11"/>
      <c r="W6041" s="11" t="s">
        <v>14098</v>
      </c>
      <c r="X6041" s="11"/>
      <c r="Y6041" s="11"/>
      <c r="AA6041" s="11"/>
    </row>
    <row r="6042" ht="14.25" customHeight="1">
      <c r="D6042" s="12"/>
      <c r="K6042" s="11"/>
      <c r="W6042" s="11" t="s">
        <v>14099</v>
      </c>
      <c r="X6042" s="11"/>
      <c r="Y6042" s="11"/>
      <c r="AA6042" s="11"/>
    </row>
    <row r="6043" ht="14.25" customHeight="1">
      <c r="D6043" s="12"/>
      <c r="K6043" s="11"/>
      <c r="W6043" s="11" t="s">
        <v>14100</v>
      </c>
      <c r="X6043" s="11"/>
      <c r="Y6043" s="11"/>
      <c r="AA6043" s="11"/>
    </row>
    <row r="6044" ht="14.25" customHeight="1">
      <c r="D6044" s="12"/>
      <c r="K6044" s="11"/>
      <c r="W6044" s="11" t="s">
        <v>14101</v>
      </c>
      <c r="X6044" s="11"/>
      <c r="Y6044" s="11"/>
      <c r="AA6044" s="11"/>
    </row>
    <row r="6045" ht="14.25" customHeight="1">
      <c r="D6045" s="12"/>
      <c r="K6045" s="11"/>
      <c r="W6045" s="11" t="s">
        <v>14102</v>
      </c>
      <c r="X6045" s="11"/>
      <c r="Y6045" s="11"/>
      <c r="AA6045" s="11"/>
    </row>
    <row r="6046" ht="14.25" customHeight="1">
      <c r="D6046" s="12"/>
      <c r="K6046" s="11"/>
      <c r="W6046" s="11" t="s">
        <v>14103</v>
      </c>
      <c r="X6046" s="11"/>
      <c r="Y6046" s="11"/>
      <c r="AA6046" s="11"/>
    </row>
    <row r="6047" ht="14.25" customHeight="1">
      <c r="D6047" s="12"/>
      <c r="K6047" s="11"/>
      <c r="W6047" s="11" t="s">
        <v>14104</v>
      </c>
      <c r="X6047" s="11"/>
      <c r="Y6047" s="11"/>
      <c r="AA6047" s="11"/>
    </row>
    <row r="6048" ht="14.25" customHeight="1">
      <c r="D6048" s="12"/>
      <c r="K6048" s="11"/>
      <c r="W6048" s="11" t="s">
        <v>14105</v>
      </c>
      <c r="X6048" s="11"/>
      <c r="Y6048" s="11"/>
      <c r="AA6048" s="11"/>
    </row>
    <row r="6049" ht="14.25" customHeight="1">
      <c r="D6049" s="12"/>
      <c r="K6049" s="11"/>
      <c r="W6049" s="11" t="s">
        <v>14106</v>
      </c>
      <c r="X6049" s="11"/>
      <c r="Y6049" s="11"/>
      <c r="AA6049" s="11"/>
    </row>
    <row r="6050" ht="14.25" customHeight="1">
      <c r="D6050" s="12"/>
      <c r="K6050" s="11"/>
      <c r="W6050" s="11" t="s">
        <v>14107</v>
      </c>
      <c r="X6050" s="11"/>
      <c r="Y6050" s="11"/>
      <c r="AA6050" s="11"/>
    </row>
    <row r="6051" ht="14.25" customHeight="1">
      <c r="D6051" s="12"/>
      <c r="K6051" s="11"/>
      <c r="W6051" s="11" t="s">
        <v>14108</v>
      </c>
      <c r="X6051" s="11"/>
      <c r="Y6051" s="11"/>
      <c r="AA6051" s="11"/>
    </row>
    <row r="6052" ht="14.25" customHeight="1">
      <c r="D6052" s="12"/>
      <c r="K6052" s="11"/>
      <c r="W6052" s="11" t="s">
        <v>14109</v>
      </c>
      <c r="X6052" s="11"/>
      <c r="Y6052" s="11"/>
      <c r="AA6052" s="11"/>
    </row>
    <row r="6053" ht="14.25" customHeight="1">
      <c r="D6053" s="12"/>
      <c r="K6053" s="11"/>
      <c r="W6053" s="11" t="s">
        <v>14110</v>
      </c>
      <c r="X6053" s="11"/>
      <c r="Y6053" s="11"/>
      <c r="AA6053" s="11"/>
    </row>
    <row r="6054" ht="14.25" customHeight="1">
      <c r="D6054" s="12"/>
      <c r="K6054" s="11"/>
      <c r="W6054" s="11" t="s">
        <v>14111</v>
      </c>
      <c r="X6054" s="11"/>
      <c r="Y6054" s="11"/>
      <c r="AA6054" s="11"/>
    </row>
    <row r="6055" ht="14.25" customHeight="1">
      <c r="D6055" s="12"/>
      <c r="K6055" s="11"/>
      <c r="W6055" s="11" t="s">
        <v>14112</v>
      </c>
      <c r="X6055" s="11"/>
      <c r="Y6055" s="11"/>
      <c r="AA6055" s="11"/>
    </row>
    <row r="6056" ht="14.25" customHeight="1">
      <c r="D6056" s="12"/>
      <c r="K6056" s="11"/>
      <c r="W6056" s="11" t="s">
        <v>14113</v>
      </c>
      <c r="X6056" s="11"/>
      <c r="Y6056" s="11"/>
      <c r="AA6056" s="11"/>
    </row>
    <row r="6057" ht="14.25" customHeight="1">
      <c r="D6057" s="12"/>
      <c r="K6057" s="11"/>
      <c r="W6057" s="11" t="s">
        <v>14114</v>
      </c>
      <c r="X6057" s="11"/>
      <c r="Y6057" s="11"/>
      <c r="AA6057" s="11"/>
    </row>
    <row r="6058" ht="14.25" customHeight="1">
      <c r="D6058" s="12"/>
      <c r="K6058" s="11"/>
      <c r="W6058" s="11" t="s">
        <v>14115</v>
      </c>
      <c r="X6058" s="11"/>
      <c r="Y6058" s="11"/>
      <c r="AA6058" s="11"/>
    </row>
    <row r="6059" ht="14.25" customHeight="1">
      <c r="D6059" s="12"/>
      <c r="K6059" s="11"/>
      <c r="W6059" s="11" t="s">
        <v>14116</v>
      </c>
      <c r="X6059" s="11"/>
      <c r="Y6059" s="11"/>
      <c r="AA6059" s="11"/>
    </row>
    <row r="6060" ht="14.25" customHeight="1">
      <c r="D6060" s="12"/>
      <c r="K6060" s="11"/>
      <c r="W6060" s="11" t="s">
        <v>14117</v>
      </c>
      <c r="X6060" s="11"/>
      <c r="Y6060" s="11"/>
      <c r="AA6060" s="11"/>
    </row>
    <row r="6061" ht="14.25" customHeight="1">
      <c r="D6061" s="12"/>
      <c r="K6061" s="11"/>
      <c r="W6061" s="11" t="s">
        <v>14118</v>
      </c>
      <c r="X6061" s="11"/>
      <c r="Y6061" s="11"/>
      <c r="AA6061" s="11"/>
    </row>
    <row r="6062" ht="14.25" customHeight="1">
      <c r="D6062" s="12"/>
      <c r="K6062" s="11"/>
      <c r="W6062" s="11" t="s">
        <v>14119</v>
      </c>
      <c r="X6062" s="11"/>
      <c r="Y6062" s="11"/>
      <c r="AA6062" s="11"/>
    </row>
    <row r="6063" ht="14.25" customHeight="1">
      <c r="D6063" s="12"/>
      <c r="K6063" s="11"/>
      <c r="W6063" s="11" t="s">
        <v>14120</v>
      </c>
      <c r="X6063" s="11"/>
      <c r="Y6063" s="11"/>
      <c r="AA6063" s="11"/>
    </row>
    <row r="6064" ht="14.25" customHeight="1">
      <c r="D6064" s="12"/>
      <c r="K6064" s="11"/>
      <c r="W6064" s="11" t="s">
        <v>14121</v>
      </c>
      <c r="X6064" s="11"/>
      <c r="Y6064" s="11"/>
      <c r="AA6064" s="11"/>
    </row>
    <row r="6065" ht="14.25" customHeight="1">
      <c r="D6065" s="12"/>
      <c r="K6065" s="11"/>
      <c r="W6065" s="11" t="s">
        <v>14122</v>
      </c>
      <c r="X6065" s="11"/>
      <c r="Y6065" s="11"/>
      <c r="AA6065" s="11"/>
    </row>
    <row r="6066" ht="14.25" customHeight="1">
      <c r="D6066" s="12"/>
      <c r="K6066" s="11"/>
      <c r="W6066" s="11" t="s">
        <v>14123</v>
      </c>
      <c r="X6066" s="11"/>
      <c r="Y6066" s="11"/>
      <c r="AA6066" s="11"/>
    </row>
    <row r="6067" ht="14.25" customHeight="1">
      <c r="D6067" s="12"/>
      <c r="K6067" s="11"/>
      <c r="W6067" s="11" t="s">
        <v>14124</v>
      </c>
      <c r="X6067" s="11"/>
      <c r="Y6067" s="11"/>
      <c r="AA6067" s="11"/>
    </row>
    <row r="6068" ht="14.25" customHeight="1">
      <c r="D6068" s="12"/>
      <c r="K6068" s="11"/>
      <c r="W6068" s="11" t="s">
        <v>14125</v>
      </c>
      <c r="X6068" s="11"/>
      <c r="Y6068" s="11"/>
      <c r="AA6068" s="11"/>
    </row>
    <row r="6069" ht="14.25" customHeight="1">
      <c r="D6069" s="12"/>
      <c r="K6069" s="11"/>
      <c r="W6069" s="11" t="s">
        <v>14126</v>
      </c>
      <c r="X6069" s="11"/>
      <c r="Y6069" s="11"/>
      <c r="AA6069" s="11"/>
    </row>
    <row r="6070" ht="14.25" customHeight="1">
      <c r="D6070" s="12"/>
      <c r="K6070" s="11"/>
      <c r="W6070" s="11" t="s">
        <v>14127</v>
      </c>
      <c r="X6070" s="11"/>
      <c r="Y6070" s="11"/>
      <c r="AA6070" s="11"/>
    </row>
    <row r="6071" ht="14.25" customHeight="1">
      <c r="D6071" s="12"/>
      <c r="K6071" s="11"/>
      <c r="W6071" s="11" t="s">
        <v>14128</v>
      </c>
      <c r="X6071" s="11"/>
      <c r="Y6071" s="11"/>
      <c r="AA6071" s="11"/>
    </row>
    <row r="6072" ht="14.25" customHeight="1">
      <c r="D6072" s="12"/>
      <c r="K6072" s="11"/>
      <c r="W6072" s="11" t="s">
        <v>14129</v>
      </c>
      <c r="X6072" s="11"/>
      <c r="Y6072" s="11"/>
      <c r="AA6072" s="11"/>
    </row>
    <row r="6073" ht="14.25" customHeight="1">
      <c r="D6073" s="12"/>
      <c r="K6073" s="11"/>
      <c r="W6073" s="11" t="s">
        <v>14130</v>
      </c>
      <c r="X6073" s="11"/>
      <c r="Y6073" s="11"/>
      <c r="AA6073" s="11"/>
    </row>
    <row r="6074" ht="14.25" customHeight="1">
      <c r="D6074" s="12"/>
      <c r="K6074" s="11"/>
      <c r="W6074" s="11" t="s">
        <v>14131</v>
      </c>
      <c r="X6074" s="11"/>
      <c r="Y6074" s="11"/>
      <c r="AA6074" s="11"/>
    </row>
    <row r="6075" ht="14.25" customHeight="1">
      <c r="D6075" s="12"/>
      <c r="K6075" s="11"/>
      <c r="W6075" s="11" t="s">
        <v>14132</v>
      </c>
      <c r="X6075" s="11"/>
      <c r="Y6075" s="11"/>
      <c r="AA6075" s="11"/>
    </row>
    <row r="6076" ht="14.25" customHeight="1">
      <c r="D6076" s="12"/>
      <c r="K6076" s="11"/>
      <c r="W6076" s="11" t="s">
        <v>14133</v>
      </c>
      <c r="X6076" s="11"/>
      <c r="Y6076" s="11"/>
      <c r="AA6076" s="11"/>
    </row>
    <row r="6077" ht="14.25" customHeight="1">
      <c r="D6077" s="12"/>
      <c r="K6077" s="11"/>
      <c r="W6077" s="11" t="s">
        <v>14134</v>
      </c>
      <c r="X6077" s="11"/>
      <c r="Y6077" s="11"/>
      <c r="AA6077" s="11"/>
    </row>
    <row r="6078" ht="14.25" customHeight="1">
      <c r="D6078" s="12"/>
      <c r="K6078" s="11"/>
      <c r="W6078" s="11" t="s">
        <v>14135</v>
      </c>
      <c r="X6078" s="11"/>
      <c r="Y6078" s="11"/>
      <c r="AA6078" s="11"/>
    </row>
    <row r="6079" ht="14.25" customHeight="1">
      <c r="D6079" s="12"/>
      <c r="K6079" s="11"/>
      <c r="W6079" s="11" t="s">
        <v>14136</v>
      </c>
      <c r="X6079" s="11"/>
      <c r="Y6079" s="11"/>
      <c r="AA6079" s="11"/>
    </row>
    <row r="6080" ht="14.25" customHeight="1">
      <c r="D6080" s="12"/>
      <c r="K6080" s="11"/>
      <c r="W6080" s="11" t="s">
        <v>14137</v>
      </c>
      <c r="X6080" s="11"/>
      <c r="Y6080" s="11"/>
      <c r="AA6080" s="11"/>
    </row>
    <row r="6081" ht="14.25" customHeight="1">
      <c r="D6081" s="12"/>
      <c r="K6081" s="11"/>
      <c r="W6081" s="11" t="s">
        <v>14138</v>
      </c>
      <c r="X6081" s="11"/>
      <c r="Y6081" s="11"/>
      <c r="AA6081" s="11"/>
    </row>
    <row r="6082" ht="14.25" customHeight="1">
      <c r="D6082" s="12"/>
      <c r="K6082" s="11"/>
      <c r="W6082" s="11" t="s">
        <v>14139</v>
      </c>
      <c r="X6082" s="11"/>
      <c r="Y6082" s="11"/>
      <c r="AA6082" s="11"/>
    </row>
    <row r="6083" ht="14.25" customHeight="1">
      <c r="D6083" s="12"/>
      <c r="K6083" s="11"/>
      <c r="W6083" s="11" t="s">
        <v>14140</v>
      </c>
      <c r="X6083" s="11"/>
      <c r="Y6083" s="11"/>
      <c r="AA6083" s="11"/>
    </row>
    <row r="6084" ht="14.25" customHeight="1">
      <c r="D6084" s="12"/>
      <c r="K6084" s="11"/>
      <c r="W6084" s="11" t="s">
        <v>14141</v>
      </c>
      <c r="X6084" s="11"/>
      <c r="Y6084" s="11"/>
      <c r="AA6084" s="11"/>
    </row>
    <row r="6085" ht="14.25" customHeight="1">
      <c r="D6085" s="12"/>
      <c r="K6085" s="11"/>
      <c r="W6085" s="11" t="s">
        <v>14142</v>
      </c>
      <c r="X6085" s="11"/>
      <c r="Y6085" s="11"/>
      <c r="AA6085" s="11"/>
    </row>
    <row r="6086" ht="14.25" customHeight="1">
      <c r="D6086" s="12"/>
      <c r="K6086" s="11"/>
      <c r="W6086" s="11" t="s">
        <v>14143</v>
      </c>
      <c r="X6086" s="11"/>
      <c r="Y6086" s="11"/>
      <c r="AA6086" s="11"/>
    </row>
    <row r="6087" ht="14.25" customHeight="1">
      <c r="D6087" s="12"/>
      <c r="K6087" s="11"/>
      <c r="W6087" s="11" t="s">
        <v>14144</v>
      </c>
      <c r="X6087" s="11"/>
      <c r="Y6087" s="11"/>
      <c r="AA6087" s="11"/>
    </row>
    <row r="6088" ht="14.25" customHeight="1">
      <c r="D6088" s="12"/>
      <c r="K6088" s="11"/>
      <c r="W6088" s="11" t="s">
        <v>14145</v>
      </c>
      <c r="X6088" s="11"/>
      <c r="Y6088" s="11"/>
      <c r="AA6088" s="11"/>
    </row>
    <row r="6089" ht="14.25" customHeight="1">
      <c r="D6089" s="12"/>
      <c r="K6089" s="11"/>
      <c r="W6089" s="11" t="s">
        <v>14146</v>
      </c>
      <c r="X6089" s="11"/>
      <c r="Y6089" s="11"/>
      <c r="AA6089" s="11"/>
    </row>
    <row r="6090" ht="14.25" customHeight="1">
      <c r="D6090" s="12"/>
      <c r="K6090" s="11"/>
      <c r="W6090" s="11" t="s">
        <v>14147</v>
      </c>
      <c r="X6090" s="11"/>
      <c r="Y6090" s="11"/>
      <c r="AA6090" s="11"/>
    </row>
    <row r="6091" ht="14.25" customHeight="1">
      <c r="D6091" s="12"/>
      <c r="K6091" s="11"/>
      <c r="W6091" s="11" t="s">
        <v>14148</v>
      </c>
      <c r="X6091" s="11"/>
      <c r="Y6091" s="11"/>
      <c r="AA6091" s="11"/>
    </row>
    <row r="6092" ht="14.25" customHeight="1">
      <c r="D6092" s="12"/>
      <c r="K6092" s="11"/>
      <c r="W6092" s="11" t="s">
        <v>14149</v>
      </c>
      <c r="X6092" s="11"/>
      <c r="Y6092" s="11"/>
      <c r="AA6092" s="11"/>
    </row>
    <row r="6093" ht="14.25" customHeight="1">
      <c r="D6093" s="12"/>
      <c r="K6093" s="11"/>
      <c r="W6093" s="11" t="s">
        <v>14150</v>
      </c>
      <c r="X6093" s="11"/>
      <c r="Y6093" s="11"/>
      <c r="AA6093" s="11"/>
    </row>
    <row r="6094" ht="14.25" customHeight="1">
      <c r="D6094" s="12"/>
      <c r="K6094" s="11"/>
      <c r="W6094" s="11" t="s">
        <v>14151</v>
      </c>
      <c r="X6094" s="11"/>
      <c r="Y6094" s="11"/>
      <c r="AA6094" s="11"/>
    </row>
    <row r="6095" ht="14.25" customHeight="1">
      <c r="D6095" s="12"/>
      <c r="K6095" s="11"/>
      <c r="W6095" s="11" t="s">
        <v>14152</v>
      </c>
      <c r="X6095" s="11"/>
      <c r="Y6095" s="11"/>
      <c r="AA6095" s="11"/>
    </row>
    <row r="6096" ht="14.25" customHeight="1">
      <c r="D6096" s="12"/>
      <c r="K6096" s="11"/>
      <c r="W6096" s="11" t="s">
        <v>14153</v>
      </c>
      <c r="X6096" s="11"/>
      <c r="Y6096" s="11"/>
      <c r="AA6096" s="11"/>
    </row>
    <row r="6097" ht="14.25" customHeight="1">
      <c r="D6097" s="12"/>
      <c r="K6097" s="11"/>
      <c r="W6097" s="11" t="s">
        <v>14154</v>
      </c>
      <c r="X6097" s="11"/>
      <c r="Y6097" s="11"/>
      <c r="AA6097" s="11"/>
    </row>
    <row r="6098" ht="14.25" customHeight="1">
      <c r="D6098" s="12"/>
      <c r="K6098" s="11"/>
      <c r="W6098" s="11" t="s">
        <v>14155</v>
      </c>
      <c r="X6098" s="11"/>
      <c r="Y6098" s="11"/>
      <c r="AA6098" s="11"/>
    </row>
    <row r="6099" ht="14.25" customHeight="1">
      <c r="D6099" s="12"/>
      <c r="K6099" s="11"/>
      <c r="W6099" s="11" t="s">
        <v>14156</v>
      </c>
      <c r="X6099" s="11"/>
      <c r="Y6099" s="11"/>
      <c r="AA6099" s="11"/>
    </row>
    <row r="6100" ht="14.25" customHeight="1">
      <c r="D6100" s="12"/>
      <c r="K6100" s="11"/>
      <c r="W6100" s="11" t="s">
        <v>14157</v>
      </c>
      <c r="X6100" s="11"/>
      <c r="Y6100" s="11"/>
      <c r="AA6100" s="11"/>
    </row>
    <row r="6101" ht="14.25" customHeight="1">
      <c r="D6101" s="12"/>
      <c r="K6101" s="11"/>
      <c r="W6101" s="11" t="s">
        <v>14158</v>
      </c>
      <c r="X6101" s="11"/>
      <c r="Y6101" s="11"/>
      <c r="AA6101" s="11"/>
    </row>
    <row r="6102" ht="14.25" customHeight="1">
      <c r="D6102" s="12"/>
      <c r="K6102" s="11"/>
      <c r="W6102" s="11" t="s">
        <v>14159</v>
      </c>
      <c r="X6102" s="11"/>
      <c r="Y6102" s="11"/>
      <c r="AA6102" s="11"/>
    </row>
    <row r="6103" ht="14.25" customHeight="1">
      <c r="D6103" s="12"/>
      <c r="K6103" s="11"/>
      <c r="W6103" s="11" t="s">
        <v>14160</v>
      </c>
      <c r="X6103" s="11"/>
      <c r="Y6103" s="11"/>
      <c r="AA6103" s="11"/>
    </row>
    <row r="6104" ht="14.25" customHeight="1">
      <c r="D6104" s="12"/>
      <c r="K6104" s="11"/>
      <c r="W6104" s="11" t="s">
        <v>14161</v>
      </c>
      <c r="X6104" s="11"/>
      <c r="Y6104" s="11"/>
      <c r="AA6104" s="11"/>
    </row>
    <row r="6105" ht="14.25" customHeight="1">
      <c r="D6105" s="12"/>
      <c r="K6105" s="11"/>
      <c r="W6105" s="11" t="s">
        <v>14162</v>
      </c>
      <c r="X6105" s="11"/>
      <c r="Y6105" s="11"/>
      <c r="AA6105" s="11"/>
    </row>
    <row r="6106" ht="14.25" customHeight="1">
      <c r="D6106" s="12"/>
      <c r="K6106" s="11"/>
      <c r="W6106" s="11" t="s">
        <v>14163</v>
      </c>
      <c r="X6106" s="11"/>
      <c r="Y6106" s="11"/>
      <c r="AA6106" s="11"/>
    </row>
    <row r="6107" ht="14.25" customHeight="1">
      <c r="D6107" s="12"/>
      <c r="K6107" s="11"/>
      <c r="W6107" s="11" t="s">
        <v>14164</v>
      </c>
      <c r="X6107" s="11"/>
      <c r="Y6107" s="11"/>
      <c r="AA6107" s="11"/>
    </row>
    <row r="6108" ht="14.25" customHeight="1">
      <c r="D6108" s="12"/>
      <c r="K6108" s="11"/>
      <c r="W6108" s="11" t="s">
        <v>14165</v>
      </c>
      <c r="X6108" s="11"/>
      <c r="Y6108" s="11"/>
      <c r="AA6108" s="11"/>
    </row>
    <row r="6109" ht="14.25" customHeight="1">
      <c r="D6109" s="12"/>
      <c r="K6109" s="11"/>
      <c r="W6109" s="11" t="s">
        <v>14166</v>
      </c>
      <c r="X6109" s="11"/>
      <c r="Y6109" s="11"/>
      <c r="AA6109" s="11"/>
    </row>
    <row r="6110" ht="14.25" customHeight="1">
      <c r="D6110" s="12"/>
      <c r="K6110" s="11"/>
      <c r="W6110" s="11" t="s">
        <v>14167</v>
      </c>
      <c r="X6110" s="11"/>
      <c r="Y6110" s="11"/>
      <c r="AA6110" s="11"/>
    </row>
    <row r="6111" ht="14.25" customHeight="1">
      <c r="D6111" s="12"/>
      <c r="K6111" s="11"/>
      <c r="W6111" s="11" t="s">
        <v>14168</v>
      </c>
      <c r="X6111" s="11"/>
      <c r="Y6111" s="11"/>
      <c r="AA6111" s="11"/>
    </row>
    <row r="6112" ht="14.25" customHeight="1">
      <c r="D6112" s="12"/>
      <c r="K6112" s="11"/>
      <c r="W6112" s="11" t="s">
        <v>14169</v>
      </c>
      <c r="X6112" s="11"/>
      <c r="Y6112" s="11"/>
      <c r="AA6112" s="11"/>
    </row>
    <row r="6113" ht="14.25" customHeight="1">
      <c r="D6113" s="12"/>
      <c r="K6113" s="11"/>
      <c r="W6113" s="11" t="s">
        <v>14170</v>
      </c>
      <c r="X6113" s="11"/>
      <c r="Y6113" s="11"/>
      <c r="AA6113" s="11"/>
    </row>
    <row r="6114" ht="14.25" customHeight="1">
      <c r="D6114" s="12"/>
      <c r="K6114" s="11"/>
      <c r="W6114" s="11" t="s">
        <v>14171</v>
      </c>
      <c r="X6114" s="11"/>
      <c r="Y6114" s="11"/>
      <c r="AA6114" s="11"/>
    </row>
    <row r="6115" ht="14.25" customHeight="1">
      <c r="D6115" s="12"/>
      <c r="K6115" s="11"/>
      <c r="W6115" s="11" t="s">
        <v>14172</v>
      </c>
      <c r="X6115" s="11"/>
      <c r="Y6115" s="11"/>
      <c r="AA6115" s="11"/>
    </row>
    <row r="6116" ht="14.25" customHeight="1">
      <c r="D6116" s="12"/>
      <c r="K6116" s="11"/>
      <c r="W6116" s="11" t="s">
        <v>14173</v>
      </c>
      <c r="X6116" s="11"/>
      <c r="Y6116" s="11"/>
      <c r="AA6116" s="11"/>
    </row>
    <row r="6117" ht="14.25" customHeight="1">
      <c r="D6117" s="12"/>
      <c r="K6117" s="11"/>
      <c r="W6117" s="11" t="s">
        <v>14174</v>
      </c>
      <c r="X6117" s="11"/>
      <c r="Y6117" s="11"/>
      <c r="AA6117" s="11"/>
    </row>
    <row r="6118" ht="14.25" customHeight="1">
      <c r="D6118" s="12"/>
      <c r="K6118" s="11"/>
      <c r="W6118" s="11" t="s">
        <v>14175</v>
      </c>
      <c r="X6118" s="11"/>
      <c r="Y6118" s="11"/>
      <c r="AA6118" s="11"/>
    </row>
    <row r="6119" ht="14.25" customHeight="1">
      <c r="D6119" s="12"/>
      <c r="K6119" s="11"/>
      <c r="W6119" s="11" t="s">
        <v>14176</v>
      </c>
      <c r="X6119" s="11"/>
      <c r="Y6119" s="11"/>
      <c r="AA6119" s="11"/>
    </row>
    <row r="6120" ht="14.25" customHeight="1">
      <c r="D6120" s="12"/>
      <c r="K6120" s="11"/>
      <c r="W6120" s="11" t="s">
        <v>14177</v>
      </c>
      <c r="X6120" s="11"/>
      <c r="Y6120" s="11"/>
      <c r="AA6120" s="11"/>
    </row>
    <row r="6121" ht="14.25" customHeight="1">
      <c r="D6121" s="12"/>
      <c r="K6121" s="11"/>
      <c r="W6121" s="11" t="s">
        <v>14178</v>
      </c>
      <c r="X6121" s="11"/>
      <c r="Y6121" s="11"/>
      <c r="AA6121" s="11"/>
    </row>
    <row r="6122" ht="14.25" customHeight="1">
      <c r="D6122" s="12"/>
      <c r="K6122" s="11"/>
      <c r="W6122" s="11" t="s">
        <v>14179</v>
      </c>
      <c r="X6122" s="11"/>
      <c r="Y6122" s="11"/>
      <c r="AA6122" s="11"/>
    </row>
    <row r="6123" ht="14.25" customHeight="1">
      <c r="D6123" s="12"/>
      <c r="K6123" s="11"/>
      <c r="W6123" s="11" t="s">
        <v>14180</v>
      </c>
      <c r="X6123" s="11"/>
      <c r="Y6123" s="11"/>
      <c r="AA6123" s="11"/>
    </row>
    <row r="6124" ht="14.25" customHeight="1">
      <c r="D6124" s="12"/>
      <c r="K6124" s="11"/>
      <c r="W6124" s="11" t="s">
        <v>14181</v>
      </c>
      <c r="X6124" s="11"/>
      <c r="Y6124" s="11"/>
      <c r="AA6124" s="11"/>
    </row>
    <row r="6125" ht="14.25" customHeight="1">
      <c r="D6125" s="12"/>
      <c r="K6125" s="11"/>
      <c r="W6125" s="11" t="s">
        <v>14182</v>
      </c>
      <c r="X6125" s="11"/>
      <c r="Y6125" s="11"/>
      <c r="AA6125" s="11"/>
    </row>
    <row r="6126" ht="14.25" customHeight="1">
      <c r="D6126" s="12"/>
      <c r="K6126" s="11"/>
      <c r="W6126" s="11" t="s">
        <v>14183</v>
      </c>
      <c r="X6126" s="11"/>
      <c r="Y6126" s="11"/>
      <c r="AA6126" s="11"/>
    </row>
    <row r="6127" ht="14.25" customHeight="1">
      <c r="D6127" s="12"/>
      <c r="K6127" s="11"/>
      <c r="W6127" s="11" t="s">
        <v>14184</v>
      </c>
      <c r="X6127" s="11"/>
      <c r="Y6127" s="11"/>
      <c r="AA6127" s="11"/>
    </row>
    <row r="6128" ht="14.25" customHeight="1">
      <c r="D6128" s="12"/>
      <c r="K6128" s="11"/>
      <c r="W6128" s="11" t="s">
        <v>14185</v>
      </c>
      <c r="X6128" s="11"/>
      <c r="Y6128" s="11"/>
      <c r="AA6128" s="11"/>
    </row>
    <row r="6129" ht="14.25" customHeight="1">
      <c r="D6129" s="12"/>
      <c r="K6129" s="11"/>
      <c r="W6129" s="11" t="s">
        <v>14186</v>
      </c>
      <c r="X6129" s="11"/>
      <c r="Y6129" s="11"/>
      <c r="AA6129" s="11"/>
    </row>
    <row r="6130" ht="14.25" customHeight="1">
      <c r="D6130" s="12"/>
      <c r="K6130" s="11"/>
      <c r="W6130" s="11" t="s">
        <v>14187</v>
      </c>
      <c r="X6130" s="11"/>
      <c r="Y6130" s="11"/>
      <c r="AA6130" s="11"/>
    </row>
    <row r="6131" ht="14.25" customHeight="1">
      <c r="D6131" s="12"/>
      <c r="K6131" s="11"/>
      <c r="W6131" s="11" t="s">
        <v>14188</v>
      </c>
      <c r="X6131" s="11"/>
      <c r="Y6131" s="11"/>
      <c r="AA6131" s="11"/>
    </row>
    <row r="6132" ht="14.25" customHeight="1">
      <c r="D6132" s="12"/>
      <c r="K6132" s="11"/>
      <c r="W6132" s="11" t="s">
        <v>14189</v>
      </c>
      <c r="X6132" s="11"/>
      <c r="Y6132" s="11"/>
      <c r="AA6132" s="11"/>
    </row>
    <row r="6133" ht="14.25" customHeight="1">
      <c r="D6133" s="12"/>
      <c r="K6133" s="11"/>
      <c r="W6133" s="11" t="s">
        <v>14190</v>
      </c>
      <c r="X6133" s="11"/>
      <c r="Y6133" s="11"/>
      <c r="AA6133" s="11"/>
    </row>
    <row r="6134" ht="14.25" customHeight="1">
      <c r="D6134" s="12"/>
      <c r="K6134" s="11"/>
      <c r="W6134" s="11" t="s">
        <v>14191</v>
      </c>
      <c r="X6134" s="11"/>
      <c r="Y6134" s="11"/>
      <c r="AA6134" s="11"/>
    </row>
    <row r="6135" ht="14.25" customHeight="1">
      <c r="D6135" s="12"/>
      <c r="K6135" s="11"/>
      <c r="W6135" s="11" t="s">
        <v>14192</v>
      </c>
      <c r="X6135" s="11"/>
      <c r="Y6135" s="11"/>
      <c r="AA6135" s="11"/>
    </row>
    <row r="6136" ht="14.25" customHeight="1">
      <c r="D6136" s="12"/>
      <c r="K6136" s="11"/>
      <c r="W6136" s="11" t="s">
        <v>14193</v>
      </c>
      <c r="X6136" s="11"/>
      <c r="Y6136" s="11"/>
      <c r="AA6136" s="11"/>
    </row>
    <row r="6137" ht="14.25" customHeight="1">
      <c r="D6137" s="12"/>
      <c r="K6137" s="11"/>
      <c r="W6137" s="11" t="s">
        <v>14194</v>
      </c>
      <c r="X6137" s="11"/>
      <c r="Y6137" s="11"/>
      <c r="AA6137" s="11"/>
    </row>
    <row r="6138" ht="14.25" customHeight="1">
      <c r="D6138" s="12"/>
      <c r="K6138" s="11"/>
      <c r="W6138" s="11" t="s">
        <v>14195</v>
      </c>
      <c r="X6138" s="11"/>
      <c r="Y6138" s="11"/>
      <c r="AA6138" s="11"/>
    </row>
    <row r="6139" ht="14.25" customHeight="1">
      <c r="D6139" s="12"/>
      <c r="K6139" s="11"/>
      <c r="W6139" s="11" t="s">
        <v>14196</v>
      </c>
      <c r="X6139" s="11"/>
      <c r="Y6139" s="11"/>
      <c r="AA6139" s="11"/>
    </row>
    <row r="6140" ht="14.25" customHeight="1">
      <c r="D6140" s="12"/>
      <c r="K6140" s="11"/>
      <c r="W6140" s="11" t="s">
        <v>14197</v>
      </c>
      <c r="X6140" s="11"/>
      <c r="Y6140" s="11"/>
      <c r="AA6140" s="11"/>
    </row>
    <row r="6141" ht="14.25" customHeight="1">
      <c r="D6141" s="12"/>
      <c r="K6141" s="11"/>
      <c r="W6141" s="11" t="s">
        <v>14198</v>
      </c>
      <c r="X6141" s="11"/>
      <c r="Y6141" s="11"/>
      <c r="AA6141" s="11"/>
    </row>
    <row r="6142" ht="14.25" customHeight="1">
      <c r="D6142" s="12"/>
      <c r="K6142" s="11"/>
      <c r="W6142" s="11" t="s">
        <v>14199</v>
      </c>
      <c r="X6142" s="11"/>
      <c r="Y6142" s="11"/>
      <c r="AA6142" s="11"/>
    </row>
    <row r="6143" ht="14.25" customHeight="1">
      <c r="D6143" s="12"/>
      <c r="K6143" s="11"/>
      <c r="W6143" s="11" t="s">
        <v>14200</v>
      </c>
      <c r="X6143" s="11"/>
      <c r="Y6143" s="11"/>
      <c r="AA6143" s="11"/>
    </row>
    <row r="6144" ht="14.25" customHeight="1">
      <c r="D6144" s="12"/>
      <c r="K6144" s="11"/>
      <c r="W6144" s="11" t="s">
        <v>14201</v>
      </c>
      <c r="X6144" s="11"/>
      <c r="Y6144" s="11"/>
      <c r="AA6144" s="11"/>
    </row>
    <row r="6145" ht="14.25" customHeight="1">
      <c r="D6145" s="12"/>
      <c r="K6145" s="11"/>
      <c r="W6145" s="11" t="s">
        <v>14202</v>
      </c>
      <c r="X6145" s="11"/>
      <c r="Y6145" s="11"/>
      <c r="AA6145" s="11"/>
    </row>
    <row r="6146" ht="14.25" customHeight="1">
      <c r="D6146" s="12"/>
      <c r="K6146" s="11"/>
      <c r="W6146" s="11" t="s">
        <v>14203</v>
      </c>
      <c r="X6146" s="11"/>
      <c r="Y6146" s="11"/>
      <c r="AA6146" s="11"/>
    </row>
    <row r="6147" ht="14.25" customHeight="1">
      <c r="D6147" s="12"/>
      <c r="K6147" s="11"/>
      <c r="W6147" s="11" t="s">
        <v>14204</v>
      </c>
      <c r="X6147" s="11"/>
      <c r="Y6147" s="11"/>
      <c r="AA6147" s="11"/>
    </row>
    <row r="6148" ht="14.25" customHeight="1">
      <c r="D6148" s="12"/>
      <c r="K6148" s="11"/>
      <c r="W6148" s="11" t="s">
        <v>14205</v>
      </c>
      <c r="X6148" s="11"/>
      <c r="Y6148" s="11"/>
      <c r="AA6148" s="11"/>
    </row>
    <row r="6149" ht="14.25" customHeight="1">
      <c r="D6149" s="12"/>
      <c r="K6149" s="11"/>
      <c r="W6149" s="11" t="s">
        <v>14206</v>
      </c>
      <c r="X6149" s="11"/>
      <c r="Y6149" s="11"/>
      <c r="AA6149" s="11"/>
    </row>
    <row r="6150" ht="14.25" customHeight="1">
      <c r="D6150" s="12"/>
      <c r="K6150" s="11"/>
      <c r="W6150" s="11" t="s">
        <v>14207</v>
      </c>
      <c r="X6150" s="11"/>
      <c r="Y6150" s="11"/>
      <c r="AA6150" s="11"/>
    </row>
    <row r="6151" ht="14.25" customHeight="1">
      <c r="D6151" s="12"/>
      <c r="K6151" s="11"/>
      <c r="W6151" s="11" t="s">
        <v>14208</v>
      </c>
      <c r="X6151" s="11"/>
      <c r="Y6151" s="11"/>
      <c r="AA6151" s="11"/>
    </row>
    <row r="6152" ht="14.25" customHeight="1">
      <c r="D6152" s="12"/>
      <c r="K6152" s="11"/>
      <c r="W6152" s="11" t="s">
        <v>14209</v>
      </c>
      <c r="X6152" s="11"/>
      <c r="Y6152" s="11"/>
      <c r="AA6152" s="11"/>
    </row>
    <row r="6153" ht="14.25" customHeight="1">
      <c r="D6153" s="12"/>
      <c r="K6153" s="11"/>
      <c r="W6153" s="11" t="s">
        <v>14210</v>
      </c>
      <c r="X6153" s="11"/>
      <c r="Y6153" s="11"/>
      <c r="AA6153" s="11"/>
    </row>
    <row r="6154" ht="14.25" customHeight="1">
      <c r="D6154" s="12"/>
      <c r="K6154" s="11"/>
      <c r="W6154" s="11" t="s">
        <v>14211</v>
      </c>
      <c r="X6154" s="11"/>
      <c r="Y6154" s="11"/>
      <c r="AA6154" s="11"/>
    </row>
    <row r="6155" ht="14.25" customHeight="1">
      <c r="D6155" s="12"/>
      <c r="K6155" s="11"/>
      <c r="W6155" s="11" t="s">
        <v>14212</v>
      </c>
      <c r="X6155" s="11"/>
      <c r="Y6155" s="11"/>
      <c r="AA6155" s="11"/>
    </row>
    <row r="6156" ht="14.25" customHeight="1">
      <c r="D6156" s="12"/>
      <c r="K6156" s="11"/>
      <c r="W6156" s="11" t="s">
        <v>14213</v>
      </c>
      <c r="X6156" s="11"/>
      <c r="Y6156" s="11"/>
      <c r="AA6156" s="11"/>
    </row>
    <row r="6157" ht="14.25" customHeight="1">
      <c r="D6157" s="12"/>
      <c r="K6157" s="11"/>
      <c r="W6157" s="11" t="s">
        <v>14214</v>
      </c>
      <c r="X6157" s="11"/>
      <c r="Y6157" s="11"/>
      <c r="AA6157" s="11"/>
    </row>
    <row r="6158" ht="14.25" customHeight="1">
      <c r="D6158" s="12"/>
      <c r="K6158" s="11"/>
      <c r="W6158" s="11" t="s">
        <v>14215</v>
      </c>
      <c r="X6158" s="11"/>
      <c r="Y6158" s="11"/>
      <c r="AA6158" s="11"/>
    </row>
    <row r="6159" ht="14.25" customHeight="1">
      <c r="D6159" s="12"/>
      <c r="K6159" s="11"/>
      <c r="W6159" s="11" t="s">
        <v>14216</v>
      </c>
      <c r="X6159" s="11"/>
      <c r="Y6159" s="11"/>
      <c r="AA6159" s="11"/>
    </row>
    <row r="6160" ht="14.25" customHeight="1">
      <c r="D6160" s="12"/>
      <c r="K6160" s="11"/>
      <c r="W6160" s="11" t="s">
        <v>14217</v>
      </c>
      <c r="X6160" s="11"/>
      <c r="Y6160" s="11"/>
      <c r="AA6160" s="11"/>
    </row>
    <row r="6161" ht="14.25" customHeight="1">
      <c r="D6161" s="12"/>
      <c r="K6161" s="11"/>
      <c r="W6161" s="11" t="s">
        <v>14218</v>
      </c>
      <c r="X6161" s="11"/>
      <c r="Y6161" s="11"/>
      <c r="AA6161" s="11"/>
    </row>
    <row r="6162" ht="14.25" customHeight="1">
      <c r="D6162" s="12"/>
      <c r="K6162" s="11"/>
      <c r="W6162" s="11" t="s">
        <v>14219</v>
      </c>
      <c r="X6162" s="11"/>
      <c r="Y6162" s="11"/>
      <c r="AA6162" s="11"/>
    </row>
    <row r="6163" ht="14.25" customHeight="1">
      <c r="D6163" s="12"/>
      <c r="K6163" s="11"/>
      <c r="W6163" s="11" t="s">
        <v>14220</v>
      </c>
      <c r="X6163" s="11"/>
      <c r="Y6163" s="11"/>
      <c r="AA6163" s="11"/>
    </row>
    <row r="6164" ht="14.25" customHeight="1">
      <c r="D6164" s="12"/>
      <c r="K6164" s="11"/>
      <c r="W6164" s="11" t="s">
        <v>14221</v>
      </c>
      <c r="X6164" s="11"/>
      <c r="Y6164" s="11"/>
      <c r="AA6164" s="11"/>
    </row>
    <row r="6165" ht="14.25" customHeight="1">
      <c r="D6165" s="12"/>
      <c r="K6165" s="11"/>
      <c r="W6165" s="11" t="s">
        <v>14222</v>
      </c>
      <c r="X6165" s="11"/>
      <c r="Y6165" s="11"/>
      <c r="AA6165" s="11"/>
    </row>
    <row r="6166" ht="14.25" customHeight="1">
      <c r="D6166" s="12"/>
      <c r="K6166" s="11"/>
      <c r="W6166" s="11" t="s">
        <v>14223</v>
      </c>
      <c r="X6166" s="11"/>
      <c r="Y6166" s="11"/>
      <c r="AA6166" s="11"/>
    </row>
    <row r="6167" ht="14.25" customHeight="1">
      <c r="D6167" s="12"/>
      <c r="K6167" s="11"/>
      <c r="W6167" s="11" t="s">
        <v>14224</v>
      </c>
      <c r="X6167" s="11"/>
      <c r="Y6167" s="11"/>
      <c r="AA6167" s="11"/>
    </row>
    <row r="6168" ht="14.25" customHeight="1">
      <c r="D6168" s="12"/>
      <c r="K6168" s="11"/>
      <c r="W6168" s="11" t="s">
        <v>14225</v>
      </c>
      <c r="X6168" s="11"/>
      <c r="Y6168" s="11"/>
      <c r="AA6168" s="11"/>
    </row>
    <row r="6169" ht="14.25" customHeight="1">
      <c r="D6169" s="12"/>
      <c r="K6169" s="11"/>
      <c r="W6169" s="11" t="s">
        <v>14226</v>
      </c>
      <c r="X6169" s="11"/>
      <c r="Y6169" s="11"/>
      <c r="AA6169" s="11"/>
    </row>
    <row r="6170" ht="14.25" customHeight="1">
      <c r="D6170" s="12"/>
      <c r="K6170" s="11"/>
      <c r="W6170" s="11" t="s">
        <v>14227</v>
      </c>
      <c r="X6170" s="11"/>
      <c r="Y6170" s="11"/>
      <c r="AA6170" s="11"/>
    </row>
    <row r="6171" ht="14.25" customHeight="1">
      <c r="D6171" s="12"/>
      <c r="K6171" s="11"/>
      <c r="W6171" s="11" t="s">
        <v>14228</v>
      </c>
      <c r="X6171" s="11"/>
      <c r="Y6171" s="11"/>
      <c r="AA6171" s="11"/>
    </row>
    <row r="6172" ht="14.25" customHeight="1">
      <c r="D6172" s="12"/>
      <c r="K6172" s="11"/>
      <c r="W6172" s="11" t="s">
        <v>14229</v>
      </c>
      <c r="X6172" s="11"/>
      <c r="Y6172" s="11"/>
      <c r="AA6172" s="11"/>
    </row>
    <row r="6173" ht="14.25" customHeight="1">
      <c r="D6173" s="12"/>
      <c r="K6173" s="11"/>
      <c r="W6173" s="11" t="s">
        <v>14230</v>
      </c>
      <c r="X6173" s="11"/>
      <c r="Y6173" s="11"/>
      <c r="AA6173" s="11"/>
    </row>
    <row r="6174" ht="14.25" customHeight="1">
      <c r="D6174" s="12"/>
      <c r="K6174" s="11"/>
      <c r="W6174" s="11" t="s">
        <v>14231</v>
      </c>
      <c r="X6174" s="11"/>
      <c r="Y6174" s="11"/>
      <c r="AA6174" s="11"/>
    </row>
    <row r="6175" ht="14.25" customHeight="1">
      <c r="D6175" s="12"/>
      <c r="K6175" s="11"/>
      <c r="W6175" s="11" t="s">
        <v>14232</v>
      </c>
      <c r="X6175" s="11"/>
      <c r="Y6175" s="11"/>
      <c r="AA6175" s="11"/>
    </row>
    <row r="6176" ht="14.25" customHeight="1">
      <c r="D6176" s="12"/>
      <c r="K6176" s="11"/>
      <c r="W6176" s="11" t="s">
        <v>14233</v>
      </c>
      <c r="X6176" s="11"/>
      <c r="Y6176" s="11"/>
      <c r="AA6176" s="11"/>
    </row>
    <row r="6177" ht="14.25" customHeight="1">
      <c r="D6177" s="12"/>
      <c r="K6177" s="11"/>
      <c r="W6177" s="11" t="s">
        <v>14234</v>
      </c>
      <c r="X6177" s="11"/>
      <c r="Y6177" s="11"/>
      <c r="AA6177" s="11"/>
    </row>
    <row r="6178" ht="14.25" customHeight="1">
      <c r="D6178" s="12"/>
      <c r="K6178" s="11"/>
      <c r="W6178" s="11" t="s">
        <v>14235</v>
      </c>
      <c r="X6178" s="11"/>
      <c r="Y6178" s="11"/>
      <c r="AA6178" s="11"/>
    </row>
    <row r="6179" ht="14.25" customHeight="1">
      <c r="D6179" s="12"/>
      <c r="K6179" s="11"/>
      <c r="W6179" s="11" t="s">
        <v>14236</v>
      </c>
      <c r="X6179" s="11"/>
      <c r="Y6179" s="11"/>
      <c r="AA6179" s="11"/>
    </row>
    <row r="6180" ht="14.25" customHeight="1">
      <c r="D6180" s="12"/>
      <c r="K6180" s="11"/>
      <c r="W6180" s="11" t="s">
        <v>14237</v>
      </c>
      <c r="X6180" s="11"/>
      <c r="Y6180" s="11"/>
      <c r="AA6180" s="11"/>
    </row>
    <row r="6181" ht="14.25" customHeight="1">
      <c r="D6181" s="12"/>
      <c r="K6181" s="11"/>
      <c r="W6181" s="11" t="s">
        <v>14238</v>
      </c>
      <c r="X6181" s="11"/>
      <c r="Y6181" s="11"/>
      <c r="AA6181" s="11"/>
    </row>
    <row r="6182" ht="14.25" customHeight="1">
      <c r="D6182" s="12"/>
      <c r="K6182" s="11"/>
      <c r="W6182" s="11" t="s">
        <v>14239</v>
      </c>
      <c r="X6182" s="11"/>
      <c r="Y6182" s="11"/>
      <c r="AA6182" s="11"/>
    </row>
    <row r="6183" ht="14.25" customHeight="1">
      <c r="D6183" s="12"/>
      <c r="K6183" s="11"/>
      <c r="W6183" s="11" t="s">
        <v>14240</v>
      </c>
      <c r="X6183" s="11"/>
      <c r="Y6183" s="11"/>
      <c r="AA6183" s="11"/>
    </row>
    <row r="6184" ht="14.25" customHeight="1">
      <c r="D6184" s="12"/>
      <c r="K6184" s="11"/>
      <c r="W6184" s="11" t="s">
        <v>14241</v>
      </c>
      <c r="X6184" s="11"/>
      <c r="Y6184" s="11"/>
      <c r="AA6184" s="11"/>
    </row>
    <row r="6185" ht="14.25" customHeight="1">
      <c r="D6185" s="12"/>
      <c r="K6185" s="11"/>
      <c r="W6185" s="11" t="s">
        <v>14242</v>
      </c>
      <c r="X6185" s="11"/>
      <c r="Y6185" s="11"/>
      <c r="AA6185" s="11"/>
    </row>
    <row r="6186" ht="14.25" customHeight="1">
      <c r="D6186" s="12"/>
      <c r="K6186" s="11"/>
      <c r="W6186" s="11" t="s">
        <v>14243</v>
      </c>
      <c r="X6186" s="11"/>
      <c r="Y6186" s="11"/>
      <c r="AA6186" s="11"/>
    </row>
    <row r="6187" ht="14.25" customHeight="1">
      <c r="D6187" s="12"/>
      <c r="K6187" s="11"/>
      <c r="W6187" s="11" t="s">
        <v>14244</v>
      </c>
      <c r="X6187" s="11"/>
      <c r="Y6187" s="11"/>
      <c r="AA6187" s="11"/>
    </row>
    <row r="6188" ht="14.25" customHeight="1">
      <c r="D6188" s="12"/>
      <c r="K6188" s="11"/>
      <c r="W6188" s="11" t="s">
        <v>14245</v>
      </c>
      <c r="X6188" s="11"/>
      <c r="Y6188" s="11"/>
      <c r="AA6188" s="11"/>
    </row>
    <row r="6189" ht="14.25" customHeight="1">
      <c r="D6189" s="12"/>
      <c r="K6189" s="11"/>
      <c r="W6189" s="11" t="s">
        <v>14246</v>
      </c>
      <c r="X6189" s="11"/>
      <c r="Y6189" s="11"/>
      <c r="AA6189" s="11"/>
    </row>
    <row r="6190" ht="14.25" customHeight="1">
      <c r="D6190" s="12"/>
      <c r="K6190" s="11"/>
      <c r="W6190" s="11" t="s">
        <v>14247</v>
      </c>
      <c r="X6190" s="11"/>
      <c r="Y6190" s="11"/>
      <c r="AA6190" s="11"/>
    </row>
    <row r="6191" ht="14.25" customHeight="1">
      <c r="D6191" s="12"/>
      <c r="K6191" s="11"/>
      <c r="W6191" s="11" t="s">
        <v>14248</v>
      </c>
      <c r="X6191" s="11"/>
      <c r="Y6191" s="11"/>
      <c r="AA6191" s="11"/>
    </row>
    <row r="6192" ht="14.25" customHeight="1">
      <c r="D6192" s="12"/>
      <c r="K6192" s="11"/>
      <c r="W6192" s="11" t="s">
        <v>14249</v>
      </c>
      <c r="X6192" s="11"/>
      <c r="Y6192" s="11"/>
      <c r="AA6192" s="11"/>
    </row>
    <row r="6193" ht="14.25" customHeight="1">
      <c r="D6193" s="12"/>
      <c r="K6193" s="11"/>
      <c r="W6193" s="11" t="s">
        <v>14250</v>
      </c>
      <c r="X6193" s="11"/>
      <c r="Y6193" s="11"/>
      <c r="AA6193" s="11"/>
    </row>
    <row r="6194" ht="14.25" customHeight="1">
      <c r="D6194" s="12"/>
      <c r="K6194" s="11"/>
      <c r="W6194" s="11" t="s">
        <v>14251</v>
      </c>
      <c r="X6194" s="11"/>
      <c r="Y6194" s="11"/>
      <c r="AA6194" s="11"/>
    </row>
    <row r="6195" ht="14.25" customHeight="1">
      <c r="D6195" s="12"/>
      <c r="K6195" s="11"/>
      <c r="W6195" s="11" t="s">
        <v>14252</v>
      </c>
      <c r="X6195" s="11"/>
      <c r="Y6195" s="11"/>
      <c r="AA6195" s="11"/>
    </row>
    <row r="6196" ht="14.25" customHeight="1">
      <c r="D6196" s="12"/>
      <c r="K6196" s="11"/>
      <c r="W6196" s="11" t="s">
        <v>14253</v>
      </c>
      <c r="X6196" s="11"/>
      <c r="Y6196" s="11"/>
      <c r="AA6196" s="11"/>
    </row>
    <row r="6197" ht="14.25" customHeight="1">
      <c r="D6197" s="12"/>
      <c r="K6197" s="11"/>
      <c r="W6197" s="11" t="s">
        <v>14254</v>
      </c>
      <c r="X6197" s="11"/>
      <c r="Y6197" s="11"/>
      <c r="AA6197" s="11"/>
    </row>
    <row r="6198" ht="14.25" customHeight="1">
      <c r="D6198" s="12"/>
      <c r="K6198" s="11"/>
      <c r="W6198" s="11" t="s">
        <v>14255</v>
      </c>
      <c r="X6198" s="11"/>
      <c r="Y6198" s="11"/>
      <c r="AA6198" s="11"/>
    </row>
    <row r="6199" ht="14.25" customHeight="1">
      <c r="D6199" s="12"/>
      <c r="K6199" s="11"/>
      <c r="W6199" s="11" t="s">
        <v>14256</v>
      </c>
      <c r="X6199" s="11"/>
      <c r="Y6199" s="11"/>
      <c r="AA6199" s="11"/>
    </row>
    <row r="6200" ht="14.25" customHeight="1">
      <c r="D6200" s="12"/>
      <c r="K6200" s="11"/>
      <c r="W6200" s="11" t="s">
        <v>14257</v>
      </c>
      <c r="X6200" s="11"/>
      <c r="Y6200" s="11"/>
      <c r="AA6200" s="11"/>
    </row>
    <row r="6201" ht="14.25" customHeight="1">
      <c r="D6201" s="12"/>
      <c r="K6201" s="11"/>
      <c r="W6201" s="11" t="s">
        <v>14258</v>
      </c>
      <c r="X6201" s="11"/>
      <c r="Y6201" s="11"/>
      <c r="AA6201" s="11"/>
    </row>
    <row r="6202" ht="14.25" customHeight="1">
      <c r="D6202" s="12"/>
      <c r="K6202" s="11"/>
      <c r="W6202" s="11" t="s">
        <v>14259</v>
      </c>
      <c r="X6202" s="11"/>
      <c r="Y6202" s="11"/>
      <c r="AA6202" s="11"/>
    </row>
    <row r="6203" ht="14.25" customHeight="1">
      <c r="D6203" s="12"/>
      <c r="K6203" s="11"/>
      <c r="W6203" s="11" t="s">
        <v>14260</v>
      </c>
      <c r="X6203" s="11"/>
      <c r="Y6203" s="11"/>
      <c r="AA6203" s="11"/>
    </row>
    <row r="6204" ht="14.25" customHeight="1">
      <c r="D6204" s="12"/>
      <c r="K6204" s="11"/>
      <c r="W6204" s="11" t="s">
        <v>14261</v>
      </c>
      <c r="X6204" s="11"/>
      <c r="Y6204" s="11"/>
      <c r="AA6204" s="11"/>
    </row>
    <row r="6205" ht="14.25" customHeight="1">
      <c r="D6205" s="12"/>
      <c r="K6205" s="11"/>
      <c r="W6205" s="11" t="s">
        <v>14262</v>
      </c>
      <c r="X6205" s="11"/>
      <c r="Y6205" s="11"/>
      <c r="AA6205" s="11"/>
    </row>
    <row r="6206" ht="14.25" customHeight="1">
      <c r="D6206" s="12"/>
      <c r="K6206" s="11"/>
      <c r="W6206" s="11" t="s">
        <v>14263</v>
      </c>
      <c r="X6206" s="11"/>
      <c r="Y6206" s="11"/>
      <c r="AA6206" s="11"/>
    </row>
    <row r="6207" ht="14.25" customHeight="1">
      <c r="D6207" s="12"/>
      <c r="K6207" s="11"/>
      <c r="W6207" s="11" t="s">
        <v>14264</v>
      </c>
      <c r="X6207" s="11"/>
      <c r="Y6207" s="11"/>
      <c r="AA6207" s="11"/>
    </row>
    <row r="6208" ht="14.25" customHeight="1">
      <c r="D6208" s="12"/>
      <c r="K6208" s="11"/>
      <c r="W6208" s="11" t="s">
        <v>14265</v>
      </c>
      <c r="X6208" s="11"/>
      <c r="Y6208" s="11"/>
      <c r="AA6208" s="11"/>
    </row>
    <row r="6209" ht="14.25" customHeight="1">
      <c r="D6209" s="12"/>
      <c r="K6209" s="11"/>
      <c r="W6209" s="11" t="s">
        <v>14266</v>
      </c>
      <c r="X6209" s="11"/>
      <c r="Y6209" s="11"/>
      <c r="AA6209" s="11"/>
    </row>
    <row r="6210" ht="14.25" customHeight="1">
      <c r="D6210" s="12"/>
      <c r="K6210" s="11"/>
      <c r="W6210" s="11" t="s">
        <v>14267</v>
      </c>
      <c r="X6210" s="11"/>
      <c r="Y6210" s="11"/>
      <c r="AA6210" s="11"/>
    </row>
    <row r="6211" ht="14.25" customHeight="1">
      <c r="D6211" s="12"/>
      <c r="K6211" s="11"/>
      <c r="W6211" s="11" t="s">
        <v>14268</v>
      </c>
      <c r="X6211" s="11"/>
      <c r="Y6211" s="11"/>
      <c r="AA6211" s="11"/>
    </row>
    <row r="6212" ht="14.25" customHeight="1">
      <c r="D6212" s="12"/>
      <c r="K6212" s="11"/>
      <c r="W6212" s="11" t="s">
        <v>14269</v>
      </c>
      <c r="X6212" s="11"/>
      <c r="Y6212" s="11"/>
      <c r="AA6212" s="11"/>
    </row>
    <row r="6213" ht="14.25" customHeight="1">
      <c r="D6213" s="12"/>
      <c r="K6213" s="11"/>
      <c r="W6213" s="11" t="s">
        <v>14270</v>
      </c>
      <c r="X6213" s="11"/>
      <c r="Y6213" s="11"/>
      <c r="AA6213" s="11"/>
    </row>
    <row r="6214" ht="14.25" customHeight="1">
      <c r="D6214" s="12"/>
      <c r="K6214" s="11"/>
      <c r="W6214" s="11" t="s">
        <v>14271</v>
      </c>
      <c r="X6214" s="11"/>
      <c r="Y6214" s="11"/>
      <c r="AA6214" s="11"/>
    </row>
    <row r="6215" ht="14.25" customHeight="1">
      <c r="D6215" s="12"/>
      <c r="K6215" s="11"/>
      <c r="W6215" s="11" t="s">
        <v>14272</v>
      </c>
      <c r="X6215" s="11"/>
      <c r="Y6215" s="11"/>
      <c r="AA6215" s="11"/>
    </row>
    <row r="6216" ht="14.25" customHeight="1">
      <c r="D6216" s="12"/>
      <c r="K6216" s="11"/>
      <c r="W6216" s="11" t="s">
        <v>14273</v>
      </c>
      <c r="X6216" s="11"/>
      <c r="Y6216" s="11"/>
      <c r="AA6216" s="11"/>
    </row>
    <row r="6217" ht="14.25" customHeight="1">
      <c r="D6217" s="12"/>
      <c r="K6217" s="11"/>
      <c r="W6217" s="11" t="s">
        <v>14274</v>
      </c>
      <c r="X6217" s="11"/>
      <c r="Y6217" s="11"/>
      <c r="AA6217" s="11"/>
    </row>
    <row r="6218" ht="14.25" customHeight="1">
      <c r="D6218" s="12"/>
      <c r="K6218" s="11"/>
      <c r="W6218" s="11" t="s">
        <v>14275</v>
      </c>
      <c r="X6218" s="11"/>
      <c r="Y6218" s="11"/>
      <c r="AA6218" s="11"/>
    </row>
    <row r="6219" ht="14.25" customHeight="1">
      <c r="D6219" s="12"/>
      <c r="K6219" s="11"/>
      <c r="W6219" s="11" t="s">
        <v>14276</v>
      </c>
      <c r="X6219" s="11"/>
      <c r="Y6219" s="11"/>
      <c r="AA6219" s="11"/>
    </row>
    <row r="6220" ht="14.25" customHeight="1">
      <c r="D6220" s="12"/>
      <c r="K6220" s="11"/>
      <c r="W6220" s="11" t="s">
        <v>14277</v>
      </c>
      <c r="X6220" s="11"/>
      <c r="Y6220" s="11"/>
      <c r="AA6220" s="11"/>
    </row>
    <row r="6221" ht="14.25" customHeight="1">
      <c r="D6221" s="12"/>
      <c r="K6221" s="11"/>
      <c r="W6221" s="11" t="s">
        <v>14278</v>
      </c>
      <c r="X6221" s="11"/>
      <c r="Y6221" s="11"/>
      <c r="AA6221" s="11"/>
    </row>
    <row r="6222" ht="14.25" customHeight="1">
      <c r="D6222" s="12"/>
      <c r="K6222" s="11"/>
      <c r="W6222" s="11" t="s">
        <v>14279</v>
      </c>
      <c r="X6222" s="11"/>
      <c r="Y6222" s="11"/>
      <c r="AA6222" s="11"/>
    </row>
    <row r="6223" ht="14.25" customHeight="1">
      <c r="D6223" s="12"/>
      <c r="K6223" s="11"/>
      <c r="W6223" s="11" t="s">
        <v>14280</v>
      </c>
      <c r="X6223" s="11"/>
      <c r="Y6223" s="11"/>
      <c r="AA6223" s="11"/>
    </row>
    <row r="6224" ht="14.25" customHeight="1">
      <c r="D6224" s="12"/>
      <c r="K6224" s="11"/>
      <c r="W6224" s="11" t="s">
        <v>14281</v>
      </c>
      <c r="X6224" s="11"/>
      <c r="Y6224" s="11"/>
      <c r="AA6224" s="11"/>
    </row>
    <row r="6225" ht="14.25" customHeight="1">
      <c r="D6225" s="12"/>
      <c r="K6225" s="11"/>
      <c r="W6225" s="11" t="s">
        <v>14282</v>
      </c>
      <c r="X6225" s="11"/>
      <c r="Y6225" s="11"/>
      <c r="AA6225" s="11"/>
    </row>
    <row r="6226" ht="14.25" customHeight="1">
      <c r="D6226" s="12"/>
      <c r="K6226" s="11"/>
      <c r="W6226" s="11" t="s">
        <v>14283</v>
      </c>
      <c r="X6226" s="11"/>
      <c r="Y6226" s="11"/>
      <c r="AA6226" s="11"/>
    </row>
    <row r="6227" ht="14.25" customHeight="1">
      <c r="D6227" s="12"/>
      <c r="K6227" s="11"/>
      <c r="W6227" s="11" t="s">
        <v>14284</v>
      </c>
      <c r="X6227" s="11"/>
      <c r="Y6227" s="11"/>
      <c r="AA6227" s="11"/>
    </row>
    <row r="6228" ht="14.25" customHeight="1">
      <c r="D6228" s="12"/>
      <c r="K6228" s="11"/>
      <c r="W6228" s="11" t="s">
        <v>14285</v>
      </c>
      <c r="X6228" s="11"/>
      <c r="Y6228" s="11"/>
      <c r="AA6228" s="11"/>
    </row>
    <row r="6229" ht="14.25" customHeight="1">
      <c r="D6229" s="12"/>
      <c r="K6229" s="11"/>
      <c r="W6229" s="11" t="s">
        <v>14286</v>
      </c>
      <c r="X6229" s="11"/>
      <c r="Y6229" s="11"/>
      <c r="AA6229" s="11"/>
    </row>
    <row r="6230" ht="14.25" customHeight="1">
      <c r="D6230" s="12"/>
      <c r="K6230" s="11"/>
      <c r="W6230" s="11" t="s">
        <v>14287</v>
      </c>
      <c r="X6230" s="11"/>
      <c r="Y6230" s="11"/>
      <c r="AA6230" s="11"/>
    </row>
    <row r="6231" ht="14.25" customHeight="1">
      <c r="D6231" s="12"/>
      <c r="K6231" s="11"/>
      <c r="W6231" s="11" t="s">
        <v>14288</v>
      </c>
      <c r="X6231" s="11"/>
      <c r="Y6231" s="11"/>
      <c r="AA6231" s="11"/>
    </row>
    <row r="6232" ht="14.25" customHeight="1">
      <c r="D6232" s="12"/>
      <c r="K6232" s="11"/>
      <c r="W6232" s="11" t="s">
        <v>14289</v>
      </c>
      <c r="X6232" s="11"/>
      <c r="Y6232" s="11"/>
      <c r="AA6232" s="11"/>
    </row>
    <row r="6233" ht="14.25" customHeight="1">
      <c r="D6233" s="12"/>
      <c r="K6233" s="11"/>
      <c r="W6233" s="11" t="s">
        <v>14290</v>
      </c>
      <c r="X6233" s="11"/>
      <c r="Y6233" s="11"/>
      <c r="AA6233" s="11"/>
    </row>
    <row r="6234" ht="14.25" customHeight="1">
      <c r="D6234" s="12"/>
      <c r="K6234" s="11"/>
      <c r="W6234" s="11" t="s">
        <v>14291</v>
      </c>
      <c r="X6234" s="11"/>
      <c r="Y6234" s="11"/>
      <c r="AA6234" s="11"/>
    </row>
    <row r="6235" ht="14.25" customHeight="1">
      <c r="D6235" s="12"/>
      <c r="K6235" s="11"/>
      <c r="W6235" s="11" t="s">
        <v>14292</v>
      </c>
      <c r="X6235" s="11"/>
      <c r="Y6235" s="11"/>
      <c r="AA6235" s="11"/>
    </row>
    <row r="6236" ht="14.25" customHeight="1">
      <c r="D6236" s="12"/>
      <c r="K6236" s="11"/>
      <c r="W6236" s="11" t="s">
        <v>14293</v>
      </c>
      <c r="X6236" s="11"/>
      <c r="Y6236" s="11"/>
      <c r="AA6236" s="11"/>
    </row>
    <row r="6237" ht="14.25" customHeight="1">
      <c r="D6237" s="12"/>
      <c r="K6237" s="11"/>
      <c r="W6237" s="11" t="s">
        <v>14294</v>
      </c>
      <c r="X6237" s="11"/>
      <c r="Y6237" s="11"/>
      <c r="AA6237" s="11"/>
    </row>
    <row r="6238" ht="14.25" customHeight="1">
      <c r="D6238" s="12"/>
      <c r="K6238" s="11"/>
      <c r="W6238" s="11" t="s">
        <v>14295</v>
      </c>
      <c r="X6238" s="11"/>
      <c r="Y6238" s="11"/>
      <c r="AA6238" s="11"/>
    </row>
    <row r="6239" ht="14.25" customHeight="1">
      <c r="D6239" s="12"/>
      <c r="K6239" s="11"/>
      <c r="W6239" s="11" t="s">
        <v>14296</v>
      </c>
      <c r="X6239" s="11"/>
      <c r="Y6239" s="11"/>
      <c r="AA6239" s="11"/>
    </row>
    <row r="6240" ht="14.25" customHeight="1">
      <c r="D6240" s="12"/>
      <c r="K6240" s="11"/>
      <c r="W6240" s="11" t="s">
        <v>14297</v>
      </c>
      <c r="X6240" s="11"/>
      <c r="Y6240" s="11"/>
      <c r="AA6240" s="11"/>
    </row>
    <row r="6241" ht="14.25" customHeight="1">
      <c r="D6241" s="12"/>
      <c r="K6241" s="11"/>
      <c r="W6241" s="11" t="s">
        <v>14298</v>
      </c>
      <c r="X6241" s="11"/>
      <c r="Y6241" s="11"/>
      <c r="AA6241" s="11"/>
    </row>
    <row r="6242" ht="14.25" customHeight="1">
      <c r="D6242" s="12"/>
      <c r="K6242" s="11"/>
      <c r="W6242" s="11" t="s">
        <v>14299</v>
      </c>
      <c r="X6242" s="11"/>
      <c r="Y6242" s="11"/>
      <c r="AA6242" s="11"/>
    </row>
    <row r="6243" ht="14.25" customHeight="1">
      <c r="D6243" s="12"/>
      <c r="K6243" s="11"/>
      <c r="W6243" s="11" t="s">
        <v>14300</v>
      </c>
      <c r="X6243" s="11"/>
      <c r="Y6243" s="11"/>
      <c r="AA6243" s="11"/>
    </row>
    <row r="6244" ht="14.25" customHeight="1">
      <c r="D6244" s="12"/>
      <c r="K6244" s="11"/>
      <c r="W6244" s="11" t="s">
        <v>14301</v>
      </c>
      <c r="X6244" s="11"/>
      <c r="Y6244" s="11"/>
      <c r="AA6244" s="11"/>
    </row>
    <row r="6245" ht="14.25" customHeight="1">
      <c r="D6245" s="12"/>
      <c r="K6245" s="11"/>
      <c r="W6245" s="11" t="s">
        <v>14302</v>
      </c>
      <c r="X6245" s="11"/>
      <c r="Y6245" s="11"/>
      <c r="AA6245" s="11"/>
    </row>
    <row r="6246" ht="14.25" customHeight="1">
      <c r="D6246" s="12"/>
      <c r="K6246" s="11"/>
      <c r="W6246" s="11" t="s">
        <v>14303</v>
      </c>
      <c r="X6246" s="11"/>
      <c r="Y6246" s="11"/>
      <c r="AA6246" s="11"/>
    </row>
    <row r="6247" ht="14.25" customHeight="1">
      <c r="D6247" s="12"/>
      <c r="K6247" s="11"/>
      <c r="W6247" s="11" t="s">
        <v>14304</v>
      </c>
      <c r="X6247" s="11"/>
      <c r="Y6247" s="11"/>
      <c r="AA6247" s="11"/>
    </row>
    <row r="6248" ht="14.25" customHeight="1">
      <c r="D6248" s="12"/>
      <c r="K6248" s="11"/>
      <c r="W6248" s="11" t="s">
        <v>14305</v>
      </c>
      <c r="X6248" s="11"/>
      <c r="Y6248" s="11"/>
      <c r="AA6248" s="11"/>
    </row>
    <row r="6249" ht="14.25" customHeight="1">
      <c r="D6249" s="12"/>
      <c r="K6249" s="11"/>
      <c r="W6249" s="11" t="s">
        <v>14306</v>
      </c>
      <c r="X6249" s="11"/>
      <c r="Y6249" s="11"/>
      <c r="AA6249" s="11"/>
    </row>
    <row r="6250" ht="14.25" customHeight="1">
      <c r="D6250" s="12"/>
      <c r="K6250" s="11"/>
      <c r="W6250" s="11" t="s">
        <v>14307</v>
      </c>
      <c r="X6250" s="11"/>
      <c r="Y6250" s="11"/>
      <c r="AA6250" s="11"/>
    </row>
    <row r="6251" ht="14.25" customHeight="1">
      <c r="D6251" s="12"/>
      <c r="K6251" s="11"/>
      <c r="W6251" s="11" t="s">
        <v>14308</v>
      </c>
      <c r="X6251" s="11"/>
      <c r="Y6251" s="11"/>
      <c r="AA6251" s="11"/>
    </row>
    <row r="6252" ht="14.25" customHeight="1">
      <c r="D6252" s="12"/>
      <c r="K6252" s="11"/>
      <c r="W6252" s="11" t="s">
        <v>14309</v>
      </c>
      <c r="X6252" s="11"/>
      <c r="Y6252" s="11"/>
      <c r="AA6252" s="11"/>
    </row>
    <row r="6253" ht="14.25" customHeight="1">
      <c r="D6253" s="12"/>
      <c r="K6253" s="11"/>
      <c r="W6253" s="11" t="s">
        <v>14310</v>
      </c>
      <c r="X6253" s="11"/>
      <c r="Y6253" s="11"/>
      <c r="AA6253" s="11"/>
    </row>
    <row r="6254" ht="14.25" customHeight="1">
      <c r="D6254" s="12"/>
      <c r="K6254" s="11"/>
      <c r="W6254" s="11" t="s">
        <v>14311</v>
      </c>
      <c r="X6254" s="11"/>
      <c r="Y6254" s="11"/>
      <c r="AA6254" s="11"/>
    </row>
    <row r="6255" ht="14.25" customHeight="1">
      <c r="D6255" s="12"/>
      <c r="K6255" s="11"/>
      <c r="W6255" s="11" t="s">
        <v>14312</v>
      </c>
      <c r="X6255" s="11"/>
      <c r="Y6255" s="11"/>
      <c r="AA6255" s="11"/>
    </row>
    <row r="6256" ht="14.25" customHeight="1">
      <c r="D6256" s="12"/>
      <c r="K6256" s="11"/>
      <c r="W6256" s="11" t="s">
        <v>14313</v>
      </c>
      <c r="X6256" s="11"/>
      <c r="Y6256" s="11"/>
      <c r="AA6256" s="11"/>
    </row>
    <row r="6257" ht="14.25" customHeight="1">
      <c r="D6257" s="12"/>
      <c r="K6257" s="11"/>
      <c r="W6257" s="11" t="s">
        <v>14314</v>
      </c>
      <c r="X6257" s="11"/>
      <c r="Y6257" s="11"/>
      <c r="AA6257" s="11"/>
    </row>
    <row r="6258" ht="14.25" customHeight="1">
      <c r="D6258" s="12"/>
      <c r="K6258" s="11"/>
      <c r="W6258" s="11" t="s">
        <v>14315</v>
      </c>
      <c r="X6258" s="11"/>
      <c r="Y6258" s="11"/>
      <c r="AA6258" s="11"/>
    </row>
    <row r="6259" ht="14.25" customHeight="1">
      <c r="D6259" s="12"/>
      <c r="K6259" s="11"/>
      <c r="W6259" s="11" t="s">
        <v>14316</v>
      </c>
      <c r="X6259" s="11"/>
      <c r="Y6259" s="11"/>
      <c r="AA6259" s="11"/>
    </row>
    <row r="6260" ht="14.25" customHeight="1">
      <c r="D6260" s="12"/>
      <c r="K6260" s="11"/>
      <c r="W6260" s="11" t="s">
        <v>14317</v>
      </c>
      <c r="X6260" s="11"/>
      <c r="Y6260" s="11"/>
      <c r="AA6260" s="11"/>
    </row>
    <row r="6261" ht="14.25" customHeight="1">
      <c r="D6261" s="12"/>
      <c r="K6261" s="11"/>
      <c r="W6261" s="11" t="s">
        <v>14318</v>
      </c>
      <c r="X6261" s="11"/>
      <c r="Y6261" s="11"/>
      <c r="AA6261" s="11"/>
    </row>
    <row r="6262" ht="14.25" customHeight="1">
      <c r="D6262" s="12"/>
      <c r="K6262" s="11"/>
      <c r="W6262" s="11" t="s">
        <v>14319</v>
      </c>
      <c r="X6262" s="11"/>
      <c r="Y6262" s="11"/>
      <c r="AA6262" s="11"/>
    </row>
    <row r="6263" ht="14.25" customHeight="1">
      <c r="D6263" s="12"/>
      <c r="K6263" s="11"/>
      <c r="W6263" s="11" t="s">
        <v>14320</v>
      </c>
      <c r="X6263" s="11"/>
      <c r="Y6263" s="11"/>
      <c r="AA6263" s="11"/>
    </row>
    <row r="6264" ht="14.25" customHeight="1">
      <c r="D6264" s="12"/>
      <c r="K6264" s="11"/>
      <c r="W6264" s="11" t="s">
        <v>14321</v>
      </c>
      <c r="X6264" s="11"/>
      <c r="Y6264" s="11"/>
      <c r="AA6264" s="11"/>
    </row>
    <row r="6265" ht="14.25" customHeight="1">
      <c r="D6265" s="12"/>
      <c r="K6265" s="11"/>
      <c r="W6265" s="11" t="s">
        <v>14322</v>
      </c>
      <c r="X6265" s="11"/>
      <c r="Y6265" s="11"/>
      <c r="AA6265" s="11"/>
    </row>
    <row r="6266" ht="14.25" customHeight="1">
      <c r="D6266" s="12"/>
      <c r="K6266" s="11"/>
      <c r="W6266" s="11" t="s">
        <v>14323</v>
      </c>
      <c r="X6266" s="11"/>
      <c r="Y6266" s="11"/>
      <c r="AA6266" s="11"/>
    </row>
    <row r="6267" ht="14.25" customHeight="1">
      <c r="D6267" s="12"/>
      <c r="K6267" s="11"/>
      <c r="W6267" s="11" t="s">
        <v>14324</v>
      </c>
      <c r="X6267" s="11"/>
      <c r="Y6267" s="11"/>
      <c r="AA6267" s="11"/>
    </row>
    <row r="6268" ht="14.25" customHeight="1">
      <c r="D6268" s="12"/>
      <c r="K6268" s="11"/>
      <c r="W6268" s="11" t="s">
        <v>14325</v>
      </c>
      <c r="X6268" s="11"/>
      <c r="Y6268" s="11"/>
      <c r="AA6268" s="11"/>
    </row>
    <row r="6269" ht="14.25" customHeight="1">
      <c r="D6269" s="12"/>
      <c r="K6269" s="11"/>
      <c r="W6269" s="11" t="s">
        <v>14326</v>
      </c>
      <c r="X6269" s="11"/>
      <c r="Y6269" s="11"/>
      <c r="AA6269" s="11"/>
    </row>
    <row r="6270" ht="14.25" customHeight="1">
      <c r="D6270" s="12"/>
      <c r="K6270" s="11"/>
      <c r="W6270" s="11" t="s">
        <v>14327</v>
      </c>
      <c r="X6270" s="11"/>
      <c r="Y6270" s="11"/>
      <c r="AA6270" s="11"/>
    </row>
    <row r="6271" ht="14.25" customHeight="1">
      <c r="D6271" s="12"/>
      <c r="K6271" s="11"/>
      <c r="W6271" s="11" t="s">
        <v>14328</v>
      </c>
      <c r="X6271" s="11"/>
      <c r="Y6271" s="11"/>
      <c r="AA6271" s="11"/>
    </row>
    <row r="6272" ht="14.25" customHeight="1">
      <c r="D6272" s="12"/>
      <c r="K6272" s="11"/>
      <c r="W6272" s="11" t="s">
        <v>14329</v>
      </c>
      <c r="X6272" s="11"/>
      <c r="Y6272" s="11"/>
      <c r="AA6272" s="11"/>
    </row>
    <row r="6273" ht="14.25" customHeight="1">
      <c r="D6273" s="12"/>
      <c r="K6273" s="11"/>
      <c r="W6273" s="11" t="s">
        <v>14330</v>
      </c>
      <c r="X6273" s="11"/>
      <c r="Y6273" s="11"/>
      <c r="AA6273" s="11"/>
    </row>
    <row r="6274" ht="14.25" customHeight="1">
      <c r="D6274" s="12"/>
      <c r="K6274" s="11"/>
      <c r="W6274" s="11" t="s">
        <v>14331</v>
      </c>
      <c r="X6274" s="11"/>
      <c r="Y6274" s="11"/>
      <c r="AA6274" s="11"/>
    </row>
    <row r="6275" ht="14.25" customHeight="1">
      <c r="D6275" s="12"/>
      <c r="K6275" s="11"/>
      <c r="W6275" s="11" t="s">
        <v>14332</v>
      </c>
      <c r="X6275" s="11"/>
      <c r="Y6275" s="11"/>
      <c r="AA6275" s="11"/>
    </row>
    <row r="6276" ht="14.25" customHeight="1">
      <c r="D6276" s="12"/>
      <c r="K6276" s="11"/>
      <c r="W6276" s="11" t="s">
        <v>14333</v>
      </c>
      <c r="X6276" s="11"/>
      <c r="Y6276" s="11"/>
      <c r="AA6276" s="11"/>
    </row>
    <row r="6277" ht="14.25" customHeight="1">
      <c r="D6277" s="12"/>
      <c r="K6277" s="11"/>
      <c r="W6277" s="11" t="s">
        <v>14334</v>
      </c>
      <c r="X6277" s="11"/>
      <c r="Y6277" s="11"/>
      <c r="AA6277" s="11"/>
    </row>
    <row r="6278" ht="14.25" customHeight="1">
      <c r="D6278" s="12"/>
      <c r="K6278" s="11"/>
      <c r="W6278" s="11" t="s">
        <v>14335</v>
      </c>
      <c r="X6278" s="11"/>
      <c r="Y6278" s="11"/>
      <c r="AA6278" s="11"/>
    </row>
    <row r="6279" ht="14.25" customHeight="1">
      <c r="D6279" s="12"/>
      <c r="K6279" s="11"/>
      <c r="W6279" s="11" t="s">
        <v>14336</v>
      </c>
      <c r="X6279" s="11"/>
      <c r="Y6279" s="11"/>
      <c r="AA6279" s="11"/>
    </row>
    <row r="6280" ht="14.25" customHeight="1">
      <c r="D6280" s="12"/>
      <c r="K6280" s="11"/>
      <c r="W6280" s="11" t="s">
        <v>14337</v>
      </c>
      <c r="X6280" s="11"/>
      <c r="Y6280" s="11"/>
      <c r="AA6280" s="11"/>
    </row>
    <row r="6281" ht="14.25" customHeight="1">
      <c r="D6281" s="12"/>
      <c r="K6281" s="11"/>
      <c r="W6281" s="11" t="s">
        <v>14338</v>
      </c>
      <c r="X6281" s="11"/>
      <c r="Y6281" s="11"/>
      <c r="AA6281" s="11"/>
    </row>
    <row r="6282" ht="14.25" customHeight="1">
      <c r="D6282" s="12"/>
      <c r="K6282" s="11"/>
      <c r="W6282" s="11" t="s">
        <v>14339</v>
      </c>
      <c r="X6282" s="11"/>
      <c r="Y6282" s="11"/>
      <c r="AA6282" s="11"/>
    </row>
    <row r="6283" ht="14.25" customHeight="1">
      <c r="D6283" s="12"/>
      <c r="K6283" s="11"/>
      <c r="W6283" s="11" t="s">
        <v>14340</v>
      </c>
      <c r="X6283" s="11"/>
      <c r="Y6283" s="11"/>
      <c r="AA6283" s="11"/>
    </row>
    <row r="6284" ht="14.25" customHeight="1">
      <c r="D6284" s="12"/>
      <c r="K6284" s="11"/>
      <c r="W6284" s="11" t="s">
        <v>14341</v>
      </c>
      <c r="X6284" s="11"/>
      <c r="Y6284" s="11"/>
      <c r="AA6284" s="11"/>
    </row>
    <row r="6285" ht="14.25" customHeight="1">
      <c r="D6285" s="12"/>
      <c r="K6285" s="11"/>
      <c r="W6285" s="11" t="s">
        <v>14342</v>
      </c>
      <c r="X6285" s="11"/>
      <c r="Y6285" s="11"/>
      <c r="AA6285" s="11"/>
    </row>
    <row r="6286" ht="14.25" customHeight="1">
      <c r="D6286" s="12"/>
      <c r="K6286" s="11"/>
      <c r="W6286" s="11" t="s">
        <v>14343</v>
      </c>
      <c r="X6286" s="11"/>
      <c r="Y6286" s="11"/>
      <c r="AA6286" s="11"/>
    </row>
    <row r="6287" ht="14.25" customHeight="1">
      <c r="D6287" s="12"/>
      <c r="K6287" s="11"/>
      <c r="W6287" s="11" t="s">
        <v>14344</v>
      </c>
      <c r="X6287" s="11"/>
      <c r="Y6287" s="11"/>
      <c r="AA6287" s="11"/>
    </row>
    <row r="6288" ht="14.25" customHeight="1">
      <c r="D6288" s="12"/>
      <c r="K6288" s="11"/>
      <c r="W6288" s="11" t="s">
        <v>14345</v>
      </c>
      <c r="X6288" s="11"/>
      <c r="Y6288" s="11"/>
      <c r="AA6288" s="11"/>
    </row>
    <row r="6289" ht="14.25" customHeight="1">
      <c r="D6289" s="12"/>
      <c r="K6289" s="11"/>
      <c r="W6289" s="11" t="s">
        <v>14346</v>
      </c>
      <c r="X6289" s="11"/>
      <c r="Y6289" s="11"/>
      <c r="AA6289" s="11"/>
    </row>
    <row r="6290" ht="14.25" customHeight="1">
      <c r="D6290" s="12"/>
      <c r="K6290" s="11"/>
      <c r="W6290" s="11" t="s">
        <v>14347</v>
      </c>
      <c r="X6290" s="11"/>
      <c r="Y6290" s="11"/>
      <c r="AA6290" s="11"/>
    </row>
    <row r="6291" ht="14.25" customHeight="1">
      <c r="D6291" s="12"/>
      <c r="K6291" s="11"/>
      <c r="W6291" s="11" t="s">
        <v>14348</v>
      </c>
      <c r="X6291" s="11"/>
      <c r="Y6291" s="11"/>
      <c r="AA6291" s="11"/>
    </row>
    <row r="6292" ht="14.25" customHeight="1">
      <c r="D6292" s="12"/>
      <c r="K6292" s="11"/>
      <c r="W6292" s="11" t="s">
        <v>14349</v>
      </c>
      <c r="X6292" s="11"/>
      <c r="Y6292" s="11"/>
      <c r="AA6292" s="11"/>
    </row>
    <row r="6293" ht="14.25" customHeight="1">
      <c r="D6293" s="12"/>
      <c r="K6293" s="11"/>
      <c r="W6293" s="11" t="s">
        <v>14350</v>
      </c>
      <c r="X6293" s="11"/>
      <c r="Y6293" s="11"/>
      <c r="AA6293" s="11"/>
    </row>
    <row r="6294" ht="14.25" customHeight="1">
      <c r="D6294" s="12"/>
      <c r="K6294" s="11"/>
      <c r="W6294" s="11" t="s">
        <v>14351</v>
      </c>
      <c r="X6294" s="11"/>
      <c r="Y6294" s="11"/>
      <c r="AA6294" s="11"/>
    </row>
    <row r="6295" ht="14.25" customHeight="1">
      <c r="D6295" s="12"/>
      <c r="K6295" s="11"/>
      <c r="W6295" s="11" t="s">
        <v>14352</v>
      </c>
      <c r="X6295" s="11"/>
      <c r="Y6295" s="11"/>
      <c r="AA6295" s="11"/>
    </row>
    <row r="6296" ht="14.25" customHeight="1">
      <c r="D6296" s="12"/>
      <c r="K6296" s="11"/>
      <c r="W6296" s="11" t="s">
        <v>14353</v>
      </c>
      <c r="X6296" s="11"/>
      <c r="Y6296" s="11"/>
      <c r="AA6296" s="11"/>
    </row>
    <row r="6297" ht="14.25" customHeight="1">
      <c r="D6297" s="12"/>
      <c r="K6297" s="11"/>
      <c r="W6297" s="11" t="s">
        <v>14354</v>
      </c>
      <c r="X6297" s="11"/>
      <c r="Y6297" s="11"/>
      <c r="AA6297" s="11"/>
    </row>
    <row r="6298" ht="14.25" customHeight="1">
      <c r="D6298" s="12"/>
      <c r="K6298" s="11"/>
      <c r="W6298" s="11" t="s">
        <v>14355</v>
      </c>
      <c r="X6298" s="11"/>
      <c r="Y6298" s="11"/>
      <c r="AA6298" s="11"/>
    </row>
    <row r="6299" ht="14.25" customHeight="1">
      <c r="D6299" s="12"/>
      <c r="K6299" s="11"/>
      <c r="W6299" s="11" t="s">
        <v>14356</v>
      </c>
      <c r="X6299" s="11"/>
      <c r="Y6299" s="11"/>
      <c r="AA6299" s="11"/>
    </row>
    <row r="6300" ht="14.25" customHeight="1">
      <c r="D6300" s="12"/>
      <c r="K6300" s="11"/>
      <c r="W6300" s="11" t="s">
        <v>14357</v>
      </c>
      <c r="X6300" s="11"/>
      <c r="Y6300" s="11"/>
      <c r="AA6300" s="11"/>
    </row>
    <row r="6301" ht="14.25" customHeight="1">
      <c r="D6301" s="12"/>
      <c r="K6301" s="11"/>
      <c r="W6301" s="11" t="s">
        <v>14358</v>
      </c>
      <c r="X6301" s="11"/>
      <c r="Y6301" s="11"/>
      <c r="AA6301" s="11"/>
    </row>
    <row r="6302" ht="14.25" customHeight="1">
      <c r="D6302" s="12"/>
      <c r="K6302" s="11"/>
      <c r="W6302" s="11" t="s">
        <v>14359</v>
      </c>
      <c r="X6302" s="11"/>
      <c r="Y6302" s="11"/>
      <c r="AA6302" s="11"/>
    </row>
    <row r="6303" ht="14.25" customHeight="1">
      <c r="D6303" s="12"/>
      <c r="K6303" s="11"/>
      <c r="W6303" s="11" t="s">
        <v>14360</v>
      </c>
      <c r="X6303" s="11"/>
      <c r="Y6303" s="11"/>
      <c r="AA6303" s="11"/>
    </row>
    <row r="6304" ht="14.25" customHeight="1">
      <c r="D6304" s="12"/>
      <c r="K6304" s="11"/>
      <c r="W6304" s="11" t="s">
        <v>14361</v>
      </c>
      <c r="X6304" s="11"/>
      <c r="Y6304" s="11"/>
      <c r="AA6304" s="11"/>
    </row>
    <row r="6305" ht="14.25" customHeight="1">
      <c r="D6305" s="12"/>
      <c r="K6305" s="11"/>
      <c r="W6305" s="11" t="s">
        <v>14362</v>
      </c>
      <c r="X6305" s="11"/>
      <c r="Y6305" s="11"/>
      <c r="AA6305" s="11"/>
    </row>
    <row r="6306" ht="14.25" customHeight="1">
      <c r="D6306" s="12"/>
      <c r="K6306" s="11"/>
      <c r="W6306" s="11" t="s">
        <v>14363</v>
      </c>
      <c r="X6306" s="11"/>
      <c r="Y6306" s="11"/>
      <c r="AA6306" s="11"/>
    </row>
    <row r="6307" ht="14.25" customHeight="1">
      <c r="D6307" s="12"/>
      <c r="K6307" s="11"/>
      <c r="W6307" s="11" t="s">
        <v>14364</v>
      </c>
      <c r="X6307" s="11"/>
      <c r="Y6307" s="11"/>
      <c r="AA6307" s="11"/>
    </row>
    <row r="6308" ht="14.25" customHeight="1">
      <c r="D6308" s="12"/>
      <c r="K6308" s="11"/>
      <c r="W6308" s="11" t="s">
        <v>14365</v>
      </c>
      <c r="X6308" s="11"/>
      <c r="Y6308" s="11"/>
      <c r="AA6308" s="11"/>
    </row>
    <row r="6309" ht="14.25" customHeight="1">
      <c r="D6309" s="12"/>
      <c r="K6309" s="11"/>
      <c r="W6309" s="11" t="s">
        <v>14366</v>
      </c>
      <c r="X6309" s="11"/>
      <c r="Y6309" s="11"/>
      <c r="AA6309" s="11"/>
    </row>
    <row r="6310" ht="14.25" customHeight="1">
      <c r="D6310" s="12"/>
      <c r="K6310" s="11"/>
      <c r="W6310" s="11" t="s">
        <v>14367</v>
      </c>
      <c r="X6310" s="11"/>
      <c r="Y6310" s="11"/>
      <c r="AA6310" s="11"/>
    </row>
    <row r="6311" ht="14.25" customHeight="1">
      <c r="D6311" s="12"/>
      <c r="K6311" s="11"/>
      <c r="W6311" s="11" t="s">
        <v>14368</v>
      </c>
      <c r="X6311" s="11"/>
      <c r="Y6311" s="11"/>
      <c r="AA6311" s="11"/>
    </row>
    <row r="6312" ht="14.25" customHeight="1">
      <c r="D6312" s="12"/>
      <c r="K6312" s="11"/>
      <c r="W6312" s="11" t="s">
        <v>14369</v>
      </c>
      <c r="X6312" s="11"/>
      <c r="Y6312" s="11"/>
      <c r="AA6312" s="11"/>
    </row>
    <row r="6313" ht="14.25" customHeight="1">
      <c r="D6313" s="12"/>
      <c r="K6313" s="11"/>
      <c r="W6313" s="11" t="s">
        <v>14370</v>
      </c>
      <c r="X6313" s="11"/>
      <c r="Y6313" s="11"/>
      <c r="AA6313" s="11"/>
    </row>
    <row r="6314" ht="14.25" customHeight="1">
      <c r="D6314" s="12"/>
      <c r="K6314" s="11"/>
      <c r="W6314" s="11" t="s">
        <v>14371</v>
      </c>
      <c r="X6314" s="11"/>
      <c r="Y6314" s="11"/>
      <c r="AA6314" s="11"/>
    </row>
    <row r="6315" ht="14.25" customHeight="1">
      <c r="D6315" s="12"/>
      <c r="K6315" s="11"/>
      <c r="W6315" s="11" t="s">
        <v>14372</v>
      </c>
      <c r="X6315" s="11"/>
      <c r="Y6315" s="11"/>
      <c r="AA6315" s="11"/>
    </row>
    <row r="6316" ht="14.25" customHeight="1">
      <c r="D6316" s="12"/>
      <c r="K6316" s="11"/>
      <c r="W6316" s="11" t="s">
        <v>14373</v>
      </c>
      <c r="X6316" s="11"/>
      <c r="Y6316" s="11"/>
      <c r="AA6316" s="11"/>
    </row>
    <row r="6317" ht="14.25" customHeight="1">
      <c r="D6317" s="12"/>
      <c r="K6317" s="11"/>
      <c r="W6317" s="11" t="s">
        <v>14374</v>
      </c>
      <c r="X6317" s="11"/>
      <c r="Y6317" s="11"/>
      <c r="AA6317" s="11"/>
    </row>
    <row r="6318" ht="14.25" customHeight="1">
      <c r="D6318" s="12"/>
      <c r="K6318" s="11"/>
      <c r="W6318" s="11" t="s">
        <v>14375</v>
      </c>
      <c r="X6318" s="11"/>
      <c r="Y6318" s="11"/>
      <c r="AA6318" s="11"/>
    </row>
    <row r="6319" ht="14.25" customHeight="1">
      <c r="D6319" s="12"/>
      <c r="K6319" s="11"/>
      <c r="W6319" s="11" t="s">
        <v>14376</v>
      </c>
      <c r="X6319" s="11"/>
      <c r="Y6319" s="11"/>
      <c r="AA6319" s="11"/>
    </row>
    <row r="6320" ht="14.25" customHeight="1">
      <c r="D6320" s="12"/>
      <c r="K6320" s="11"/>
      <c r="W6320" s="11" t="s">
        <v>14377</v>
      </c>
      <c r="X6320" s="11"/>
      <c r="Y6320" s="11"/>
      <c r="AA6320" s="11"/>
    </row>
    <row r="6321" ht="14.25" customHeight="1">
      <c r="D6321" s="12"/>
      <c r="K6321" s="11"/>
      <c r="W6321" s="11" t="s">
        <v>14378</v>
      </c>
      <c r="X6321" s="11"/>
      <c r="Y6321" s="11"/>
      <c r="AA6321" s="11"/>
    </row>
    <row r="6322" ht="14.25" customHeight="1">
      <c r="D6322" s="12"/>
      <c r="K6322" s="11"/>
      <c r="W6322" s="11" t="s">
        <v>14379</v>
      </c>
      <c r="X6322" s="11"/>
      <c r="Y6322" s="11"/>
      <c r="AA6322" s="11"/>
    </row>
    <row r="6323" ht="14.25" customHeight="1">
      <c r="D6323" s="12"/>
      <c r="K6323" s="11"/>
      <c r="W6323" s="11" t="s">
        <v>14380</v>
      </c>
      <c r="X6323" s="11"/>
      <c r="Y6323" s="11"/>
      <c r="AA6323" s="11"/>
    </row>
    <row r="6324" ht="14.25" customHeight="1">
      <c r="D6324" s="12"/>
      <c r="K6324" s="11"/>
      <c r="W6324" s="11" t="s">
        <v>14381</v>
      </c>
      <c r="X6324" s="11"/>
      <c r="Y6324" s="11"/>
      <c r="AA6324" s="11"/>
    </row>
    <row r="6325" ht="14.25" customHeight="1">
      <c r="D6325" s="12"/>
      <c r="K6325" s="11"/>
      <c r="W6325" s="11" t="s">
        <v>14382</v>
      </c>
      <c r="X6325" s="11"/>
      <c r="Y6325" s="11"/>
      <c r="AA6325" s="11"/>
    </row>
    <row r="6326" ht="14.25" customHeight="1">
      <c r="D6326" s="12"/>
      <c r="K6326" s="11"/>
      <c r="W6326" s="11" t="s">
        <v>14383</v>
      </c>
      <c r="X6326" s="11"/>
      <c r="Y6326" s="11"/>
      <c r="AA6326" s="11"/>
    </row>
    <row r="6327" ht="14.25" customHeight="1">
      <c r="D6327" s="12"/>
      <c r="K6327" s="11"/>
      <c r="W6327" s="11" t="s">
        <v>14384</v>
      </c>
      <c r="X6327" s="11"/>
      <c r="Y6327" s="11"/>
      <c r="AA6327" s="11"/>
    </row>
    <row r="6328" ht="14.25" customHeight="1">
      <c r="D6328" s="12"/>
      <c r="K6328" s="11"/>
      <c r="W6328" s="11" t="s">
        <v>14385</v>
      </c>
      <c r="X6328" s="11"/>
      <c r="Y6328" s="11"/>
      <c r="AA6328" s="11"/>
    </row>
    <row r="6329" ht="14.25" customHeight="1">
      <c r="D6329" s="12"/>
      <c r="K6329" s="11"/>
      <c r="W6329" s="11" t="s">
        <v>14386</v>
      </c>
      <c r="X6329" s="11"/>
      <c r="Y6329" s="11"/>
      <c r="AA6329" s="11"/>
    </row>
    <row r="6330" ht="14.25" customHeight="1">
      <c r="D6330" s="12"/>
      <c r="K6330" s="11"/>
      <c r="W6330" s="11" t="s">
        <v>14387</v>
      </c>
      <c r="X6330" s="11"/>
      <c r="Y6330" s="11"/>
      <c r="AA6330" s="11"/>
    </row>
    <row r="6331" ht="14.25" customHeight="1">
      <c r="D6331" s="12"/>
      <c r="K6331" s="11"/>
      <c r="W6331" s="11" t="s">
        <v>14388</v>
      </c>
      <c r="X6331" s="11"/>
      <c r="Y6331" s="11"/>
      <c r="AA6331" s="11"/>
    </row>
    <row r="6332" ht="14.25" customHeight="1">
      <c r="D6332" s="12"/>
      <c r="K6332" s="11"/>
      <c r="W6332" s="11" t="s">
        <v>14389</v>
      </c>
      <c r="X6332" s="11"/>
      <c r="Y6332" s="11"/>
      <c r="AA6332" s="11"/>
    </row>
    <row r="6333" ht="14.25" customHeight="1">
      <c r="D6333" s="12"/>
      <c r="K6333" s="11"/>
      <c r="W6333" s="11" t="s">
        <v>14390</v>
      </c>
      <c r="X6333" s="11"/>
      <c r="Y6333" s="11"/>
      <c r="AA6333" s="11"/>
    </row>
    <row r="6334" ht="14.25" customHeight="1">
      <c r="D6334" s="12"/>
      <c r="K6334" s="11"/>
      <c r="W6334" s="11" t="s">
        <v>14391</v>
      </c>
      <c r="X6334" s="11"/>
      <c r="Y6334" s="11"/>
      <c r="AA6334" s="11"/>
    </row>
    <row r="6335" ht="14.25" customHeight="1">
      <c r="D6335" s="12"/>
      <c r="K6335" s="11"/>
      <c r="W6335" s="11" t="s">
        <v>14392</v>
      </c>
      <c r="X6335" s="11"/>
      <c r="Y6335" s="11"/>
      <c r="AA6335" s="11"/>
    </row>
    <row r="6336" ht="14.25" customHeight="1">
      <c r="D6336" s="12"/>
      <c r="K6336" s="11"/>
      <c r="W6336" s="11" t="s">
        <v>14393</v>
      </c>
      <c r="X6336" s="11"/>
      <c r="Y6336" s="11"/>
      <c r="AA6336" s="11"/>
    </row>
    <row r="6337" ht="14.25" customHeight="1">
      <c r="D6337" s="12"/>
      <c r="K6337" s="11"/>
      <c r="W6337" s="11" t="s">
        <v>14394</v>
      </c>
      <c r="X6337" s="11"/>
      <c r="Y6337" s="11"/>
      <c r="AA6337" s="11"/>
    </row>
    <row r="6338" ht="14.25" customHeight="1">
      <c r="D6338" s="12"/>
      <c r="K6338" s="11"/>
      <c r="W6338" s="11" t="s">
        <v>14395</v>
      </c>
      <c r="X6338" s="11"/>
      <c r="Y6338" s="11"/>
      <c r="AA6338" s="11"/>
    </row>
    <row r="6339" ht="14.25" customHeight="1">
      <c r="D6339" s="12"/>
      <c r="K6339" s="11"/>
      <c r="W6339" s="11" t="s">
        <v>14396</v>
      </c>
      <c r="X6339" s="11"/>
      <c r="Y6339" s="11"/>
      <c r="AA6339" s="11"/>
    </row>
    <row r="6340" ht="14.25" customHeight="1">
      <c r="D6340" s="12"/>
      <c r="K6340" s="11"/>
      <c r="W6340" s="11" t="s">
        <v>14397</v>
      </c>
      <c r="X6340" s="11"/>
      <c r="Y6340" s="11"/>
      <c r="AA6340" s="11"/>
    </row>
    <row r="6341" ht="14.25" customHeight="1">
      <c r="D6341" s="12"/>
      <c r="K6341" s="11"/>
      <c r="W6341" s="11" t="s">
        <v>14398</v>
      </c>
      <c r="X6341" s="11"/>
      <c r="Y6341" s="11"/>
      <c r="AA6341" s="11"/>
    </row>
    <row r="6342" ht="14.25" customHeight="1">
      <c r="D6342" s="12"/>
      <c r="K6342" s="11"/>
      <c r="W6342" s="11" t="s">
        <v>14399</v>
      </c>
      <c r="X6342" s="11"/>
      <c r="Y6342" s="11"/>
      <c r="AA6342" s="11"/>
    </row>
    <row r="6343" ht="14.25" customHeight="1">
      <c r="D6343" s="12"/>
      <c r="K6343" s="11"/>
      <c r="W6343" s="11" t="s">
        <v>14400</v>
      </c>
      <c r="X6343" s="11"/>
      <c r="Y6343" s="11"/>
      <c r="AA6343" s="11"/>
    </row>
    <row r="6344" ht="14.25" customHeight="1">
      <c r="D6344" s="12"/>
      <c r="K6344" s="11"/>
      <c r="W6344" s="11" t="s">
        <v>14401</v>
      </c>
      <c r="X6344" s="11"/>
      <c r="Y6344" s="11"/>
      <c r="AA6344" s="11"/>
    </row>
    <row r="6345" ht="14.25" customHeight="1">
      <c r="D6345" s="12"/>
      <c r="K6345" s="11"/>
      <c r="W6345" s="11" t="s">
        <v>14402</v>
      </c>
      <c r="X6345" s="11"/>
      <c r="Y6345" s="11"/>
      <c r="AA6345" s="11"/>
    </row>
    <row r="6346" ht="14.25" customHeight="1">
      <c r="D6346" s="12"/>
      <c r="K6346" s="11"/>
      <c r="W6346" s="11" t="s">
        <v>14403</v>
      </c>
      <c r="X6346" s="11"/>
      <c r="Y6346" s="11"/>
      <c r="AA6346" s="11"/>
    </row>
    <row r="6347" ht="14.25" customHeight="1">
      <c r="D6347" s="12"/>
      <c r="K6347" s="11"/>
      <c r="W6347" s="11" t="s">
        <v>14404</v>
      </c>
      <c r="X6347" s="11"/>
      <c r="Y6347" s="11"/>
      <c r="AA6347" s="11"/>
    </row>
    <row r="6348" ht="14.25" customHeight="1">
      <c r="D6348" s="12"/>
      <c r="K6348" s="11"/>
      <c r="W6348" s="11" t="s">
        <v>14405</v>
      </c>
      <c r="X6348" s="11"/>
      <c r="Y6348" s="11"/>
      <c r="AA6348" s="11"/>
    </row>
    <row r="6349" ht="14.25" customHeight="1">
      <c r="D6349" s="12"/>
      <c r="K6349" s="11"/>
      <c r="W6349" s="11" t="s">
        <v>14406</v>
      </c>
      <c r="X6349" s="11"/>
      <c r="Y6349" s="11"/>
      <c r="AA6349" s="11"/>
    </row>
    <row r="6350" ht="14.25" customHeight="1">
      <c r="D6350" s="12"/>
      <c r="K6350" s="11"/>
      <c r="W6350" s="11" t="s">
        <v>14407</v>
      </c>
      <c r="X6350" s="11"/>
      <c r="Y6350" s="11"/>
      <c r="AA6350" s="11"/>
    </row>
    <row r="6351" ht="14.25" customHeight="1">
      <c r="D6351" s="12"/>
      <c r="K6351" s="11"/>
      <c r="W6351" s="11" t="s">
        <v>14408</v>
      </c>
      <c r="X6351" s="11"/>
      <c r="Y6351" s="11"/>
      <c r="AA6351" s="11"/>
    </row>
    <row r="6352" ht="14.25" customHeight="1">
      <c r="D6352" s="12"/>
      <c r="K6352" s="11"/>
      <c r="W6352" s="11" t="s">
        <v>14409</v>
      </c>
      <c r="X6352" s="11"/>
      <c r="Y6352" s="11"/>
      <c r="AA6352" s="11"/>
    </row>
    <row r="6353" ht="14.25" customHeight="1">
      <c r="D6353" s="12"/>
      <c r="K6353" s="11"/>
      <c r="W6353" s="11" t="s">
        <v>14410</v>
      </c>
      <c r="X6353" s="11"/>
      <c r="Y6353" s="11"/>
      <c r="AA6353" s="11"/>
    </row>
    <row r="6354" ht="14.25" customHeight="1">
      <c r="D6354" s="12"/>
      <c r="K6354" s="11"/>
      <c r="W6354" s="11" t="s">
        <v>14411</v>
      </c>
      <c r="X6354" s="11"/>
      <c r="Y6354" s="11"/>
      <c r="AA6354" s="11"/>
    </row>
    <row r="6355" ht="14.25" customHeight="1">
      <c r="D6355" s="12"/>
      <c r="K6355" s="11"/>
      <c r="W6355" s="11" t="s">
        <v>14412</v>
      </c>
      <c r="X6355" s="11"/>
      <c r="Y6355" s="11"/>
      <c r="AA6355" s="11"/>
    </row>
    <row r="6356" ht="14.25" customHeight="1">
      <c r="D6356" s="12"/>
      <c r="K6356" s="11"/>
      <c r="W6356" s="11" t="s">
        <v>14413</v>
      </c>
      <c r="X6356" s="11"/>
      <c r="Y6356" s="11"/>
      <c r="AA6356" s="11"/>
    </row>
    <row r="6357" ht="14.25" customHeight="1">
      <c r="D6357" s="12"/>
      <c r="K6357" s="11"/>
      <c r="W6357" s="11" t="s">
        <v>14414</v>
      </c>
      <c r="X6357" s="11"/>
      <c r="Y6357" s="11"/>
      <c r="AA6357" s="11"/>
    </row>
    <row r="6358" ht="14.25" customHeight="1">
      <c r="D6358" s="12"/>
      <c r="K6358" s="11"/>
      <c r="W6358" s="11" t="s">
        <v>14415</v>
      </c>
      <c r="X6358" s="11"/>
      <c r="Y6358" s="11"/>
      <c r="AA6358" s="11"/>
    </row>
    <row r="6359" ht="14.25" customHeight="1">
      <c r="D6359" s="12"/>
      <c r="K6359" s="11"/>
      <c r="W6359" s="11" t="s">
        <v>14416</v>
      </c>
      <c r="X6359" s="11"/>
      <c r="Y6359" s="11"/>
      <c r="AA6359" s="11"/>
    </row>
    <row r="6360" ht="14.25" customHeight="1">
      <c r="D6360" s="12"/>
      <c r="K6360" s="11"/>
      <c r="W6360" s="11" t="s">
        <v>14417</v>
      </c>
      <c r="X6360" s="11"/>
      <c r="Y6360" s="11"/>
      <c r="AA6360" s="11"/>
    </row>
    <row r="6361" ht="14.25" customHeight="1">
      <c r="D6361" s="12"/>
      <c r="K6361" s="11"/>
      <c r="W6361" s="11" t="s">
        <v>14418</v>
      </c>
      <c r="X6361" s="11"/>
      <c r="Y6361" s="11"/>
      <c r="AA6361" s="11"/>
    </row>
    <row r="6362" ht="14.25" customHeight="1">
      <c r="D6362" s="12"/>
      <c r="K6362" s="11"/>
      <c r="W6362" s="11" t="s">
        <v>14419</v>
      </c>
      <c r="X6362" s="11"/>
      <c r="Y6362" s="11"/>
      <c r="AA6362" s="11"/>
    </row>
    <row r="6363" ht="14.25" customHeight="1">
      <c r="D6363" s="12"/>
      <c r="K6363" s="11"/>
      <c r="W6363" s="11" t="s">
        <v>14420</v>
      </c>
      <c r="X6363" s="11"/>
      <c r="Y6363" s="11"/>
      <c r="AA6363" s="11"/>
    </row>
    <row r="6364" ht="14.25" customHeight="1">
      <c r="D6364" s="12"/>
      <c r="K6364" s="11"/>
      <c r="W6364" s="11" t="s">
        <v>14421</v>
      </c>
      <c r="X6364" s="11"/>
      <c r="Y6364" s="11"/>
      <c r="AA6364" s="11"/>
    </row>
    <row r="6365" ht="14.25" customHeight="1">
      <c r="D6365" s="12"/>
      <c r="K6365" s="11"/>
      <c r="W6365" s="11" t="s">
        <v>14422</v>
      </c>
      <c r="X6365" s="11"/>
      <c r="Y6365" s="11"/>
      <c r="AA6365" s="11"/>
    </row>
    <row r="6366" ht="14.25" customHeight="1">
      <c r="D6366" s="12"/>
      <c r="K6366" s="11"/>
      <c r="W6366" s="11" t="s">
        <v>14423</v>
      </c>
      <c r="X6366" s="11"/>
      <c r="Y6366" s="11"/>
      <c r="AA6366" s="11"/>
    </row>
    <row r="6367" ht="14.25" customHeight="1">
      <c r="D6367" s="12"/>
      <c r="K6367" s="11"/>
      <c r="W6367" s="11" t="s">
        <v>14424</v>
      </c>
      <c r="X6367" s="11"/>
      <c r="Y6367" s="11"/>
      <c r="AA6367" s="11"/>
    </row>
    <row r="6368" ht="14.25" customHeight="1">
      <c r="D6368" s="12"/>
      <c r="K6368" s="11"/>
      <c r="W6368" s="11" t="s">
        <v>14425</v>
      </c>
      <c r="X6368" s="11"/>
      <c r="Y6368" s="11"/>
      <c r="AA6368" s="11"/>
    </row>
    <row r="6369" ht="14.25" customHeight="1">
      <c r="D6369" s="12"/>
      <c r="K6369" s="11"/>
      <c r="W6369" s="11" t="s">
        <v>14426</v>
      </c>
      <c r="X6369" s="11"/>
      <c r="Y6369" s="11"/>
      <c r="AA6369" s="11"/>
    </row>
    <row r="6370" ht="14.25" customHeight="1">
      <c r="D6370" s="12"/>
      <c r="K6370" s="11"/>
      <c r="W6370" s="11" t="s">
        <v>14427</v>
      </c>
      <c r="X6370" s="11"/>
      <c r="Y6370" s="11"/>
      <c r="AA6370" s="11"/>
    </row>
    <row r="6371" ht="14.25" customHeight="1">
      <c r="D6371" s="12"/>
      <c r="K6371" s="11"/>
      <c r="W6371" s="11" t="s">
        <v>14428</v>
      </c>
      <c r="X6371" s="11"/>
      <c r="Y6371" s="11"/>
      <c r="AA6371" s="11"/>
    </row>
    <row r="6372" ht="14.25" customHeight="1">
      <c r="D6372" s="12"/>
      <c r="K6372" s="11"/>
      <c r="W6372" s="11" t="s">
        <v>14429</v>
      </c>
      <c r="X6372" s="11"/>
      <c r="Y6372" s="11"/>
      <c r="AA6372" s="11"/>
    </row>
    <row r="6373" ht="14.25" customHeight="1">
      <c r="D6373" s="12"/>
      <c r="K6373" s="11"/>
      <c r="W6373" s="11" t="s">
        <v>14430</v>
      </c>
      <c r="X6373" s="11"/>
      <c r="Y6373" s="11"/>
      <c r="AA6373" s="11"/>
    </row>
    <row r="6374" ht="14.25" customHeight="1">
      <c r="D6374" s="12"/>
      <c r="K6374" s="11"/>
      <c r="W6374" s="11" t="s">
        <v>14431</v>
      </c>
      <c r="X6374" s="11"/>
      <c r="Y6374" s="11"/>
      <c r="AA6374" s="11"/>
    </row>
    <row r="6375" ht="14.25" customHeight="1">
      <c r="D6375" s="12"/>
      <c r="K6375" s="11"/>
      <c r="W6375" s="11" t="s">
        <v>14432</v>
      </c>
      <c r="X6375" s="11"/>
      <c r="Y6375" s="11"/>
      <c r="AA6375" s="11"/>
    </row>
    <row r="6376" ht="14.25" customHeight="1">
      <c r="D6376" s="12"/>
      <c r="K6376" s="11"/>
      <c r="W6376" s="11" t="s">
        <v>14433</v>
      </c>
      <c r="X6376" s="11"/>
      <c r="Y6376" s="11"/>
      <c r="AA6376" s="11"/>
    </row>
    <row r="6377" ht="14.25" customHeight="1">
      <c r="D6377" s="12"/>
      <c r="K6377" s="11"/>
      <c r="W6377" s="11" t="s">
        <v>14434</v>
      </c>
      <c r="X6377" s="11"/>
      <c r="Y6377" s="11"/>
      <c r="AA6377" s="11"/>
    </row>
    <row r="6378" ht="14.25" customHeight="1">
      <c r="D6378" s="12"/>
      <c r="K6378" s="11"/>
      <c r="W6378" s="11" t="s">
        <v>14435</v>
      </c>
      <c r="X6378" s="11"/>
      <c r="Y6378" s="11"/>
      <c r="AA6378" s="11"/>
    </row>
    <row r="6379" ht="14.25" customHeight="1">
      <c r="D6379" s="12"/>
      <c r="K6379" s="11"/>
      <c r="W6379" s="11" t="s">
        <v>14436</v>
      </c>
      <c r="X6379" s="11"/>
      <c r="Y6379" s="11"/>
      <c r="AA6379" s="11"/>
    </row>
    <row r="6380" ht="14.25" customHeight="1">
      <c r="D6380" s="12"/>
      <c r="K6380" s="11"/>
      <c r="W6380" s="11" t="s">
        <v>14437</v>
      </c>
      <c r="X6380" s="11"/>
      <c r="Y6380" s="11"/>
      <c r="AA6380" s="11"/>
    </row>
    <row r="6381" ht="14.25" customHeight="1">
      <c r="D6381" s="12"/>
      <c r="K6381" s="11"/>
      <c r="W6381" s="11" t="s">
        <v>14438</v>
      </c>
      <c r="X6381" s="11"/>
      <c r="Y6381" s="11"/>
      <c r="AA6381" s="11"/>
    </row>
    <row r="6382" ht="14.25" customHeight="1">
      <c r="D6382" s="12"/>
      <c r="K6382" s="11"/>
      <c r="W6382" s="11" t="s">
        <v>14439</v>
      </c>
      <c r="X6382" s="11"/>
      <c r="Y6382" s="11"/>
      <c r="AA6382" s="11"/>
    </row>
    <row r="6383" ht="14.25" customHeight="1">
      <c r="D6383" s="12"/>
      <c r="K6383" s="11"/>
      <c r="W6383" s="11" t="s">
        <v>14440</v>
      </c>
      <c r="X6383" s="11"/>
      <c r="Y6383" s="11"/>
      <c r="AA6383" s="11"/>
    </row>
    <row r="6384" ht="14.25" customHeight="1">
      <c r="D6384" s="12"/>
      <c r="K6384" s="11"/>
      <c r="W6384" s="11" t="s">
        <v>14441</v>
      </c>
      <c r="X6384" s="11"/>
      <c r="Y6384" s="11"/>
      <c r="AA6384" s="11"/>
    </row>
    <row r="6385" ht="14.25" customHeight="1">
      <c r="D6385" s="12"/>
      <c r="K6385" s="11"/>
      <c r="W6385" s="11" t="s">
        <v>14442</v>
      </c>
      <c r="X6385" s="11"/>
      <c r="Y6385" s="11"/>
      <c r="AA6385" s="11"/>
    </row>
    <row r="6386" ht="14.25" customHeight="1">
      <c r="D6386" s="12"/>
      <c r="K6386" s="11"/>
      <c r="W6386" s="11" t="s">
        <v>14443</v>
      </c>
      <c r="X6386" s="11"/>
      <c r="Y6386" s="11"/>
      <c r="AA6386" s="11"/>
    </row>
    <row r="6387" ht="14.25" customHeight="1">
      <c r="D6387" s="12"/>
      <c r="K6387" s="11"/>
      <c r="W6387" s="11" t="s">
        <v>14444</v>
      </c>
      <c r="X6387" s="11"/>
      <c r="Y6387" s="11"/>
      <c r="AA6387" s="11"/>
    </row>
    <row r="6388" ht="14.25" customHeight="1">
      <c r="D6388" s="12"/>
      <c r="K6388" s="11"/>
      <c r="W6388" s="11" t="s">
        <v>14445</v>
      </c>
      <c r="X6388" s="11"/>
      <c r="Y6388" s="11"/>
      <c r="AA6388" s="11"/>
    </row>
    <row r="6389" ht="14.25" customHeight="1">
      <c r="D6389" s="12"/>
      <c r="K6389" s="11"/>
      <c r="W6389" s="11" t="s">
        <v>14446</v>
      </c>
      <c r="X6389" s="11"/>
      <c r="Y6389" s="11"/>
      <c r="AA6389" s="11"/>
    </row>
    <row r="6390" ht="14.25" customHeight="1">
      <c r="D6390" s="12"/>
      <c r="K6390" s="11"/>
      <c r="W6390" s="11" t="s">
        <v>14447</v>
      </c>
      <c r="X6390" s="11"/>
      <c r="Y6390" s="11"/>
      <c r="AA6390" s="11"/>
    </row>
    <row r="6391" ht="14.25" customHeight="1">
      <c r="D6391" s="12"/>
      <c r="K6391" s="11"/>
      <c r="W6391" s="11" t="s">
        <v>14448</v>
      </c>
      <c r="X6391" s="11"/>
      <c r="Y6391" s="11"/>
      <c r="AA6391" s="11"/>
    </row>
    <row r="6392" ht="14.25" customHeight="1">
      <c r="D6392" s="12"/>
      <c r="K6392" s="11"/>
      <c r="W6392" s="11" t="s">
        <v>14449</v>
      </c>
      <c r="X6392" s="11"/>
      <c r="Y6392" s="11"/>
      <c r="AA6392" s="11"/>
    </row>
    <row r="6393" ht="14.25" customHeight="1">
      <c r="D6393" s="12"/>
      <c r="K6393" s="11"/>
      <c r="W6393" s="11" t="s">
        <v>14450</v>
      </c>
      <c r="X6393" s="11"/>
      <c r="Y6393" s="11"/>
      <c r="AA6393" s="11"/>
    </row>
    <row r="6394" ht="14.25" customHeight="1">
      <c r="D6394" s="12"/>
      <c r="K6394" s="11"/>
      <c r="W6394" s="11" t="s">
        <v>14451</v>
      </c>
      <c r="X6394" s="11"/>
      <c r="Y6394" s="11"/>
      <c r="AA6394" s="11"/>
    </row>
    <row r="6395" ht="14.25" customHeight="1">
      <c r="D6395" s="12"/>
      <c r="K6395" s="11"/>
      <c r="W6395" s="11" t="s">
        <v>14452</v>
      </c>
      <c r="X6395" s="11"/>
      <c r="Y6395" s="11"/>
      <c r="AA6395" s="11"/>
    </row>
    <row r="6396" ht="14.25" customHeight="1">
      <c r="D6396" s="12"/>
      <c r="K6396" s="11"/>
      <c r="W6396" s="11" t="s">
        <v>14453</v>
      </c>
      <c r="X6396" s="11"/>
      <c r="Y6396" s="11"/>
      <c r="AA6396" s="11"/>
    </row>
    <row r="6397" ht="14.25" customHeight="1">
      <c r="D6397" s="12"/>
      <c r="K6397" s="11"/>
      <c r="W6397" s="11" t="s">
        <v>14454</v>
      </c>
      <c r="X6397" s="11"/>
      <c r="Y6397" s="11"/>
      <c r="AA6397" s="11"/>
    </row>
    <row r="6398" ht="14.25" customHeight="1">
      <c r="D6398" s="12"/>
      <c r="K6398" s="11"/>
      <c r="W6398" s="11" t="s">
        <v>14455</v>
      </c>
      <c r="X6398" s="11"/>
      <c r="Y6398" s="11"/>
      <c r="AA6398" s="11"/>
    </row>
    <row r="6399" ht="14.25" customHeight="1">
      <c r="D6399" s="12"/>
      <c r="K6399" s="11"/>
      <c r="W6399" s="11" t="s">
        <v>14456</v>
      </c>
      <c r="X6399" s="11"/>
      <c r="Y6399" s="11"/>
      <c r="AA6399" s="11"/>
    </row>
    <row r="6400" ht="14.25" customHeight="1">
      <c r="D6400" s="12"/>
      <c r="K6400" s="11"/>
      <c r="W6400" s="11" t="s">
        <v>14457</v>
      </c>
      <c r="X6400" s="11"/>
      <c r="Y6400" s="11"/>
      <c r="AA6400" s="11"/>
    </row>
    <row r="6401" ht="14.25" customHeight="1">
      <c r="D6401" s="12"/>
      <c r="K6401" s="11"/>
      <c r="W6401" s="11" t="s">
        <v>14458</v>
      </c>
      <c r="X6401" s="11"/>
      <c r="Y6401" s="11"/>
      <c r="AA6401" s="11"/>
    </row>
    <row r="6402" ht="14.25" customHeight="1">
      <c r="D6402" s="12"/>
      <c r="K6402" s="11"/>
      <c r="W6402" s="11" t="s">
        <v>14459</v>
      </c>
      <c r="X6402" s="11"/>
      <c r="Y6402" s="11"/>
      <c r="AA6402" s="11"/>
    </row>
    <row r="6403" ht="14.25" customHeight="1">
      <c r="D6403" s="12"/>
      <c r="K6403" s="11"/>
      <c r="W6403" s="11" t="s">
        <v>14460</v>
      </c>
      <c r="X6403" s="11"/>
      <c r="Y6403" s="11"/>
      <c r="AA6403" s="11"/>
    </row>
    <row r="6404" ht="14.25" customHeight="1">
      <c r="D6404" s="12"/>
      <c r="K6404" s="11"/>
      <c r="W6404" s="11" t="s">
        <v>14461</v>
      </c>
      <c r="X6404" s="11"/>
      <c r="Y6404" s="11"/>
      <c r="AA6404" s="11"/>
    </row>
    <row r="6405" ht="14.25" customHeight="1">
      <c r="D6405" s="12"/>
      <c r="K6405" s="11"/>
      <c r="W6405" s="11" t="s">
        <v>14462</v>
      </c>
      <c r="X6405" s="11"/>
      <c r="Y6405" s="11"/>
      <c r="AA6405" s="11"/>
    </row>
    <row r="6406" ht="14.25" customHeight="1">
      <c r="D6406" s="12"/>
      <c r="K6406" s="11"/>
      <c r="W6406" s="11" t="s">
        <v>14463</v>
      </c>
      <c r="X6406" s="11"/>
      <c r="Y6406" s="11"/>
      <c r="AA6406" s="11"/>
    </row>
    <row r="6407" ht="14.25" customHeight="1">
      <c r="D6407" s="12"/>
      <c r="K6407" s="11"/>
      <c r="W6407" s="11" t="s">
        <v>14464</v>
      </c>
      <c r="X6407" s="11"/>
      <c r="Y6407" s="11"/>
      <c r="AA6407" s="11"/>
    </row>
    <row r="6408" ht="14.25" customHeight="1">
      <c r="D6408" s="12"/>
      <c r="K6408" s="11"/>
      <c r="W6408" s="11" t="s">
        <v>14465</v>
      </c>
      <c r="X6408" s="11"/>
      <c r="Y6408" s="11"/>
      <c r="AA6408" s="11"/>
    </row>
    <row r="6409" ht="14.25" customHeight="1">
      <c r="D6409" s="12"/>
      <c r="K6409" s="11"/>
      <c r="W6409" s="11" t="s">
        <v>14466</v>
      </c>
      <c r="X6409" s="11"/>
      <c r="Y6409" s="11"/>
      <c r="AA6409" s="11"/>
    </row>
    <row r="6410" ht="14.25" customHeight="1">
      <c r="D6410" s="12"/>
      <c r="K6410" s="11"/>
      <c r="W6410" s="11" t="s">
        <v>14467</v>
      </c>
      <c r="X6410" s="11"/>
      <c r="Y6410" s="11"/>
      <c r="AA6410" s="11"/>
    </row>
    <row r="6411" ht="14.25" customHeight="1">
      <c r="D6411" s="12"/>
      <c r="K6411" s="11"/>
      <c r="W6411" s="11" t="s">
        <v>14468</v>
      </c>
      <c r="X6411" s="11"/>
      <c r="Y6411" s="11"/>
      <c r="AA6411" s="11"/>
    </row>
    <row r="6412" ht="14.25" customHeight="1">
      <c r="D6412" s="12"/>
      <c r="K6412" s="11"/>
      <c r="W6412" s="11" t="s">
        <v>14469</v>
      </c>
      <c r="X6412" s="11"/>
      <c r="Y6412" s="11"/>
      <c r="AA6412" s="11"/>
    </row>
    <row r="6413" ht="14.25" customHeight="1">
      <c r="D6413" s="12"/>
      <c r="K6413" s="11"/>
      <c r="W6413" s="11" t="s">
        <v>14470</v>
      </c>
      <c r="X6413" s="11"/>
      <c r="Y6413" s="11"/>
      <c r="AA6413" s="11"/>
    </row>
    <row r="6414" ht="14.25" customHeight="1">
      <c r="D6414" s="12"/>
      <c r="K6414" s="11"/>
      <c r="W6414" s="11" t="s">
        <v>14471</v>
      </c>
      <c r="X6414" s="11"/>
      <c r="Y6414" s="11"/>
      <c r="AA6414" s="11"/>
    </row>
    <row r="6415" ht="14.25" customHeight="1">
      <c r="D6415" s="12"/>
      <c r="K6415" s="11"/>
      <c r="W6415" s="11" t="s">
        <v>14472</v>
      </c>
      <c r="X6415" s="11"/>
      <c r="Y6415" s="11"/>
      <c r="AA6415" s="11"/>
    </row>
    <row r="6416" ht="14.25" customHeight="1">
      <c r="D6416" s="12"/>
      <c r="K6416" s="11"/>
      <c r="W6416" s="11" t="s">
        <v>14473</v>
      </c>
      <c r="X6416" s="11"/>
      <c r="Y6416" s="11"/>
      <c r="AA6416" s="11"/>
    </row>
    <row r="6417" ht="14.25" customHeight="1">
      <c r="D6417" s="12"/>
      <c r="K6417" s="11"/>
      <c r="W6417" s="11" t="s">
        <v>14474</v>
      </c>
      <c r="X6417" s="11"/>
      <c r="Y6417" s="11"/>
      <c r="AA6417" s="11"/>
    </row>
    <row r="6418" ht="14.25" customHeight="1">
      <c r="D6418" s="12"/>
      <c r="K6418" s="11"/>
      <c r="W6418" s="11" t="s">
        <v>14475</v>
      </c>
      <c r="X6418" s="11"/>
      <c r="Y6418" s="11"/>
      <c r="AA6418" s="11"/>
    </row>
    <row r="6419" ht="14.25" customHeight="1">
      <c r="D6419" s="12"/>
      <c r="K6419" s="11"/>
      <c r="W6419" s="11" t="s">
        <v>14476</v>
      </c>
      <c r="X6419" s="11"/>
      <c r="Y6419" s="11"/>
      <c r="AA6419" s="11"/>
    </row>
    <row r="6420" ht="14.25" customHeight="1">
      <c r="D6420" s="12"/>
      <c r="K6420" s="11"/>
      <c r="W6420" s="11" t="s">
        <v>14477</v>
      </c>
      <c r="X6420" s="11"/>
      <c r="Y6420" s="11"/>
      <c r="AA6420" s="11"/>
    </row>
    <row r="6421" ht="14.25" customHeight="1">
      <c r="D6421" s="12"/>
      <c r="K6421" s="11"/>
      <c r="W6421" s="11" t="s">
        <v>14478</v>
      </c>
      <c r="X6421" s="11"/>
      <c r="Y6421" s="11"/>
      <c r="AA6421" s="11"/>
    </row>
    <row r="6422" ht="14.25" customHeight="1">
      <c r="D6422" s="12"/>
      <c r="K6422" s="11"/>
      <c r="W6422" s="11" t="s">
        <v>14479</v>
      </c>
      <c r="X6422" s="11"/>
      <c r="Y6422" s="11"/>
      <c r="AA6422" s="11"/>
    </row>
    <row r="6423" ht="14.25" customHeight="1">
      <c r="D6423" s="12"/>
      <c r="K6423" s="11"/>
      <c r="W6423" s="11" t="s">
        <v>14480</v>
      </c>
      <c r="X6423" s="11"/>
      <c r="Y6423" s="11"/>
      <c r="AA6423" s="11"/>
    </row>
    <row r="6424" ht="14.25" customHeight="1">
      <c r="D6424" s="12"/>
      <c r="K6424" s="11"/>
      <c r="W6424" s="11" t="s">
        <v>14481</v>
      </c>
      <c r="X6424" s="11"/>
      <c r="Y6424" s="11"/>
      <c r="AA6424" s="11"/>
    </row>
    <row r="6425" ht="14.25" customHeight="1">
      <c r="D6425" s="12"/>
      <c r="K6425" s="11"/>
      <c r="W6425" s="11" t="s">
        <v>14482</v>
      </c>
      <c r="X6425" s="11"/>
      <c r="Y6425" s="11"/>
      <c r="AA6425" s="11"/>
    </row>
    <row r="6426" ht="14.25" customHeight="1">
      <c r="D6426" s="12"/>
      <c r="K6426" s="11"/>
      <c r="W6426" s="11" t="s">
        <v>14483</v>
      </c>
      <c r="X6426" s="11"/>
      <c r="Y6426" s="11"/>
      <c r="AA6426" s="11"/>
    </row>
    <row r="6427" ht="14.25" customHeight="1">
      <c r="D6427" s="12"/>
      <c r="K6427" s="11"/>
      <c r="W6427" s="11" t="s">
        <v>14484</v>
      </c>
      <c r="X6427" s="11"/>
      <c r="Y6427" s="11"/>
      <c r="AA6427" s="11"/>
    </row>
    <row r="6428" ht="14.25" customHeight="1">
      <c r="D6428" s="12"/>
      <c r="K6428" s="11"/>
      <c r="W6428" s="11" t="s">
        <v>14485</v>
      </c>
      <c r="X6428" s="11"/>
      <c r="Y6428" s="11"/>
      <c r="AA6428" s="11"/>
    </row>
    <row r="6429" ht="14.25" customHeight="1">
      <c r="D6429" s="12"/>
      <c r="K6429" s="11"/>
      <c r="W6429" s="11" t="s">
        <v>14486</v>
      </c>
      <c r="X6429" s="11"/>
      <c r="Y6429" s="11"/>
      <c r="AA6429" s="11"/>
    </row>
    <row r="6430" ht="14.25" customHeight="1">
      <c r="D6430" s="12"/>
      <c r="K6430" s="11"/>
      <c r="W6430" s="11" t="s">
        <v>14487</v>
      </c>
      <c r="X6430" s="11"/>
      <c r="Y6430" s="11"/>
      <c r="AA6430" s="11"/>
    </row>
    <row r="6431" ht="14.25" customHeight="1">
      <c r="D6431" s="12"/>
      <c r="K6431" s="11"/>
      <c r="W6431" s="11" t="s">
        <v>14488</v>
      </c>
      <c r="X6431" s="11"/>
      <c r="Y6431" s="11"/>
      <c r="AA6431" s="11"/>
    </row>
    <row r="6432" ht="14.25" customHeight="1">
      <c r="D6432" s="12"/>
      <c r="K6432" s="11"/>
      <c r="W6432" s="11" t="s">
        <v>14489</v>
      </c>
      <c r="X6432" s="11"/>
      <c r="Y6432" s="11"/>
      <c r="AA6432" s="11"/>
    </row>
    <row r="6433" ht="14.25" customHeight="1">
      <c r="D6433" s="12"/>
      <c r="K6433" s="11"/>
      <c r="W6433" s="11" t="s">
        <v>14490</v>
      </c>
      <c r="X6433" s="11"/>
      <c r="Y6433" s="11"/>
      <c r="AA6433" s="11"/>
    </row>
    <row r="6434" ht="14.25" customHeight="1">
      <c r="D6434" s="12"/>
      <c r="K6434" s="11"/>
      <c r="W6434" s="11" t="s">
        <v>14491</v>
      </c>
      <c r="X6434" s="11"/>
      <c r="Y6434" s="11"/>
      <c r="AA6434" s="11"/>
    </row>
    <row r="6435" ht="14.25" customHeight="1">
      <c r="D6435" s="12"/>
      <c r="K6435" s="11"/>
      <c r="W6435" s="11" t="s">
        <v>14492</v>
      </c>
      <c r="X6435" s="11"/>
      <c r="Y6435" s="11"/>
      <c r="AA6435" s="11"/>
    </row>
    <row r="6436" ht="14.25" customHeight="1">
      <c r="D6436" s="12"/>
      <c r="K6436" s="11"/>
      <c r="W6436" s="11" t="s">
        <v>14493</v>
      </c>
      <c r="X6436" s="11"/>
      <c r="Y6436" s="11"/>
      <c r="AA6436" s="11"/>
    </row>
    <row r="6437" ht="14.25" customHeight="1">
      <c r="D6437" s="12"/>
      <c r="K6437" s="11"/>
      <c r="W6437" s="11" t="s">
        <v>14494</v>
      </c>
      <c r="X6437" s="11"/>
      <c r="Y6437" s="11"/>
      <c r="AA6437" s="11"/>
    </row>
    <row r="6438" ht="14.25" customHeight="1">
      <c r="D6438" s="12"/>
      <c r="K6438" s="11"/>
      <c r="W6438" s="11" t="s">
        <v>14495</v>
      </c>
      <c r="X6438" s="11"/>
      <c r="Y6438" s="11"/>
      <c r="AA6438" s="11"/>
    </row>
    <row r="6439" ht="14.25" customHeight="1">
      <c r="D6439" s="12"/>
      <c r="K6439" s="11"/>
      <c r="W6439" s="11" t="s">
        <v>14496</v>
      </c>
      <c r="X6439" s="11"/>
      <c r="Y6439" s="11"/>
      <c r="AA6439" s="11"/>
    </row>
    <row r="6440" ht="14.25" customHeight="1">
      <c r="D6440" s="12"/>
      <c r="K6440" s="11"/>
      <c r="W6440" s="11" t="s">
        <v>14497</v>
      </c>
      <c r="X6440" s="11"/>
      <c r="Y6440" s="11"/>
      <c r="AA6440" s="11"/>
    </row>
    <row r="6441" ht="14.25" customHeight="1">
      <c r="D6441" s="12"/>
      <c r="K6441" s="11"/>
      <c r="W6441" s="11" t="s">
        <v>14498</v>
      </c>
      <c r="X6441" s="11"/>
      <c r="Y6441" s="11"/>
      <c r="AA6441" s="11"/>
    </row>
    <row r="6442" ht="14.25" customHeight="1">
      <c r="D6442" s="12"/>
      <c r="K6442" s="11"/>
      <c r="W6442" s="11" t="s">
        <v>14499</v>
      </c>
      <c r="X6442" s="11"/>
      <c r="Y6442" s="11"/>
      <c r="AA6442" s="11"/>
    </row>
    <row r="6443" ht="14.25" customHeight="1">
      <c r="D6443" s="12"/>
      <c r="K6443" s="11"/>
      <c r="W6443" s="11" t="s">
        <v>14500</v>
      </c>
      <c r="X6443" s="11"/>
      <c r="Y6443" s="11"/>
      <c r="AA6443" s="11"/>
    </row>
    <row r="6444" ht="14.25" customHeight="1">
      <c r="D6444" s="12"/>
      <c r="K6444" s="11"/>
      <c r="W6444" s="11" t="s">
        <v>14501</v>
      </c>
      <c r="X6444" s="11"/>
      <c r="Y6444" s="11"/>
      <c r="AA6444" s="11"/>
    </row>
    <row r="6445" ht="14.25" customHeight="1">
      <c r="D6445" s="12"/>
      <c r="K6445" s="11"/>
      <c r="W6445" s="11" t="s">
        <v>14502</v>
      </c>
      <c r="X6445" s="11"/>
      <c r="Y6445" s="11"/>
      <c r="AA6445" s="11"/>
    </row>
    <row r="6446" ht="14.25" customHeight="1">
      <c r="D6446" s="12"/>
      <c r="K6446" s="11"/>
      <c r="W6446" s="11" t="s">
        <v>14503</v>
      </c>
      <c r="X6446" s="11"/>
      <c r="Y6446" s="11"/>
      <c r="AA6446" s="11"/>
    </row>
    <row r="6447" ht="14.25" customHeight="1">
      <c r="D6447" s="12"/>
      <c r="K6447" s="11"/>
      <c r="W6447" s="11" t="s">
        <v>14504</v>
      </c>
      <c r="X6447" s="11"/>
      <c r="Y6447" s="11"/>
      <c r="AA6447" s="11"/>
    </row>
    <row r="6448" ht="14.25" customHeight="1">
      <c r="D6448" s="12"/>
      <c r="K6448" s="11"/>
      <c r="W6448" s="11" t="s">
        <v>14505</v>
      </c>
      <c r="X6448" s="11"/>
      <c r="Y6448" s="11"/>
      <c r="AA6448" s="11"/>
    </row>
    <row r="6449" ht="14.25" customHeight="1">
      <c r="D6449" s="12"/>
      <c r="K6449" s="11"/>
      <c r="W6449" s="11" t="s">
        <v>14506</v>
      </c>
      <c r="X6449" s="11"/>
      <c r="Y6449" s="11"/>
      <c r="AA6449" s="11"/>
    </row>
    <row r="6450" ht="14.25" customHeight="1">
      <c r="D6450" s="12"/>
      <c r="K6450" s="11"/>
      <c r="W6450" s="11" t="s">
        <v>14507</v>
      </c>
      <c r="X6450" s="11"/>
      <c r="Y6450" s="11"/>
      <c r="AA6450" s="11"/>
    </row>
    <row r="6451" ht="14.25" customHeight="1">
      <c r="D6451" s="12"/>
      <c r="K6451" s="11"/>
      <c r="W6451" s="11" t="s">
        <v>14508</v>
      </c>
      <c r="X6451" s="11"/>
      <c r="Y6451" s="11"/>
      <c r="AA6451" s="11"/>
    </row>
    <row r="6452" ht="14.25" customHeight="1">
      <c r="D6452" s="12"/>
      <c r="K6452" s="11"/>
      <c r="W6452" s="11" t="s">
        <v>14509</v>
      </c>
      <c r="X6452" s="11"/>
      <c r="Y6452" s="11"/>
      <c r="AA6452" s="11"/>
    </row>
    <row r="6453" ht="14.25" customHeight="1">
      <c r="D6453" s="12"/>
      <c r="K6453" s="11"/>
      <c r="W6453" s="11" t="s">
        <v>14510</v>
      </c>
      <c r="X6453" s="11"/>
      <c r="Y6453" s="11"/>
      <c r="AA6453" s="11"/>
    </row>
    <row r="6454" ht="14.25" customHeight="1">
      <c r="D6454" s="12"/>
      <c r="K6454" s="11"/>
      <c r="W6454" s="11" t="s">
        <v>14511</v>
      </c>
      <c r="X6454" s="11"/>
      <c r="Y6454" s="11"/>
      <c r="AA6454" s="11"/>
    </row>
    <row r="6455" ht="14.25" customHeight="1">
      <c r="D6455" s="12"/>
      <c r="K6455" s="11"/>
      <c r="W6455" s="11" t="s">
        <v>14512</v>
      </c>
      <c r="X6455" s="11"/>
      <c r="Y6455" s="11"/>
      <c r="AA6455" s="11"/>
    </row>
    <row r="6456" ht="14.25" customHeight="1">
      <c r="D6456" s="12"/>
      <c r="K6456" s="11"/>
      <c r="W6456" s="11" t="s">
        <v>14513</v>
      </c>
      <c r="X6456" s="11"/>
      <c r="Y6456" s="11"/>
      <c r="AA6456" s="11"/>
    </row>
    <row r="6457" ht="14.25" customHeight="1">
      <c r="D6457" s="12"/>
      <c r="K6457" s="11"/>
      <c r="W6457" s="11" t="s">
        <v>14514</v>
      </c>
      <c r="X6457" s="11"/>
      <c r="Y6457" s="11"/>
      <c r="AA6457" s="11"/>
    </row>
    <row r="6458" ht="14.25" customHeight="1">
      <c r="D6458" s="12"/>
      <c r="K6458" s="11"/>
      <c r="W6458" s="11" t="s">
        <v>14515</v>
      </c>
      <c r="X6458" s="11"/>
      <c r="Y6458" s="11"/>
      <c r="AA6458" s="11"/>
    </row>
    <row r="6459" ht="14.25" customHeight="1">
      <c r="D6459" s="12"/>
      <c r="K6459" s="11"/>
      <c r="W6459" s="11" t="s">
        <v>14516</v>
      </c>
      <c r="X6459" s="11"/>
      <c r="Y6459" s="11"/>
      <c r="AA6459" s="11"/>
    </row>
    <row r="6460" ht="14.25" customHeight="1">
      <c r="D6460" s="12"/>
      <c r="K6460" s="11"/>
      <c r="W6460" s="11" t="s">
        <v>14517</v>
      </c>
      <c r="X6460" s="11"/>
      <c r="Y6460" s="11"/>
      <c r="AA6460" s="11"/>
    </row>
    <row r="6461" ht="14.25" customHeight="1">
      <c r="D6461" s="12"/>
      <c r="K6461" s="11"/>
      <c r="W6461" s="11" t="s">
        <v>14518</v>
      </c>
      <c r="X6461" s="11"/>
      <c r="Y6461" s="11"/>
      <c r="AA6461" s="11"/>
    </row>
    <row r="6462" ht="14.25" customHeight="1">
      <c r="D6462" s="12"/>
      <c r="K6462" s="11"/>
      <c r="W6462" s="11" t="s">
        <v>14519</v>
      </c>
      <c r="X6462" s="11"/>
      <c r="Y6462" s="11"/>
      <c r="AA6462" s="11"/>
    </row>
    <row r="6463" ht="14.25" customHeight="1">
      <c r="D6463" s="12"/>
      <c r="K6463" s="11"/>
      <c r="W6463" s="11" t="s">
        <v>14520</v>
      </c>
      <c r="X6463" s="11"/>
      <c r="Y6463" s="11"/>
      <c r="AA6463" s="11"/>
    </row>
    <row r="6464" ht="14.25" customHeight="1">
      <c r="D6464" s="12"/>
      <c r="K6464" s="11"/>
      <c r="W6464" s="11" t="s">
        <v>14521</v>
      </c>
      <c r="X6464" s="11"/>
      <c r="Y6464" s="11"/>
      <c r="AA6464" s="11"/>
    </row>
    <row r="6465" ht="14.25" customHeight="1">
      <c r="D6465" s="12"/>
      <c r="K6465" s="11"/>
      <c r="W6465" s="11" t="s">
        <v>14522</v>
      </c>
      <c r="X6465" s="11"/>
      <c r="Y6465" s="11"/>
      <c r="AA6465" s="11"/>
    </row>
    <row r="6466" ht="14.25" customHeight="1">
      <c r="D6466" s="12"/>
      <c r="K6466" s="11"/>
      <c r="W6466" s="11" t="s">
        <v>14523</v>
      </c>
      <c r="X6466" s="11"/>
      <c r="Y6466" s="11"/>
      <c r="AA6466" s="11"/>
    </row>
    <row r="6467" ht="14.25" customHeight="1">
      <c r="D6467" s="12"/>
      <c r="K6467" s="11"/>
      <c r="W6467" s="11" t="s">
        <v>14524</v>
      </c>
      <c r="X6467" s="11"/>
      <c r="Y6467" s="11"/>
      <c r="AA6467" s="11"/>
    </row>
    <row r="6468" ht="14.25" customHeight="1">
      <c r="D6468" s="12"/>
      <c r="K6468" s="11"/>
      <c r="W6468" s="11" t="s">
        <v>14525</v>
      </c>
      <c r="X6468" s="11"/>
      <c r="Y6468" s="11"/>
      <c r="AA6468" s="11"/>
    </row>
    <row r="6469" ht="14.25" customHeight="1">
      <c r="D6469" s="12"/>
      <c r="K6469" s="11"/>
      <c r="W6469" s="11" t="s">
        <v>14526</v>
      </c>
      <c r="X6469" s="11"/>
      <c r="Y6469" s="11"/>
      <c r="AA6469" s="11"/>
    </row>
    <row r="6470" ht="14.25" customHeight="1">
      <c r="D6470" s="12"/>
      <c r="K6470" s="11"/>
      <c r="W6470" s="11" t="s">
        <v>14527</v>
      </c>
      <c r="X6470" s="11"/>
      <c r="Y6470" s="11"/>
      <c r="AA6470" s="11"/>
    </row>
    <row r="6471" ht="14.25" customHeight="1">
      <c r="D6471" s="12"/>
      <c r="K6471" s="11"/>
      <c r="W6471" s="11" t="s">
        <v>14528</v>
      </c>
      <c r="X6471" s="11"/>
      <c r="Y6471" s="11"/>
      <c r="AA6471" s="11"/>
    </row>
    <row r="6472" ht="14.25" customHeight="1">
      <c r="D6472" s="12"/>
      <c r="K6472" s="11"/>
      <c r="W6472" s="11" t="s">
        <v>14529</v>
      </c>
      <c r="X6472" s="11"/>
      <c r="Y6472" s="11"/>
      <c r="AA6472" s="11"/>
    </row>
    <row r="6473" ht="14.25" customHeight="1">
      <c r="D6473" s="12"/>
      <c r="K6473" s="11"/>
      <c r="W6473" s="11" t="s">
        <v>14530</v>
      </c>
      <c r="X6473" s="11"/>
      <c r="Y6473" s="11"/>
      <c r="AA6473" s="11"/>
    </row>
    <row r="6474" ht="14.25" customHeight="1">
      <c r="D6474" s="12"/>
      <c r="K6474" s="11"/>
      <c r="W6474" s="11" t="s">
        <v>14531</v>
      </c>
      <c r="X6474" s="11"/>
      <c r="Y6474" s="11"/>
      <c r="AA6474" s="11"/>
    </row>
    <row r="6475" ht="14.25" customHeight="1">
      <c r="D6475" s="12"/>
      <c r="K6475" s="11"/>
      <c r="W6475" s="11" t="s">
        <v>14532</v>
      </c>
      <c r="X6475" s="11"/>
      <c r="Y6475" s="11"/>
      <c r="AA6475" s="11"/>
    </row>
    <row r="6476" ht="14.25" customHeight="1">
      <c r="D6476" s="12"/>
      <c r="K6476" s="11"/>
      <c r="W6476" s="11" t="s">
        <v>14533</v>
      </c>
      <c r="X6476" s="11"/>
      <c r="Y6476" s="11"/>
      <c r="AA6476" s="11"/>
    </row>
    <row r="6477" ht="14.25" customHeight="1">
      <c r="D6477" s="12"/>
      <c r="K6477" s="11"/>
      <c r="W6477" s="11" t="s">
        <v>14534</v>
      </c>
      <c r="X6477" s="11"/>
      <c r="Y6477" s="11"/>
      <c r="AA6477" s="11"/>
    </row>
    <row r="6478" ht="14.25" customHeight="1">
      <c r="D6478" s="12"/>
      <c r="K6478" s="11"/>
      <c r="W6478" s="11" t="s">
        <v>14535</v>
      </c>
      <c r="X6478" s="11"/>
      <c r="Y6478" s="11"/>
      <c r="AA6478" s="11"/>
    </row>
    <row r="6479" ht="14.25" customHeight="1">
      <c r="D6479" s="12"/>
      <c r="K6479" s="11"/>
      <c r="W6479" s="11" t="s">
        <v>14536</v>
      </c>
      <c r="X6479" s="11"/>
      <c r="Y6479" s="11"/>
      <c r="AA6479" s="11"/>
    </row>
    <row r="6480" ht="14.25" customHeight="1">
      <c r="D6480" s="12"/>
      <c r="K6480" s="11"/>
      <c r="W6480" s="11" t="s">
        <v>14537</v>
      </c>
      <c r="X6480" s="11"/>
      <c r="Y6480" s="11"/>
      <c r="AA6480" s="11"/>
    </row>
    <row r="6481" ht="14.25" customHeight="1">
      <c r="D6481" s="12"/>
      <c r="K6481" s="11"/>
      <c r="W6481" s="11" t="s">
        <v>14538</v>
      </c>
      <c r="X6481" s="11"/>
      <c r="Y6481" s="11"/>
      <c r="AA6481" s="11"/>
    </row>
    <row r="6482" ht="14.25" customHeight="1">
      <c r="D6482" s="12"/>
      <c r="K6482" s="11"/>
      <c r="W6482" s="11" t="s">
        <v>14539</v>
      </c>
      <c r="X6482" s="11"/>
      <c r="Y6482" s="11"/>
      <c r="AA6482" s="11"/>
    </row>
    <row r="6483" ht="14.25" customHeight="1">
      <c r="D6483" s="12"/>
      <c r="K6483" s="11"/>
      <c r="W6483" s="11" t="s">
        <v>14540</v>
      </c>
      <c r="X6483" s="11"/>
      <c r="Y6483" s="11"/>
      <c r="AA6483" s="11"/>
    </row>
    <row r="6484" ht="14.25" customHeight="1">
      <c r="D6484" s="12"/>
      <c r="K6484" s="11"/>
      <c r="W6484" s="11" t="s">
        <v>14541</v>
      </c>
      <c r="X6484" s="11"/>
      <c r="Y6484" s="11"/>
      <c r="AA6484" s="11"/>
    </row>
    <row r="6485" ht="14.25" customHeight="1">
      <c r="D6485" s="12"/>
      <c r="K6485" s="11"/>
      <c r="W6485" s="11" t="s">
        <v>14542</v>
      </c>
      <c r="X6485" s="11"/>
      <c r="Y6485" s="11"/>
      <c r="AA6485" s="11"/>
    </row>
    <row r="6486" ht="14.25" customHeight="1">
      <c r="D6486" s="12"/>
      <c r="K6486" s="11"/>
      <c r="W6486" s="11" t="s">
        <v>14543</v>
      </c>
      <c r="X6486" s="11"/>
      <c r="Y6486" s="11"/>
      <c r="AA6486" s="11"/>
    </row>
    <row r="6487" ht="14.25" customHeight="1">
      <c r="D6487" s="12"/>
      <c r="K6487" s="11"/>
      <c r="W6487" s="11" t="s">
        <v>14544</v>
      </c>
      <c r="X6487" s="11"/>
      <c r="Y6487" s="11"/>
      <c r="AA6487" s="11"/>
    </row>
    <row r="6488" ht="14.25" customHeight="1">
      <c r="D6488" s="12"/>
      <c r="K6488" s="11"/>
      <c r="W6488" s="11" t="s">
        <v>14545</v>
      </c>
      <c r="X6488" s="11"/>
      <c r="Y6488" s="11"/>
      <c r="AA6488" s="11"/>
    </row>
    <row r="6489" ht="14.25" customHeight="1">
      <c r="D6489" s="12"/>
      <c r="K6489" s="11"/>
      <c r="W6489" s="11" t="s">
        <v>14546</v>
      </c>
      <c r="X6489" s="11"/>
      <c r="Y6489" s="11"/>
      <c r="AA6489" s="11"/>
    </row>
    <row r="6490" ht="14.25" customHeight="1">
      <c r="D6490" s="12"/>
      <c r="K6490" s="11"/>
      <c r="W6490" s="11" t="s">
        <v>14547</v>
      </c>
      <c r="X6490" s="11"/>
      <c r="Y6490" s="11"/>
      <c r="AA6490" s="11"/>
    </row>
    <row r="6491" ht="14.25" customHeight="1">
      <c r="D6491" s="12"/>
      <c r="K6491" s="11"/>
      <c r="W6491" s="11" t="s">
        <v>14548</v>
      </c>
      <c r="X6491" s="11"/>
      <c r="Y6491" s="11"/>
      <c r="AA6491" s="11"/>
    </row>
    <row r="6492" ht="14.25" customHeight="1">
      <c r="D6492" s="12"/>
      <c r="K6492" s="11"/>
      <c r="W6492" s="11" t="s">
        <v>14549</v>
      </c>
      <c r="X6492" s="11"/>
      <c r="Y6492" s="11"/>
      <c r="AA6492" s="11"/>
    </row>
    <row r="6493" ht="14.25" customHeight="1">
      <c r="D6493" s="12"/>
      <c r="K6493" s="11"/>
      <c r="W6493" s="11" t="s">
        <v>14550</v>
      </c>
      <c r="X6493" s="11"/>
      <c r="Y6493" s="11"/>
      <c r="AA6493" s="11"/>
    </row>
    <row r="6494" ht="14.25" customHeight="1">
      <c r="D6494" s="12"/>
      <c r="K6494" s="11"/>
      <c r="W6494" s="11" t="s">
        <v>14551</v>
      </c>
      <c r="X6494" s="11"/>
      <c r="Y6494" s="11"/>
      <c r="AA6494" s="11"/>
    </row>
    <row r="6495" ht="14.25" customHeight="1">
      <c r="D6495" s="12"/>
      <c r="K6495" s="11"/>
      <c r="W6495" s="11" t="s">
        <v>14552</v>
      </c>
      <c r="X6495" s="11"/>
      <c r="Y6495" s="11"/>
      <c r="AA6495" s="11"/>
    </row>
    <row r="6496" ht="14.25" customHeight="1">
      <c r="D6496" s="12"/>
      <c r="K6496" s="11"/>
      <c r="W6496" s="11" t="s">
        <v>14553</v>
      </c>
      <c r="X6496" s="11"/>
      <c r="Y6496" s="11"/>
      <c r="AA6496" s="11"/>
    </row>
    <row r="6497" ht="14.25" customHeight="1">
      <c r="D6497" s="12"/>
      <c r="K6497" s="11"/>
      <c r="W6497" s="11" t="s">
        <v>14554</v>
      </c>
      <c r="X6497" s="11"/>
      <c r="Y6497" s="11"/>
      <c r="AA6497" s="11"/>
    </row>
    <row r="6498" ht="14.25" customHeight="1">
      <c r="D6498" s="12"/>
      <c r="K6498" s="11"/>
      <c r="W6498" s="11" t="s">
        <v>14555</v>
      </c>
      <c r="X6498" s="11"/>
      <c r="Y6498" s="11"/>
      <c r="AA6498" s="11"/>
    </row>
    <row r="6499" ht="14.25" customHeight="1">
      <c r="D6499" s="12"/>
      <c r="K6499" s="11"/>
      <c r="W6499" s="11" t="s">
        <v>14556</v>
      </c>
      <c r="X6499" s="11"/>
      <c r="Y6499" s="11"/>
      <c r="AA6499" s="11"/>
    </row>
    <row r="6500" ht="14.25" customHeight="1">
      <c r="D6500" s="12"/>
      <c r="K6500" s="11"/>
      <c r="W6500" s="11" t="s">
        <v>14557</v>
      </c>
      <c r="X6500" s="11"/>
      <c r="Y6500" s="11"/>
      <c r="AA6500" s="11"/>
    </row>
    <row r="6501" ht="14.25" customHeight="1">
      <c r="D6501" s="12"/>
      <c r="K6501" s="11"/>
      <c r="W6501" s="11" t="s">
        <v>14558</v>
      </c>
      <c r="X6501" s="11"/>
      <c r="Y6501" s="11"/>
      <c r="AA6501" s="11"/>
    </row>
    <row r="6502" ht="14.25" customHeight="1">
      <c r="D6502" s="12"/>
      <c r="K6502" s="11"/>
      <c r="W6502" s="11" t="s">
        <v>14559</v>
      </c>
      <c r="X6502" s="11"/>
      <c r="Y6502" s="11"/>
      <c r="AA6502" s="11"/>
    </row>
    <row r="6503" ht="14.25" customHeight="1">
      <c r="D6503" s="12"/>
      <c r="K6503" s="11"/>
      <c r="W6503" s="11" t="s">
        <v>14560</v>
      </c>
      <c r="X6503" s="11"/>
      <c r="Y6503" s="11"/>
      <c r="AA6503" s="11"/>
    </row>
    <row r="6504" ht="14.25" customHeight="1">
      <c r="D6504" s="12"/>
      <c r="K6504" s="11"/>
      <c r="W6504" s="11" t="s">
        <v>14561</v>
      </c>
      <c r="X6504" s="11"/>
      <c r="Y6504" s="11"/>
      <c r="AA6504" s="11"/>
    </row>
    <row r="6505" ht="14.25" customHeight="1">
      <c r="D6505" s="12"/>
      <c r="K6505" s="11"/>
      <c r="W6505" s="11" t="s">
        <v>14562</v>
      </c>
      <c r="X6505" s="11"/>
      <c r="Y6505" s="11"/>
      <c r="AA6505" s="11"/>
    </row>
    <row r="6506" ht="14.25" customHeight="1">
      <c r="D6506" s="12"/>
      <c r="K6506" s="11"/>
      <c r="W6506" s="11" t="s">
        <v>14563</v>
      </c>
      <c r="X6506" s="11"/>
      <c r="Y6506" s="11"/>
      <c r="AA6506" s="11"/>
    </row>
    <row r="6507" ht="14.25" customHeight="1">
      <c r="D6507" s="12"/>
      <c r="K6507" s="11"/>
      <c r="W6507" s="11" t="s">
        <v>14564</v>
      </c>
      <c r="X6507" s="11"/>
      <c r="Y6507" s="11"/>
      <c r="AA6507" s="11"/>
    </row>
    <row r="6508" ht="14.25" customHeight="1">
      <c r="D6508" s="12"/>
      <c r="K6508" s="11"/>
      <c r="W6508" s="11" t="s">
        <v>14565</v>
      </c>
      <c r="X6508" s="11"/>
      <c r="Y6508" s="11"/>
      <c r="AA6508" s="11"/>
    </row>
    <row r="6509" ht="14.25" customHeight="1">
      <c r="D6509" s="12"/>
      <c r="K6509" s="11"/>
      <c r="W6509" s="11" t="s">
        <v>14566</v>
      </c>
      <c r="X6509" s="11"/>
      <c r="Y6509" s="11"/>
      <c r="AA6509" s="11"/>
    </row>
    <row r="6510" ht="14.25" customHeight="1">
      <c r="D6510" s="12"/>
      <c r="K6510" s="11"/>
      <c r="W6510" s="11" t="s">
        <v>14567</v>
      </c>
      <c r="X6510" s="11"/>
      <c r="Y6510" s="11"/>
      <c r="AA6510" s="11"/>
    </row>
    <row r="6511" ht="14.25" customHeight="1">
      <c r="D6511" s="12"/>
      <c r="K6511" s="11"/>
      <c r="W6511" s="11" t="s">
        <v>14568</v>
      </c>
      <c r="X6511" s="11"/>
      <c r="Y6511" s="11"/>
      <c r="AA6511" s="11"/>
    </row>
    <row r="6512" ht="14.25" customHeight="1">
      <c r="D6512" s="12"/>
      <c r="K6512" s="11"/>
      <c r="W6512" s="11" t="s">
        <v>14569</v>
      </c>
      <c r="X6512" s="11"/>
      <c r="Y6512" s="11"/>
      <c r="AA6512" s="11"/>
    </row>
    <row r="6513" ht="14.25" customHeight="1">
      <c r="D6513" s="12"/>
      <c r="K6513" s="11"/>
      <c r="W6513" s="11" t="s">
        <v>14570</v>
      </c>
      <c r="X6513" s="11"/>
      <c r="Y6513" s="11"/>
      <c r="AA6513" s="11"/>
    </row>
    <row r="6514" ht="14.25" customHeight="1">
      <c r="D6514" s="12"/>
      <c r="K6514" s="11"/>
      <c r="W6514" s="11" t="s">
        <v>14571</v>
      </c>
      <c r="X6514" s="11"/>
      <c r="Y6514" s="11"/>
      <c r="AA6514" s="11"/>
    </row>
    <row r="6515" ht="14.25" customHeight="1">
      <c r="D6515" s="12"/>
      <c r="K6515" s="11"/>
      <c r="W6515" s="11" t="s">
        <v>14572</v>
      </c>
      <c r="X6515" s="11"/>
      <c r="Y6515" s="11"/>
      <c r="AA6515" s="11"/>
    </row>
    <row r="6516" ht="14.25" customHeight="1">
      <c r="D6516" s="12"/>
      <c r="K6516" s="11"/>
      <c r="W6516" s="11" t="s">
        <v>14573</v>
      </c>
      <c r="X6516" s="11"/>
      <c r="Y6516" s="11"/>
      <c r="AA6516" s="11"/>
    </row>
    <row r="6517" ht="14.25" customHeight="1">
      <c r="D6517" s="12"/>
      <c r="K6517" s="11"/>
      <c r="W6517" s="11" t="s">
        <v>14574</v>
      </c>
      <c r="X6517" s="11"/>
      <c r="Y6517" s="11"/>
      <c r="AA6517" s="11"/>
    </row>
    <row r="6518" ht="14.25" customHeight="1">
      <c r="D6518" s="12"/>
      <c r="K6518" s="11"/>
      <c r="W6518" s="11" t="s">
        <v>14575</v>
      </c>
      <c r="X6518" s="11"/>
      <c r="Y6518" s="11"/>
      <c r="AA6518" s="11"/>
    </row>
    <row r="6519" ht="14.25" customHeight="1">
      <c r="D6519" s="12"/>
      <c r="K6519" s="11"/>
      <c r="W6519" s="11" t="s">
        <v>14576</v>
      </c>
      <c r="X6519" s="11"/>
      <c r="Y6519" s="11"/>
      <c r="AA6519" s="11"/>
    </row>
    <row r="6520" ht="14.25" customHeight="1">
      <c r="D6520" s="12"/>
      <c r="K6520" s="11"/>
      <c r="W6520" s="11" t="s">
        <v>14577</v>
      </c>
      <c r="X6520" s="11"/>
      <c r="Y6520" s="11"/>
      <c r="AA6520" s="11"/>
    </row>
    <row r="6521" ht="14.25" customHeight="1">
      <c r="D6521" s="12"/>
      <c r="K6521" s="11"/>
      <c r="W6521" s="11" t="s">
        <v>14578</v>
      </c>
      <c r="X6521" s="11"/>
      <c r="Y6521" s="11"/>
      <c r="AA6521" s="11"/>
    </row>
    <row r="6522" ht="14.25" customHeight="1">
      <c r="D6522" s="12"/>
      <c r="K6522" s="11"/>
      <c r="W6522" s="11" t="s">
        <v>14579</v>
      </c>
      <c r="X6522" s="11"/>
      <c r="Y6522" s="11"/>
      <c r="AA6522" s="11"/>
    </row>
    <row r="6523" ht="14.25" customHeight="1">
      <c r="D6523" s="12"/>
      <c r="K6523" s="11"/>
      <c r="W6523" s="11" t="s">
        <v>14580</v>
      </c>
      <c r="X6523" s="11"/>
      <c r="Y6523" s="11"/>
      <c r="AA6523" s="11"/>
    </row>
    <row r="6524" ht="14.25" customHeight="1">
      <c r="D6524" s="12"/>
      <c r="K6524" s="11"/>
      <c r="W6524" s="11" t="s">
        <v>14581</v>
      </c>
      <c r="X6524" s="11"/>
      <c r="Y6524" s="11"/>
      <c r="AA6524" s="11"/>
    </row>
    <row r="6525" ht="14.25" customHeight="1">
      <c r="D6525" s="12"/>
      <c r="K6525" s="11"/>
      <c r="W6525" s="11" t="s">
        <v>14582</v>
      </c>
      <c r="X6525" s="11"/>
      <c r="Y6525" s="11"/>
      <c r="AA6525" s="11"/>
    </row>
    <row r="6526" ht="14.25" customHeight="1">
      <c r="D6526" s="12"/>
      <c r="K6526" s="11"/>
      <c r="W6526" s="11" t="s">
        <v>14583</v>
      </c>
      <c r="X6526" s="11"/>
      <c r="Y6526" s="11"/>
      <c r="AA6526" s="11"/>
    </row>
    <row r="6527" ht="14.25" customHeight="1">
      <c r="D6527" s="12"/>
      <c r="K6527" s="11"/>
      <c r="W6527" s="11" t="s">
        <v>14584</v>
      </c>
      <c r="X6527" s="11"/>
      <c r="Y6527" s="11"/>
      <c r="AA6527" s="11"/>
    </row>
    <row r="6528" ht="14.25" customHeight="1">
      <c r="D6528" s="12"/>
      <c r="K6528" s="11"/>
      <c r="W6528" s="11" t="s">
        <v>14585</v>
      </c>
      <c r="X6528" s="11"/>
      <c r="Y6528" s="11"/>
      <c r="AA6528" s="11"/>
    </row>
    <row r="6529" ht="14.25" customHeight="1">
      <c r="D6529" s="12"/>
      <c r="K6529" s="11"/>
      <c r="W6529" s="11" t="s">
        <v>14586</v>
      </c>
      <c r="X6529" s="11"/>
      <c r="Y6529" s="11"/>
      <c r="AA6529" s="11"/>
    </row>
    <row r="6530" ht="14.25" customHeight="1">
      <c r="D6530" s="12"/>
      <c r="K6530" s="11"/>
      <c r="W6530" s="11" t="s">
        <v>14587</v>
      </c>
      <c r="X6530" s="11"/>
      <c r="Y6530" s="11"/>
      <c r="AA6530" s="11"/>
    </row>
    <row r="6531" ht="14.25" customHeight="1">
      <c r="D6531" s="12"/>
      <c r="K6531" s="11"/>
      <c r="W6531" s="11" t="s">
        <v>14588</v>
      </c>
      <c r="X6531" s="11"/>
      <c r="Y6531" s="11"/>
      <c r="AA6531" s="11"/>
    </row>
    <row r="6532" ht="14.25" customHeight="1">
      <c r="D6532" s="12"/>
      <c r="K6532" s="11"/>
      <c r="W6532" s="11" t="s">
        <v>14589</v>
      </c>
      <c r="X6532" s="11"/>
      <c r="Y6532" s="11"/>
      <c r="AA6532" s="11"/>
    </row>
    <row r="6533" ht="14.25" customHeight="1">
      <c r="D6533" s="12"/>
      <c r="K6533" s="11"/>
      <c r="W6533" s="11" t="s">
        <v>14590</v>
      </c>
      <c r="X6533" s="11"/>
      <c r="Y6533" s="11"/>
      <c r="AA6533" s="11"/>
    </row>
    <row r="6534" ht="14.25" customHeight="1">
      <c r="D6534" s="12"/>
      <c r="K6534" s="11"/>
      <c r="W6534" s="11" t="s">
        <v>14591</v>
      </c>
      <c r="X6534" s="11"/>
      <c r="Y6534" s="11"/>
      <c r="AA6534" s="11"/>
    </row>
    <row r="6535" ht="14.25" customHeight="1">
      <c r="D6535" s="12"/>
      <c r="K6535" s="11"/>
      <c r="W6535" s="11" t="s">
        <v>14592</v>
      </c>
      <c r="X6535" s="11"/>
      <c r="Y6535" s="11"/>
      <c r="AA6535" s="11"/>
    </row>
    <row r="6536" ht="14.25" customHeight="1">
      <c r="D6536" s="12"/>
      <c r="K6536" s="11"/>
      <c r="W6536" s="11" t="s">
        <v>14593</v>
      </c>
      <c r="X6536" s="11"/>
      <c r="Y6536" s="11"/>
      <c r="AA6536" s="11"/>
    </row>
    <row r="6537" ht="14.25" customHeight="1">
      <c r="D6537" s="12"/>
      <c r="K6537" s="11"/>
      <c r="W6537" s="11" t="s">
        <v>14594</v>
      </c>
      <c r="X6537" s="11"/>
      <c r="Y6537" s="11"/>
      <c r="AA6537" s="11"/>
    </row>
    <row r="6538" ht="14.25" customHeight="1">
      <c r="D6538" s="12"/>
      <c r="K6538" s="11"/>
      <c r="W6538" s="11" t="s">
        <v>14595</v>
      </c>
      <c r="X6538" s="11"/>
      <c r="Y6538" s="11"/>
      <c r="AA6538" s="11"/>
    </row>
    <row r="6539" ht="14.25" customHeight="1">
      <c r="D6539" s="12"/>
      <c r="K6539" s="11"/>
      <c r="W6539" s="11" t="s">
        <v>14596</v>
      </c>
      <c r="X6539" s="11"/>
      <c r="Y6539" s="11"/>
      <c r="AA6539" s="11"/>
    </row>
    <row r="6540" ht="14.25" customHeight="1">
      <c r="D6540" s="12"/>
      <c r="K6540" s="11"/>
      <c r="W6540" s="11" t="s">
        <v>14597</v>
      </c>
      <c r="X6540" s="11"/>
      <c r="Y6540" s="11"/>
      <c r="AA6540" s="11"/>
    </row>
    <row r="6541" ht="14.25" customHeight="1">
      <c r="D6541" s="12"/>
      <c r="K6541" s="11"/>
      <c r="W6541" s="11" t="s">
        <v>14598</v>
      </c>
      <c r="X6541" s="11"/>
      <c r="Y6541" s="11"/>
      <c r="AA6541" s="11"/>
    </row>
    <row r="6542" ht="14.25" customHeight="1">
      <c r="D6542" s="12"/>
      <c r="K6542" s="11"/>
      <c r="W6542" s="11" t="s">
        <v>14599</v>
      </c>
      <c r="X6542" s="11"/>
      <c r="Y6542" s="11"/>
      <c r="AA6542" s="11"/>
    </row>
    <row r="6543" ht="14.25" customHeight="1">
      <c r="D6543" s="12"/>
      <c r="K6543" s="11"/>
      <c r="W6543" s="11" t="s">
        <v>14600</v>
      </c>
      <c r="X6543" s="11"/>
      <c r="Y6543" s="11"/>
      <c r="AA6543" s="11"/>
    </row>
    <row r="6544" ht="14.25" customHeight="1">
      <c r="D6544" s="12"/>
      <c r="K6544" s="11"/>
      <c r="W6544" s="11" t="s">
        <v>14601</v>
      </c>
      <c r="X6544" s="11"/>
      <c r="Y6544" s="11"/>
      <c r="AA6544" s="11"/>
    </row>
    <row r="6545" ht="14.25" customHeight="1">
      <c r="D6545" s="12"/>
      <c r="K6545" s="11"/>
      <c r="W6545" s="11" t="s">
        <v>14602</v>
      </c>
      <c r="X6545" s="11"/>
      <c r="Y6545" s="11"/>
      <c r="AA6545" s="11"/>
    </row>
    <row r="6546" ht="14.25" customHeight="1">
      <c r="D6546" s="12"/>
      <c r="K6546" s="11"/>
      <c r="W6546" s="11" t="s">
        <v>14603</v>
      </c>
      <c r="X6546" s="11"/>
      <c r="Y6546" s="11"/>
      <c r="AA6546" s="11"/>
    </row>
    <row r="6547" ht="14.25" customHeight="1">
      <c r="D6547" s="12"/>
      <c r="K6547" s="11"/>
      <c r="W6547" s="11" t="s">
        <v>14604</v>
      </c>
      <c r="X6547" s="11"/>
      <c r="Y6547" s="11"/>
      <c r="AA6547" s="11"/>
    </row>
    <row r="6548" ht="14.25" customHeight="1">
      <c r="D6548" s="12"/>
      <c r="K6548" s="11"/>
      <c r="W6548" s="11" t="s">
        <v>14605</v>
      </c>
      <c r="X6548" s="11"/>
      <c r="Y6548" s="11"/>
      <c r="AA6548" s="11"/>
    </row>
    <row r="6549" ht="14.25" customHeight="1">
      <c r="D6549" s="12"/>
      <c r="K6549" s="11"/>
      <c r="W6549" s="11" t="s">
        <v>14606</v>
      </c>
      <c r="X6549" s="11"/>
      <c r="Y6549" s="11"/>
      <c r="AA6549" s="11"/>
    </row>
    <row r="6550" ht="14.25" customHeight="1">
      <c r="D6550" s="12"/>
      <c r="K6550" s="11"/>
      <c r="W6550" s="11" t="s">
        <v>14607</v>
      </c>
      <c r="X6550" s="11"/>
      <c r="Y6550" s="11"/>
      <c r="AA6550" s="11"/>
    </row>
    <row r="6551" ht="14.25" customHeight="1">
      <c r="D6551" s="12"/>
      <c r="K6551" s="11"/>
      <c r="W6551" s="11" t="s">
        <v>14608</v>
      </c>
      <c r="X6551" s="11"/>
      <c r="Y6551" s="11"/>
      <c r="AA6551" s="11"/>
    </row>
    <row r="6552" ht="14.25" customHeight="1">
      <c r="D6552" s="12"/>
      <c r="K6552" s="11"/>
      <c r="W6552" s="11" t="s">
        <v>14609</v>
      </c>
      <c r="X6552" s="11"/>
      <c r="Y6552" s="11"/>
      <c r="AA6552" s="11"/>
    </row>
    <row r="6553" ht="14.25" customHeight="1">
      <c r="D6553" s="12"/>
      <c r="K6553" s="11"/>
      <c r="W6553" s="11" t="s">
        <v>14610</v>
      </c>
      <c r="X6553" s="11"/>
      <c r="Y6553" s="11"/>
      <c r="AA6553" s="11"/>
    </row>
    <row r="6554" ht="14.25" customHeight="1">
      <c r="D6554" s="12"/>
      <c r="K6554" s="11"/>
      <c r="W6554" s="11" t="s">
        <v>14611</v>
      </c>
      <c r="X6554" s="11"/>
      <c r="Y6554" s="11"/>
      <c r="AA6554" s="11"/>
    </row>
    <row r="6555" ht="14.25" customHeight="1">
      <c r="D6555" s="12"/>
      <c r="K6555" s="11"/>
      <c r="W6555" s="11" t="s">
        <v>14612</v>
      </c>
      <c r="X6555" s="11"/>
      <c r="Y6555" s="11"/>
      <c r="AA6555" s="11"/>
    </row>
    <row r="6556" ht="14.25" customHeight="1">
      <c r="D6556" s="12"/>
      <c r="K6556" s="11"/>
      <c r="W6556" s="11" t="s">
        <v>14613</v>
      </c>
      <c r="X6556" s="11"/>
      <c r="Y6556" s="11"/>
      <c r="AA6556" s="11"/>
    </row>
    <row r="6557" ht="14.25" customHeight="1">
      <c r="D6557" s="12"/>
      <c r="K6557" s="11"/>
      <c r="W6557" s="11" t="s">
        <v>14614</v>
      </c>
      <c r="X6557" s="11"/>
      <c r="Y6557" s="11"/>
      <c r="AA6557" s="11"/>
    </row>
    <row r="6558" ht="14.25" customHeight="1">
      <c r="D6558" s="12"/>
      <c r="K6558" s="11"/>
      <c r="W6558" s="11" t="s">
        <v>14615</v>
      </c>
      <c r="X6558" s="11"/>
      <c r="Y6558" s="11"/>
      <c r="AA6558" s="11"/>
    </row>
    <row r="6559" ht="14.25" customHeight="1">
      <c r="D6559" s="12"/>
      <c r="K6559" s="11"/>
      <c r="W6559" s="11" t="s">
        <v>14616</v>
      </c>
      <c r="X6559" s="11"/>
      <c r="Y6559" s="11"/>
      <c r="AA6559" s="11"/>
    </row>
    <row r="6560" ht="14.25" customHeight="1">
      <c r="D6560" s="12"/>
      <c r="K6560" s="11"/>
      <c r="W6560" s="11" t="s">
        <v>14617</v>
      </c>
      <c r="X6560" s="11"/>
      <c r="Y6560" s="11"/>
      <c r="AA6560" s="11"/>
    </row>
    <row r="6561" ht="14.25" customHeight="1">
      <c r="D6561" s="12"/>
      <c r="K6561" s="11"/>
      <c r="W6561" s="11" t="s">
        <v>14618</v>
      </c>
      <c r="X6561" s="11"/>
      <c r="Y6561" s="11"/>
      <c r="AA6561" s="11"/>
    </row>
    <row r="6562" ht="14.25" customHeight="1">
      <c r="D6562" s="12"/>
      <c r="K6562" s="11"/>
      <c r="W6562" s="11" t="s">
        <v>14619</v>
      </c>
      <c r="X6562" s="11"/>
      <c r="Y6562" s="11"/>
      <c r="AA6562" s="11"/>
    </row>
    <row r="6563" ht="14.25" customHeight="1">
      <c r="D6563" s="12"/>
      <c r="K6563" s="11"/>
      <c r="W6563" s="11" t="s">
        <v>14620</v>
      </c>
      <c r="X6563" s="11"/>
      <c r="Y6563" s="11"/>
      <c r="AA6563" s="11"/>
    </row>
    <row r="6564" ht="14.25" customHeight="1">
      <c r="D6564" s="12"/>
      <c r="K6564" s="11"/>
      <c r="W6564" s="11" t="s">
        <v>14621</v>
      </c>
      <c r="X6564" s="11"/>
      <c r="Y6564" s="11"/>
      <c r="AA6564" s="11"/>
    </row>
    <row r="6565" ht="14.25" customHeight="1">
      <c r="D6565" s="12"/>
      <c r="K6565" s="11"/>
      <c r="W6565" s="11" t="s">
        <v>14622</v>
      </c>
      <c r="X6565" s="11"/>
      <c r="Y6565" s="11"/>
      <c r="AA6565" s="11"/>
    </row>
    <row r="6566" ht="14.25" customHeight="1">
      <c r="D6566" s="12"/>
      <c r="K6566" s="11"/>
      <c r="W6566" s="11" t="s">
        <v>14623</v>
      </c>
      <c r="X6566" s="11"/>
      <c r="Y6566" s="11"/>
      <c r="AA6566" s="11"/>
    </row>
    <row r="6567" ht="14.25" customHeight="1">
      <c r="D6567" s="12"/>
      <c r="K6567" s="11"/>
      <c r="W6567" s="11" t="s">
        <v>14624</v>
      </c>
      <c r="X6567" s="11"/>
      <c r="Y6567" s="11"/>
      <c r="AA6567" s="11"/>
    </row>
    <row r="6568" ht="14.25" customHeight="1">
      <c r="D6568" s="12"/>
      <c r="K6568" s="11"/>
      <c r="W6568" s="11" t="s">
        <v>14625</v>
      </c>
      <c r="X6568" s="11"/>
      <c r="Y6568" s="11"/>
      <c r="AA6568" s="11"/>
    </row>
    <row r="6569" ht="14.25" customHeight="1">
      <c r="D6569" s="12"/>
      <c r="K6569" s="11"/>
      <c r="W6569" s="11" t="s">
        <v>14626</v>
      </c>
      <c r="X6569" s="11"/>
      <c r="Y6569" s="11"/>
      <c r="AA6569" s="11"/>
    </row>
    <row r="6570" ht="14.25" customHeight="1">
      <c r="D6570" s="12"/>
      <c r="K6570" s="11"/>
      <c r="W6570" s="11" t="s">
        <v>14627</v>
      </c>
      <c r="X6570" s="11"/>
      <c r="Y6570" s="11"/>
      <c r="AA6570" s="11"/>
    </row>
    <row r="6571" ht="14.25" customHeight="1">
      <c r="D6571" s="12"/>
      <c r="K6571" s="11"/>
      <c r="W6571" s="11" t="s">
        <v>14628</v>
      </c>
      <c r="X6571" s="11"/>
      <c r="Y6571" s="11"/>
      <c r="AA6571" s="11"/>
    </row>
    <row r="6572" ht="14.25" customHeight="1">
      <c r="D6572" s="12"/>
      <c r="K6572" s="11"/>
      <c r="W6572" s="11" t="s">
        <v>14629</v>
      </c>
      <c r="X6572" s="11"/>
      <c r="Y6572" s="11"/>
      <c r="AA6572" s="11"/>
    </row>
    <row r="6573" ht="14.25" customHeight="1">
      <c r="D6573" s="12"/>
      <c r="K6573" s="11"/>
      <c r="W6573" s="11" t="s">
        <v>14630</v>
      </c>
      <c r="X6573" s="11"/>
      <c r="Y6573" s="11"/>
      <c r="AA6573" s="11"/>
    </row>
    <row r="6574" ht="14.25" customHeight="1">
      <c r="D6574" s="12"/>
      <c r="K6574" s="11"/>
      <c r="W6574" s="11" t="s">
        <v>14631</v>
      </c>
      <c r="X6574" s="11"/>
      <c r="Y6574" s="11"/>
      <c r="AA6574" s="11"/>
    </row>
    <row r="6575" ht="14.25" customHeight="1">
      <c r="D6575" s="12"/>
      <c r="K6575" s="11"/>
      <c r="W6575" s="11" t="s">
        <v>14632</v>
      </c>
      <c r="X6575" s="11"/>
      <c r="Y6575" s="11"/>
      <c r="AA6575" s="11"/>
    </row>
    <row r="6576" ht="14.25" customHeight="1">
      <c r="D6576" s="12"/>
      <c r="K6576" s="11"/>
      <c r="W6576" s="11" t="s">
        <v>14633</v>
      </c>
      <c r="X6576" s="11"/>
      <c r="Y6576" s="11"/>
      <c r="AA6576" s="11"/>
    </row>
    <row r="6577" ht="14.25" customHeight="1">
      <c r="D6577" s="12"/>
      <c r="K6577" s="11"/>
      <c r="W6577" s="11" t="s">
        <v>14634</v>
      </c>
      <c r="X6577" s="11"/>
      <c r="Y6577" s="11"/>
      <c r="AA6577" s="11"/>
    </row>
    <row r="6578" ht="14.25" customHeight="1">
      <c r="D6578" s="12"/>
      <c r="K6578" s="11"/>
      <c r="W6578" s="11" t="s">
        <v>14635</v>
      </c>
      <c r="X6578" s="11"/>
      <c r="Y6578" s="11"/>
      <c r="AA6578" s="11"/>
    </row>
    <row r="6579" ht="14.25" customHeight="1">
      <c r="D6579" s="12"/>
      <c r="K6579" s="11"/>
      <c r="W6579" s="11" t="s">
        <v>14636</v>
      </c>
      <c r="X6579" s="11"/>
      <c r="Y6579" s="11"/>
      <c r="AA6579" s="11"/>
    </row>
    <row r="6580" ht="14.25" customHeight="1">
      <c r="D6580" s="12"/>
      <c r="K6580" s="11"/>
      <c r="W6580" s="11" t="s">
        <v>14637</v>
      </c>
      <c r="X6580" s="11"/>
      <c r="Y6580" s="11"/>
      <c r="AA6580" s="11"/>
    </row>
    <row r="6581" ht="14.25" customHeight="1">
      <c r="D6581" s="12"/>
      <c r="K6581" s="11"/>
      <c r="W6581" s="11" t="s">
        <v>14638</v>
      </c>
      <c r="X6581" s="11"/>
      <c r="Y6581" s="11"/>
      <c r="AA6581" s="11"/>
    </row>
    <row r="6582" ht="14.25" customHeight="1">
      <c r="D6582" s="12"/>
      <c r="K6582" s="11"/>
      <c r="W6582" s="11" t="s">
        <v>14639</v>
      </c>
      <c r="X6582" s="11"/>
      <c r="Y6582" s="11"/>
      <c r="AA6582" s="11"/>
    </row>
    <row r="6583" ht="14.25" customHeight="1">
      <c r="D6583" s="12"/>
      <c r="K6583" s="11"/>
      <c r="W6583" s="11" t="s">
        <v>14640</v>
      </c>
      <c r="X6583" s="11"/>
      <c r="Y6583" s="11"/>
      <c r="AA6583" s="11"/>
    </row>
    <row r="6584" ht="14.25" customHeight="1">
      <c r="D6584" s="12"/>
      <c r="K6584" s="11"/>
      <c r="W6584" s="11" t="s">
        <v>14641</v>
      </c>
      <c r="X6584" s="11"/>
      <c r="Y6584" s="11"/>
      <c r="AA6584" s="11"/>
    </row>
    <row r="6585" ht="14.25" customHeight="1">
      <c r="D6585" s="12"/>
      <c r="K6585" s="11"/>
      <c r="W6585" s="11" t="s">
        <v>14642</v>
      </c>
      <c r="X6585" s="11"/>
      <c r="Y6585" s="11"/>
      <c r="AA6585" s="11"/>
    </row>
    <row r="6586" ht="14.25" customHeight="1">
      <c r="D6586" s="12"/>
      <c r="K6586" s="11"/>
      <c r="W6586" s="11" t="s">
        <v>14643</v>
      </c>
      <c r="X6586" s="11"/>
      <c r="Y6586" s="11"/>
      <c r="AA6586" s="11"/>
    </row>
    <row r="6587" ht="14.25" customHeight="1">
      <c r="D6587" s="12"/>
      <c r="K6587" s="11"/>
      <c r="W6587" s="11" t="s">
        <v>14644</v>
      </c>
      <c r="X6587" s="11"/>
      <c r="Y6587" s="11"/>
      <c r="AA6587" s="11"/>
    </row>
    <row r="6588" ht="14.25" customHeight="1">
      <c r="D6588" s="12"/>
      <c r="K6588" s="11"/>
      <c r="W6588" s="11" t="s">
        <v>14645</v>
      </c>
      <c r="X6588" s="11"/>
      <c r="Y6588" s="11"/>
      <c r="AA6588" s="11"/>
    </row>
    <row r="6589" ht="14.25" customHeight="1">
      <c r="D6589" s="12"/>
      <c r="K6589" s="11"/>
      <c r="W6589" s="11" t="s">
        <v>14646</v>
      </c>
      <c r="X6589" s="11"/>
      <c r="Y6589" s="11"/>
      <c r="AA6589" s="11"/>
    </row>
    <row r="6590" ht="14.25" customHeight="1">
      <c r="D6590" s="12"/>
      <c r="K6590" s="11"/>
      <c r="W6590" s="11" t="s">
        <v>14647</v>
      </c>
      <c r="X6590" s="11"/>
      <c r="Y6590" s="11"/>
      <c r="AA6590" s="11"/>
    </row>
    <row r="6591" ht="14.25" customHeight="1">
      <c r="D6591" s="12"/>
      <c r="K6591" s="11"/>
      <c r="W6591" s="11" t="s">
        <v>14648</v>
      </c>
      <c r="X6591" s="11"/>
      <c r="Y6591" s="11"/>
      <c r="AA6591" s="11"/>
    </row>
    <row r="6592" ht="14.25" customHeight="1">
      <c r="D6592" s="12"/>
      <c r="K6592" s="11"/>
      <c r="W6592" s="11" t="s">
        <v>14649</v>
      </c>
      <c r="X6592" s="11"/>
      <c r="Y6592" s="11"/>
      <c r="AA6592" s="11"/>
    </row>
    <row r="6593" ht="14.25" customHeight="1">
      <c r="D6593" s="12"/>
      <c r="K6593" s="11"/>
      <c r="W6593" s="11" t="s">
        <v>14650</v>
      </c>
      <c r="X6593" s="11"/>
      <c r="Y6593" s="11"/>
      <c r="AA6593" s="11"/>
    </row>
    <row r="6594" ht="14.25" customHeight="1">
      <c r="D6594" s="12"/>
      <c r="K6594" s="11"/>
      <c r="W6594" s="11" t="s">
        <v>14651</v>
      </c>
      <c r="X6594" s="11"/>
      <c r="Y6594" s="11"/>
      <c r="AA6594" s="11"/>
    </row>
    <row r="6595" ht="14.25" customHeight="1">
      <c r="D6595" s="12"/>
      <c r="K6595" s="11"/>
      <c r="W6595" s="11" t="s">
        <v>14652</v>
      </c>
      <c r="X6595" s="11"/>
      <c r="Y6595" s="11"/>
      <c r="AA6595" s="11"/>
    </row>
    <row r="6596" ht="14.25" customHeight="1">
      <c r="D6596" s="12"/>
      <c r="K6596" s="11"/>
      <c r="W6596" s="11" t="s">
        <v>14653</v>
      </c>
      <c r="X6596" s="11"/>
      <c r="Y6596" s="11"/>
      <c r="AA6596" s="11"/>
    </row>
    <row r="6597" ht="14.25" customHeight="1">
      <c r="D6597" s="12"/>
      <c r="K6597" s="11"/>
      <c r="W6597" s="11" t="s">
        <v>14654</v>
      </c>
      <c r="X6597" s="11"/>
      <c r="Y6597" s="11"/>
      <c r="AA6597" s="11"/>
    </row>
    <row r="6598" ht="14.25" customHeight="1">
      <c r="D6598" s="12"/>
      <c r="K6598" s="11"/>
      <c r="W6598" s="11" t="s">
        <v>14655</v>
      </c>
      <c r="X6598" s="11"/>
      <c r="Y6598" s="11"/>
      <c r="AA6598" s="11"/>
    </row>
    <row r="6599" ht="14.25" customHeight="1">
      <c r="D6599" s="12"/>
      <c r="K6599" s="11"/>
      <c r="W6599" s="11" t="s">
        <v>14656</v>
      </c>
      <c r="X6599" s="11"/>
      <c r="Y6599" s="11"/>
      <c r="AA6599" s="11"/>
    </row>
    <row r="6600" ht="14.25" customHeight="1">
      <c r="D6600" s="12"/>
      <c r="K6600" s="11"/>
      <c r="W6600" s="11" t="s">
        <v>14657</v>
      </c>
      <c r="X6600" s="11"/>
      <c r="Y6600" s="11"/>
      <c r="AA6600" s="11"/>
    </row>
    <row r="6601" ht="14.25" customHeight="1">
      <c r="D6601" s="12"/>
      <c r="K6601" s="11"/>
      <c r="W6601" s="11" t="s">
        <v>14658</v>
      </c>
      <c r="X6601" s="11"/>
      <c r="Y6601" s="11"/>
      <c r="AA6601" s="11"/>
    </row>
    <row r="6602" ht="14.25" customHeight="1">
      <c r="D6602" s="12"/>
      <c r="K6602" s="11"/>
      <c r="W6602" s="11" t="s">
        <v>14659</v>
      </c>
      <c r="X6602" s="11"/>
      <c r="Y6602" s="11"/>
      <c r="AA6602" s="11"/>
    </row>
    <row r="6603" ht="14.25" customHeight="1">
      <c r="D6603" s="12"/>
      <c r="K6603" s="11"/>
      <c r="W6603" s="11" t="s">
        <v>14660</v>
      </c>
      <c r="X6603" s="11"/>
      <c r="Y6603" s="11"/>
      <c r="AA6603" s="11"/>
    </row>
    <row r="6604" ht="14.25" customHeight="1">
      <c r="D6604" s="12"/>
      <c r="K6604" s="11"/>
      <c r="W6604" s="11" t="s">
        <v>14661</v>
      </c>
      <c r="X6604" s="11"/>
      <c r="Y6604" s="11"/>
      <c r="AA6604" s="11"/>
    </row>
    <row r="6605" ht="14.25" customHeight="1">
      <c r="D6605" s="12"/>
      <c r="K6605" s="11"/>
      <c r="W6605" s="11" t="s">
        <v>14662</v>
      </c>
      <c r="X6605" s="11"/>
      <c r="Y6605" s="11"/>
      <c r="AA6605" s="11"/>
    </row>
    <row r="6606" ht="14.25" customHeight="1">
      <c r="D6606" s="12"/>
      <c r="K6606" s="11"/>
      <c r="W6606" s="11" t="s">
        <v>14663</v>
      </c>
      <c r="X6606" s="11"/>
      <c r="Y6606" s="11"/>
      <c r="AA6606" s="11"/>
    </row>
    <row r="6607" ht="14.25" customHeight="1">
      <c r="D6607" s="12"/>
      <c r="K6607" s="11"/>
      <c r="W6607" s="11" t="s">
        <v>14664</v>
      </c>
      <c r="X6607" s="11"/>
      <c r="Y6607" s="11"/>
      <c r="AA6607" s="11"/>
    </row>
    <row r="6608" ht="14.25" customHeight="1">
      <c r="D6608" s="12"/>
      <c r="K6608" s="11"/>
      <c r="W6608" s="11" t="s">
        <v>14665</v>
      </c>
      <c r="X6608" s="11"/>
      <c r="Y6608" s="11"/>
      <c r="AA6608" s="11"/>
    </row>
    <row r="6609" ht="14.25" customHeight="1">
      <c r="D6609" s="12"/>
      <c r="K6609" s="11"/>
      <c r="W6609" s="11" t="s">
        <v>14666</v>
      </c>
      <c r="X6609" s="11"/>
      <c r="Y6609" s="11"/>
      <c r="AA6609" s="11"/>
    </row>
    <row r="6610" ht="14.25" customHeight="1">
      <c r="D6610" s="12"/>
      <c r="K6610" s="11"/>
      <c r="W6610" s="11" t="s">
        <v>14667</v>
      </c>
      <c r="X6610" s="11"/>
      <c r="Y6610" s="11"/>
      <c r="AA6610" s="11"/>
    </row>
    <row r="6611" ht="14.25" customHeight="1">
      <c r="D6611" s="12"/>
      <c r="K6611" s="11"/>
      <c r="W6611" s="11" t="s">
        <v>14668</v>
      </c>
      <c r="X6611" s="11"/>
      <c r="Y6611" s="11"/>
      <c r="AA6611" s="11"/>
    </row>
    <row r="6612" ht="14.25" customHeight="1">
      <c r="D6612" s="12"/>
      <c r="K6612" s="11"/>
      <c r="W6612" s="11" t="s">
        <v>14669</v>
      </c>
      <c r="X6612" s="11"/>
      <c r="Y6612" s="11"/>
      <c r="AA6612" s="11"/>
    </row>
    <row r="6613" ht="14.25" customHeight="1">
      <c r="D6613" s="12"/>
      <c r="K6613" s="11"/>
      <c r="W6613" s="11" t="s">
        <v>14670</v>
      </c>
      <c r="X6613" s="11"/>
      <c r="Y6613" s="11"/>
      <c r="AA6613" s="11"/>
    </row>
    <row r="6614" ht="14.25" customHeight="1">
      <c r="D6614" s="12"/>
      <c r="K6614" s="11"/>
      <c r="W6614" s="11" t="s">
        <v>14671</v>
      </c>
      <c r="X6614" s="11"/>
      <c r="Y6614" s="11"/>
      <c r="AA6614" s="11"/>
    </row>
    <row r="6615" ht="14.25" customHeight="1">
      <c r="D6615" s="12"/>
      <c r="K6615" s="11"/>
      <c r="W6615" s="11" t="s">
        <v>14672</v>
      </c>
      <c r="X6615" s="11"/>
      <c r="Y6615" s="11"/>
      <c r="AA6615" s="11"/>
    </row>
    <row r="6616" ht="14.25" customHeight="1">
      <c r="D6616" s="12"/>
      <c r="K6616" s="11"/>
      <c r="W6616" s="11" t="s">
        <v>14673</v>
      </c>
      <c r="X6616" s="11"/>
      <c r="Y6616" s="11"/>
      <c r="AA6616" s="11"/>
    </row>
    <row r="6617" ht="14.25" customHeight="1">
      <c r="D6617" s="12"/>
      <c r="K6617" s="11"/>
      <c r="W6617" s="11" t="s">
        <v>14674</v>
      </c>
      <c r="X6617" s="11"/>
      <c r="Y6617" s="11"/>
      <c r="AA6617" s="11"/>
    </row>
    <row r="6618" ht="14.25" customHeight="1">
      <c r="D6618" s="12"/>
      <c r="K6618" s="11"/>
      <c r="W6618" s="11" t="s">
        <v>14675</v>
      </c>
      <c r="X6618" s="11"/>
      <c r="Y6618" s="11"/>
      <c r="AA6618" s="11"/>
    </row>
    <row r="6619" ht="14.25" customHeight="1">
      <c r="D6619" s="12"/>
      <c r="K6619" s="11"/>
      <c r="W6619" s="11" t="s">
        <v>14676</v>
      </c>
      <c r="X6619" s="11"/>
      <c r="Y6619" s="11"/>
      <c r="AA6619" s="11"/>
    </row>
    <row r="6620" ht="14.25" customHeight="1">
      <c r="D6620" s="12"/>
      <c r="K6620" s="11"/>
      <c r="W6620" s="11" t="s">
        <v>14677</v>
      </c>
      <c r="X6620" s="11"/>
      <c r="Y6620" s="11"/>
      <c r="AA6620" s="11"/>
    </row>
    <row r="6621" ht="14.25" customHeight="1">
      <c r="D6621" s="12"/>
      <c r="K6621" s="11"/>
      <c r="W6621" s="11" t="s">
        <v>14678</v>
      </c>
      <c r="X6621" s="11"/>
      <c r="Y6621" s="11"/>
      <c r="AA6621" s="11"/>
    </row>
    <row r="6622" ht="14.25" customHeight="1">
      <c r="D6622" s="12"/>
      <c r="K6622" s="11"/>
      <c r="W6622" s="11" t="s">
        <v>14679</v>
      </c>
      <c r="X6622" s="11"/>
      <c r="Y6622" s="11"/>
      <c r="AA6622" s="11"/>
    </row>
    <row r="6623" ht="14.25" customHeight="1">
      <c r="D6623" s="12"/>
      <c r="K6623" s="11"/>
      <c r="W6623" s="11" t="s">
        <v>14680</v>
      </c>
      <c r="X6623" s="11"/>
      <c r="Y6623" s="11"/>
      <c r="AA6623" s="11"/>
    </row>
    <row r="6624" ht="14.25" customHeight="1">
      <c r="D6624" s="12"/>
      <c r="K6624" s="11"/>
      <c r="W6624" s="11" t="s">
        <v>14681</v>
      </c>
      <c r="X6624" s="11"/>
      <c r="Y6624" s="11"/>
      <c r="AA6624" s="11"/>
    </row>
    <row r="6625" ht="14.25" customHeight="1">
      <c r="D6625" s="12"/>
      <c r="K6625" s="11"/>
      <c r="W6625" s="11" t="s">
        <v>14682</v>
      </c>
      <c r="X6625" s="11"/>
      <c r="Y6625" s="11"/>
      <c r="AA6625" s="11"/>
    </row>
    <row r="6626" ht="14.25" customHeight="1">
      <c r="D6626" s="12"/>
      <c r="K6626" s="11"/>
      <c r="W6626" s="11" t="s">
        <v>14683</v>
      </c>
      <c r="X6626" s="11"/>
      <c r="Y6626" s="11"/>
      <c r="AA6626" s="11"/>
    </row>
    <row r="6627" ht="14.25" customHeight="1">
      <c r="D6627" s="12"/>
      <c r="K6627" s="11"/>
      <c r="W6627" s="11" t="s">
        <v>14684</v>
      </c>
      <c r="X6627" s="11"/>
      <c r="Y6627" s="11"/>
      <c r="AA6627" s="11"/>
    </row>
    <row r="6628" ht="14.25" customHeight="1">
      <c r="D6628" s="12"/>
      <c r="K6628" s="11"/>
      <c r="W6628" s="11" t="s">
        <v>14685</v>
      </c>
      <c r="X6628" s="11"/>
      <c r="Y6628" s="11"/>
      <c r="AA6628" s="11"/>
    </row>
    <row r="6629" ht="14.25" customHeight="1">
      <c r="D6629" s="12"/>
      <c r="K6629" s="11"/>
      <c r="W6629" s="11" t="s">
        <v>14686</v>
      </c>
      <c r="X6629" s="11"/>
      <c r="Y6629" s="11"/>
      <c r="AA6629" s="11"/>
    </row>
    <row r="6630" ht="14.25" customHeight="1">
      <c r="D6630" s="12"/>
      <c r="K6630" s="11"/>
      <c r="W6630" s="11" t="s">
        <v>14687</v>
      </c>
      <c r="X6630" s="11"/>
      <c r="Y6630" s="11"/>
      <c r="AA6630" s="11"/>
    </row>
    <row r="6631" ht="14.25" customHeight="1">
      <c r="D6631" s="12"/>
      <c r="K6631" s="11"/>
      <c r="W6631" s="11" t="s">
        <v>14688</v>
      </c>
      <c r="X6631" s="11"/>
      <c r="Y6631" s="11"/>
      <c r="AA6631" s="11"/>
    </row>
    <row r="6632" ht="14.25" customHeight="1">
      <c r="D6632" s="12"/>
      <c r="K6632" s="11"/>
      <c r="W6632" s="11" t="s">
        <v>14689</v>
      </c>
      <c r="X6632" s="11"/>
      <c r="Y6632" s="11"/>
      <c r="AA6632" s="11"/>
    </row>
    <row r="6633" ht="14.25" customHeight="1">
      <c r="D6633" s="12"/>
      <c r="K6633" s="11"/>
      <c r="W6633" s="11" t="s">
        <v>14690</v>
      </c>
      <c r="X6633" s="11"/>
      <c r="Y6633" s="11"/>
      <c r="AA6633" s="11"/>
    </row>
    <row r="6634" ht="14.25" customHeight="1">
      <c r="D6634" s="12"/>
      <c r="K6634" s="11"/>
      <c r="W6634" s="11" t="s">
        <v>14691</v>
      </c>
      <c r="X6634" s="11"/>
      <c r="Y6634" s="11"/>
      <c r="AA6634" s="11"/>
    </row>
    <row r="6635" ht="14.25" customHeight="1">
      <c r="D6635" s="12"/>
      <c r="K6635" s="11"/>
      <c r="W6635" s="11" t="s">
        <v>14692</v>
      </c>
      <c r="X6635" s="11"/>
      <c r="Y6635" s="11"/>
      <c r="AA6635" s="11"/>
    </row>
    <row r="6636" ht="14.25" customHeight="1">
      <c r="D6636" s="12"/>
      <c r="K6636" s="11"/>
      <c r="W6636" s="11" t="s">
        <v>14693</v>
      </c>
      <c r="X6636" s="11"/>
      <c r="Y6636" s="11"/>
      <c r="AA6636" s="11"/>
    </row>
    <row r="6637" ht="14.25" customHeight="1">
      <c r="D6637" s="12"/>
      <c r="K6637" s="11"/>
      <c r="W6637" s="11" t="s">
        <v>14694</v>
      </c>
      <c r="X6637" s="11"/>
      <c r="Y6637" s="11"/>
      <c r="AA6637" s="11"/>
    </row>
    <row r="6638" ht="14.25" customHeight="1">
      <c r="D6638" s="12"/>
      <c r="K6638" s="11"/>
      <c r="W6638" s="11" t="s">
        <v>14695</v>
      </c>
      <c r="X6638" s="11"/>
      <c r="Y6638" s="11"/>
      <c r="AA6638" s="11"/>
    </row>
    <row r="6639" ht="14.25" customHeight="1">
      <c r="D6639" s="12"/>
      <c r="K6639" s="11"/>
      <c r="W6639" s="11" t="s">
        <v>14696</v>
      </c>
      <c r="X6639" s="11"/>
      <c r="Y6639" s="11"/>
      <c r="AA6639" s="11"/>
    </row>
    <row r="6640" ht="14.25" customHeight="1">
      <c r="D6640" s="12"/>
      <c r="K6640" s="11"/>
      <c r="W6640" s="11" t="s">
        <v>14697</v>
      </c>
      <c r="X6640" s="11"/>
      <c r="Y6640" s="11"/>
      <c r="AA6640" s="11"/>
    </row>
    <row r="6641" ht="14.25" customHeight="1">
      <c r="D6641" s="12"/>
      <c r="K6641" s="11"/>
      <c r="W6641" s="11" t="s">
        <v>14698</v>
      </c>
      <c r="X6641" s="11"/>
      <c r="Y6641" s="11"/>
      <c r="AA6641" s="11"/>
    </row>
    <row r="6642" ht="14.25" customHeight="1">
      <c r="D6642" s="12"/>
      <c r="K6642" s="11"/>
      <c r="W6642" s="11" t="s">
        <v>14699</v>
      </c>
      <c r="X6642" s="11"/>
      <c r="Y6642" s="11"/>
      <c r="AA6642" s="11"/>
    </row>
    <row r="6643" ht="14.25" customHeight="1">
      <c r="D6643" s="12"/>
      <c r="K6643" s="11"/>
      <c r="W6643" s="11" t="s">
        <v>14700</v>
      </c>
      <c r="X6643" s="11"/>
      <c r="Y6643" s="11"/>
      <c r="AA6643" s="11"/>
    </row>
    <row r="6644" ht="14.25" customHeight="1">
      <c r="D6644" s="12"/>
      <c r="K6644" s="11"/>
      <c r="W6644" s="11" t="s">
        <v>14701</v>
      </c>
      <c r="X6644" s="11"/>
      <c r="Y6644" s="11"/>
      <c r="AA6644" s="11"/>
    </row>
    <row r="6645" ht="14.25" customHeight="1">
      <c r="D6645" s="12"/>
      <c r="K6645" s="11"/>
      <c r="W6645" s="11" t="s">
        <v>14702</v>
      </c>
      <c r="X6645" s="11"/>
      <c r="Y6645" s="11"/>
      <c r="AA6645" s="11"/>
    </row>
    <row r="6646" ht="14.25" customHeight="1">
      <c r="D6646" s="12"/>
      <c r="K6646" s="11"/>
      <c r="W6646" s="11" t="s">
        <v>14703</v>
      </c>
      <c r="X6646" s="11"/>
      <c r="Y6646" s="11"/>
      <c r="AA6646" s="11"/>
    </row>
    <row r="6647" ht="14.25" customHeight="1">
      <c r="D6647" s="12"/>
      <c r="K6647" s="11"/>
      <c r="W6647" s="11" t="s">
        <v>14704</v>
      </c>
      <c r="X6647" s="11"/>
      <c r="Y6647" s="11"/>
      <c r="AA6647" s="11"/>
    </row>
    <row r="6648" ht="14.25" customHeight="1">
      <c r="D6648" s="12"/>
      <c r="K6648" s="11"/>
      <c r="W6648" s="11" t="s">
        <v>14705</v>
      </c>
      <c r="X6648" s="11"/>
      <c r="Y6648" s="11"/>
      <c r="AA6648" s="11"/>
    </row>
    <row r="6649" ht="14.25" customHeight="1">
      <c r="D6649" s="12"/>
      <c r="K6649" s="11"/>
      <c r="W6649" s="11" t="s">
        <v>14706</v>
      </c>
      <c r="X6649" s="11"/>
      <c r="Y6649" s="11"/>
      <c r="AA6649" s="11"/>
    </row>
    <row r="6650" ht="14.25" customHeight="1">
      <c r="D6650" s="12"/>
      <c r="K6650" s="11"/>
      <c r="W6650" s="11" t="s">
        <v>14707</v>
      </c>
      <c r="X6650" s="11"/>
      <c r="Y6650" s="11"/>
      <c r="AA6650" s="11"/>
    </row>
    <row r="6651" ht="14.25" customHeight="1">
      <c r="D6651" s="12"/>
      <c r="K6651" s="11"/>
      <c r="W6651" s="11" t="s">
        <v>14708</v>
      </c>
      <c r="X6651" s="11"/>
      <c r="Y6651" s="11"/>
      <c r="AA6651" s="11"/>
    </row>
    <row r="6652" ht="14.25" customHeight="1">
      <c r="D6652" s="12"/>
      <c r="K6652" s="11"/>
      <c r="W6652" s="11" t="s">
        <v>14709</v>
      </c>
      <c r="X6652" s="11"/>
      <c r="Y6652" s="11"/>
      <c r="AA6652" s="11"/>
    </row>
    <row r="6653" ht="14.25" customHeight="1">
      <c r="D6653" s="12"/>
      <c r="K6653" s="11"/>
      <c r="W6653" s="11" t="s">
        <v>14710</v>
      </c>
      <c r="X6653" s="11"/>
      <c r="Y6653" s="11"/>
      <c r="AA6653" s="11"/>
    </row>
    <row r="6654" ht="14.25" customHeight="1">
      <c r="D6654" s="12"/>
      <c r="K6654" s="11"/>
      <c r="W6654" s="11" t="s">
        <v>14711</v>
      </c>
      <c r="X6654" s="11"/>
      <c r="Y6654" s="11"/>
      <c r="AA6654" s="11"/>
    </row>
    <row r="6655" ht="14.25" customHeight="1">
      <c r="D6655" s="12"/>
      <c r="K6655" s="11"/>
      <c r="W6655" s="11" t="s">
        <v>14712</v>
      </c>
      <c r="X6655" s="11"/>
      <c r="Y6655" s="11"/>
      <c r="AA6655" s="11"/>
    </row>
    <row r="6656" ht="14.25" customHeight="1">
      <c r="D6656" s="12"/>
      <c r="K6656" s="11"/>
      <c r="W6656" s="11" t="s">
        <v>14713</v>
      </c>
      <c r="X6656" s="11"/>
      <c r="Y6656" s="11"/>
      <c r="AA6656" s="11"/>
    </row>
    <row r="6657" ht="14.25" customHeight="1">
      <c r="D6657" s="12"/>
      <c r="K6657" s="11"/>
      <c r="W6657" s="11" t="s">
        <v>14714</v>
      </c>
      <c r="X6657" s="11"/>
      <c r="Y6657" s="11"/>
      <c r="AA6657" s="11"/>
    </row>
    <row r="6658" ht="14.25" customHeight="1">
      <c r="D6658" s="12"/>
      <c r="K6658" s="11"/>
      <c r="W6658" s="11" t="s">
        <v>14715</v>
      </c>
      <c r="X6658" s="11"/>
      <c r="Y6658" s="11"/>
      <c r="AA6658" s="11"/>
    </row>
    <row r="6659" ht="14.25" customHeight="1">
      <c r="D6659" s="12"/>
      <c r="K6659" s="11"/>
      <c r="W6659" s="11" t="s">
        <v>14716</v>
      </c>
      <c r="X6659" s="11"/>
      <c r="Y6659" s="11"/>
      <c r="AA6659" s="11"/>
    </row>
    <row r="6660" ht="14.25" customHeight="1">
      <c r="D6660" s="12"/>
      <c r="K6660" s="11"/>
      <c r="W6660" s="11" t="s">
        <v>14717</v>
      </c>
      <c r="X6660" s="11"/>
      <c r="Y6660" s="11"/>
      <c r="AA6660" s="11"/>
    </row>
    <row r="6661" ht="14.25" customHeight="1">
      <c r="D6661" s="12"/>
      <c r="K6661" s="11"/>
      <c r="W6661" s="11" t="s">
        <v>14718</v>
      </c>
      <c r="X6661" s="11"/>
      <c r="Y6661" s="11"/>
      <c r="AA6661" s="11"/>
    </row>
    <row r="6662" ht="14.25" customHeight="1">
      <c r="D6662" s="12"/>
      <c r="K6662" s="11"/>
      <c r="W6662" s="11" t="s">
        <v>14719</v>
      </c>
      <c r="X6662" s="11"/>
      <c r="Y6662" s="11"/>
      <c r="AA6662" s="11"/>
    </row>
    <row r="6663" ht="14.25" customHeight="1">
      <c r="D6663" s="12"/>
      <c r="K6663" s="11"/>
      <c r="W6663" s="11" t="s">
        <v>14720</v>
      </c>
      <c r="X6663" s="11"/>
      <c r="Y6663" s="11"/>
      <c r="AA6663" s="11"/>
    </row>
    <row r="6664" ht="14.25" customHeight="1">
      <c r="D6664" s="12"/>
      <c r="K6664" s="11"/>
      <c r="W6664" s="11" t="s">
        <v>14721</v>
      </c>
      <c r="X6664" s="11"/>
      <c r="Y6664" s="11"/>
      <c r="AA6664" s="11"/>
    </row>
    <row r="6665" ht="14.25" customHeight="1">
      <c r="D6665" s="12"/>
      <c r="K6665" s="11"/>
      <c r="W6665" s="11" t="s">
        <v>14722</v>
      </c>
      <c r="X6665" s="11"/>
      <c r="Y6665" s="11"/>
      <c r="AA6665" s="11"/>
    </row>
    <row r="6666" ht="14.25" customHeight="1">
      <c r="D6666" s="12"/>
      <c r="K6666" s="11"/>
      <c r="W6666" s="11" t="s">
        <v>14723</v>
      </c>
      <c r="X6666" s="11"/>
      <c r="Y6666" s="11"/>
      <c r="AA6666" s="11"/>
    </row>
    <row r="6667" ht="14.25" customHeight="1">
      <c r="D6667" s="12"/>
      <c r="K6667" s="11"/>
      <c r="W6667" s="11" t="s">
        <v>14724</v>
      </c>
      <c r="X6667" s="11"/>
      <c r="Y6667" s="11"/>
      <c r="AA6667" s="11"/>
    </row>
    <row r="6668" ht="14.25" customHeight="1">
      <c r="D6668" s="12"/>
      <c r="K6668" s="11"/>
      <c r="W6668" s="11" t="s">
        <v>14725</v>
      </c>
      <c r="X6668" s="11"/>
      <c r="Y6668" s="11"/>
      <c r="AA6668" s="11"/>
    </row>
    <row r="6669" ht="14.25" customHeight="1">
      <c r="D6669" s="12"/>
      <c r="K6669" s="11"/>
      <c r="W6669" s="11" t="s">
        <v>14726</v>
      </c>
      <c r="X6669" s="11"/>
      <c r="Y6669" s="11"/>
      <c r="AA6669" s="11"/>
    </row>
    <row r="6670" ht="14.25" customHeight="1">
      <c r="D6670" s="12"/>
      <c r="K6670" s="11"/>
      <c r="W6670" s="11" t="s">
        <v>14727</v>
      </c>
      <c r="X6670" s="11"/>
      <c r="Y6670" s="11"/>
      <c r="AA6670" s="11"/>
    </row>
    <row r="6671" ht="14.25" customHeight="1">
      <c r="D6671" s="12"/>
      <c r="K6671" s="11"/>
      <c r="W6671" s="11" t="s">
        <v>14728</v>
      </c>
      <c r="X6671" s="11"/>
      <c r="Y6671" s="11"/>
      <c r="AA6671" s="11"/>
    </row>
    <row r="6672" ht="14.25" customHeight="1">
      <c r="D6672" s="12"/>
      <c r="K6672" s="11"/>
      <c r="W6672" s="11" t="s">
        <v>14729</v>
      </c>
      <c r="X6672" s="11"/>
      <c r="Y6672" s="11"/>
      <c r="AA6672" s="11"/>
    </row>
    <row r="6673" ht="14.25" customHeight="1">
      <c r="D6673" s="12"/>
      <c r="K6673" s="11"/>
      <c r="W6673" s="11" t="s">
        <v>14730</v>
      </c>
      <c r="X6673" s="11"/>
      <c r="Y6673" s="11"/>
      <c r="AA6673" s="11"/>
    </row>
    <row r="6674" ht="14.25" customHeight="1">
      <c r="D6674" s="12"/>
      <c r="K6674" s="11"/>
      <c r="W6674" s="11" t="s">
        <v>14731</v>
      </c>
      <c r="X6674" s="11"/>
      <c r="Y6674" s="11"/>
      <c r="AA6674" s="11"/>
    </row>
    <row r="6675" ht="14.25" customHeight="1">
      <c r="D6675" s="12"/>
      <c r="K6675" s="11"/>
      <c r="W6675" s="11" t="s">
        <v>14732</v>
      </c>
      <c r="X6675" s="11"/>
      <c r="Y6675" s="11"/>
      <c r="AA6675" s="11"/>
    </row>
    <row r="6676" ht="14.25" customHeight="1">
      <c r="D6676" s="12"/>
      <c r="K6676" s="11"/>
      <c r="W6676" s="11" t="s">
        <v>14733</v>
      </c>
      <c r="X6676" s="11"/>
      <c r="Y6676" s="11"/>
      <c r="AA6676" s="11"/>
    </row>
    <row r="6677" ht="14.25" customHeight="1">
      <c r="D6677" s="12"/>
      <c r="K6677" s="11"/>
      <c r="W6677" s="11" t="s">
        <v>14734</v>
      </c>
      <c r="X6677" s="11"/>
      <c r="Y6677" s="11"/>
      <c r="AA6677" s="11"/>
    </row>
    <row r="6678" ht="14.25" customHeight="1">
      <c r="D6678" s="12"/>
      <c r="K6678" s="11"/>
      <c r="W6678" s="11" t="s">
        <v>14735</v>
      </c>
      <c r="X6678" s="11"/>
      <c r="Y6678" s="11"/>
      <c r="AA6678" s="11"/>
    </row>
    <row r="6679" ht="14.25" customHeight="1">
      <c r="D6679" s="12"/>
      <c r="K6679" s="11"/>
      <c r="W6679" s="11" t="s">
        <v>14736</v>
      </c>
      <c r="X6679" s="11"/>
      <c r="Y6679" s="11"/>
      <c r="AA6679" s="11"/>
    </row>
    <row r="6680" ht="14.25" customHeight="1">
      <c r="D6680" s="12"/>
      <c r="K6680" s="11"/>
      <c r="W6680" s="11" t="s">
        <v>14737</v>
      </c>
      <c r="X6680" s="11"/>
      <c r="Y6680" s="11"/>
      <c r="AA6680" s="11"/>
    </row>
    <row r="6681" ht="14.25" customHeight="1">
      <c r="D6681" s="12"/>
      <c r="K6681" s="11"/>
      <c r="W6681" s="11" t="s">
        <v>14738</v>
      </c>
      <c r="X6681" s="11"/>
      <c r="Y6681" s="11"/>
      <c r="AA6681" s="11"/>
    </row>
    <row r="6682" ht="14.25" customHeight="1">
      <c r="D6682" s="12"/>
      <c r="K6682" s="11"/>
      <c r="W6682" s="11" t="s">
        <v>14739</v>
      </c>
      <c r="X6682" s="11"/>
      <c r="Y6682" s="11"/>
      <c r="AA6682" s="11"/>
    </row>
    <row r="6683" ht="14.25" customHeight="1">
      <c r="D6683" s="12"/>
      <c r="K6683" s="11"/>
      <c r="W6683" s="11" t="s">
        <v>14740</v>
      </c>
      <c r="X6683" s="11"/>
      <c r="Y6683" s="11"/>
      <c r="AA6683" s="11"/>
    </row>
    <row r="6684" ht="14.25" customHeight="1">
      <c r="D6684" s="12"/>
      <c r="K6684" s="11"/>
      <c r="W6684" s="11" t="s">
        <v>14741</v>
      </c>
      <c r="X6684" s="11"/>
      <c r="Y6684" s="11"/>
      <c r="AA6684" s="11"/>
    </row>
    <row r="6685" ht="14.25" customHeight="1">
      <c r="D6685" s="12"/>
      <c r="K6685" s="11"/>
      <c r="W6685" s="11" t="s">
        <v>14742</v>
      </c>
      <c r="X6685" s="11"/>
      <c r="Y6685" s="11"/>
      <c r="AA6685" s="11"/>
    </row>
    <row r="6686" ht="14.25" customHeight="1">
      <c r="D6686" s="12"/>
      <c r="K6686" s="11"/>
      <c r="W6686" s="11" t="s">
        <v>14743</v>
      </c>
      <c r="X6686" s="11"/>
      <c r="Y6686" s="11"/>
      <c r="AA6686" s="11"/>
    </row>
    <row r="6687" ht="14.25" customHeight="1">
      <c r="D6687" s="12"/>
      <c r="K6687" s="11"/>
      <c r="W6687" s="11" t="s">
        <v>14744</v>
      </c>
      <c r="X6687" s="11"/>
      <c r="Y6687" s="11"/>
      <c r="AA6687" s="11"/>
    </row>
    <row r="6688" ht="14.25" customHeight="1">
      <c r="D6688" s="12"/>
      <c r="K6688" s="11"/>
      <c r="W6688" s="11" t="s">
        <v>14745</v>
      </c>
      <c r="X6688" s="11"/>
      <c r="Y6688" s="11"/>
      <c r="AA6688" s="11"/>
    </row>
    <row r="6689" ht="14.25" customHeight="1">
      <c r="D6689" s="12"/>
      <c r="K6689" s="11"/>
      <c r="W6689" s="11" t="s">
        <v>14746</v>
      </c>
      <c r="X6689" s="11"/>
      <c r="Y6689" s="11"/>
      <c r="AA6689" s="11"/>
    </row>
    <row r="6690" ht="14.25" customHeight="1">
      <c r="D6690" s="12"/>
      <c r="K6690" s="11"/>
      <c r="W6690" s="11" t="s">
        <v>14747</v>
      </c>
      <c r="X6690" s="11"/>
      <c r="Y6690" s="11"/>
      <c r="AA6690" s="11"/>
    </row>
    <row r="6691" ht="14.25" customHeight="1">
      <c r="D6691" s="12"/>
      <c r="K6691" s="11"/>
      <c r="W6691" s="11" t="s">
        <v>14748</v>
      </c>
      <c r="X6691" s="11"/>
      <c r="Y6691" s="11"/>
      <c r="AA6691" s="11"/>
    </row>
    <row r="6692" ht="14.25" customHeight="1">
      <c r="D6692" s="12"/>
      <c r="K6692" s="11"/>
      <c r="W6692" s="11" t="s">
        <v>14749</v>
      </c>
      <c r="X6692" s="11"/>
      <c r="Y6692" s="11"/>
      <c r="AA6692" s="11"/>
    </row>
    <row r="6693" ht="14.25" customHeight="1">
      <c r="D6693" s="12"/>
      <c r="K6693" s="11"/>
      <c r="W6693" s="11" t="s">
        <v>14750</v>
      </c>
      <c r="X6693" s="11"/>
      <c r="Y6693" s="11"/>
      <c r="AA6693" s="11"/>
    </row>
    <row r="6694" ht="14.25" customHeight="1">
      <c r="D6694" s="12"/>
      <c r="K6694" s="11"/>
      <c r="W6694" s="11" t="s">
        <v>14751</v>
      </c>
      <c r="X6694" s="11"/>
      <c r="Y6694" s="11"/>
      <c r="AA6694" s="11"/>
    </row>
    <row r="6695" ht="14.25" customHeight="1">
      <c r="D6695" s="12"/>
      <c r="K6695" s="11"/>
      <c r="W6695" s="11" t="s">
        <v>14752</v>
      </c>
      <c r="X6695" s="11"/>
      <c r="Y6695" s="11"/>
      <c r="AA6695" s="11"/>
    </row>
    <row r="6696" ht="14.25" customHeight="1">
      <c r="D6696" s="12"/>
      <c r="K6696" s="11"/>
      <c r="W6696" s="11" t="s">
        <v>14753</v>
      </c>
      <c r="X6696" s="11"/>
      <c r="Y6696" s="11"/>
      <c r="AA6696" s="11"/>
    </row>
    <row r="6697" ht="14.25" customHeight="1">
      <c r="D6697" s="12"/>
      <c r="K6697" s="11"/>
      <c r="W6697" s="11" t="s">
        <v>14754</v>
      </c>
      <c r="X6697" s="11"/>
      <c r="Y6697" s="11"/>
      <c r="AA6697" s="11"/>
    </row>
    <row r="6698" ht="14.25" customHeight="1">
      <c r="D6698" s="12"/>
      <c r="K6698" s="11"/>
      <c r="W6698" s="11" t="s">
        <v>14755</v>
      </c>
      <c r="X6698" s="11"/>
      <c r="Y6698" s="11"/>
      <c r="AA6698" s="11"/>
    </row>
    <row r="6699" ht="14.25" customHeight="1">
      <c r="D6699" s="12"/>
      <c r="K6699" s="11"/>
      <c r="W6699" s="11" t="s">
        <v>14756</v>
      </c>
      <c r="X6699" s="11"/>
      <c r="Y6699" s="11"/>
      <c r="AA6699" s="11"/>
    </row>
    <row r="6700" ht="14.25" customHeight="1">
      <c r="D6700" s="12"/>
      <c r="K6700" s="11"/>
      <c r="W6700" s="11" t="s">
        <v>14757</v>
      </c>
      <c r="X6700" s="11"/>
      <c r="Y6700" s="11"/>
      <c r="AA6700" s="11"/>
    </row>
    <row r="6701" ht="14.25" customHeight="1">
      <c r="D6701" s="12"/>
      <c r="K6701" s="11"/>
      <c r="W6701" s="11" t="s">
        <v>14758</v>
      </c>
      <c r="X6701" s="11"/>
      <c r="Y6701" s="11"/>
      <c r="AA6701" s="11"/>
    </row>
    <row r="6702" ht="14.25" customHeight="1">
      <c r="D6702" s="12"/>
      <c r="K6702" s="11"/>
      <c r="W6702" s="11" t="s">
        <v>14759</v>
      </c>
      <c r="X6702" s="11"/>
      <c r="Y6702" s="11"/>
      <c r="AA6702" s="11"/>
    </row>
    <row r="6703" ht="14.25" customHeight="1">
      <c r="D6703" s="12"/>
      <c r="K6703" s="11"/>
      <c r="W6703" s="11" t="s">
        <v>14760</v>
      </c>
      <c r="X6703" s="11"/>
      <c r="Y6703" s="11"/>
      <c r="AA6703" s="11"/>
    </row>
    <row r="6704" ht="14.25" customHeight="1">
      <c r="D6704" s="12"/>
      <c r="K6704" s="11"/>
      <c r="W6704" s="11" t="s">
        <v>14761</v>
      </c>
      <c r="X6704" s="11"/>
      <c r="Y6704" s="11"/>
      <c r="AA6704" s="11"/>
    </row>
    <row r="6705" ht="14.25" customHeight="1">
      <c r="D6705" s="12"/>
      <c r="K6705" s="11"/>
      <c r="W6705" s="11" t="s">
        <v>14762</v>
      </c>
      <c r="X6705" s="11"/>
      <c r="Y6705" s="11"/>
      <c r="AA6705" s="11"/>
    </row>
    <row r="6706" ht="14.25" customHeight="1">
      <c r="D6706" s="12"/>
      <c r="K6706" s="11"/>
      <c r="W6706" s="11" t="s">
        <v>14763</v>
      </c>
      <c r="X6706" s="11"/>
      <c r="Y6706" s="11"/>
      <c r="AA6706" s="11"/>
    </row>
    <row r="6707" ht="14.25" customHeight="1">
      <c r="D6707" s="12"/>
      <c r="K6707" s="11"/>
      <c r="W6707" s="11" t="s">
        <v>14764</v>
      </c>
      <c r="X6707" s="11"/>
      <c r="Y6707" s="11"/>
      <c r="AA6707" s="11"/>
    </row>
    <row r="6708" ht="14.25" customHeight="1">
      <c r="D6708" s="12"/>
      <c r="K6708" s="11"/>
      <c r="W6708" s="11" t="s">
        <v>14765</v>
      </c>
      <c r="X6708" s="11"/>
      <c r="Y6708" s="11"/>
      <c r="AA6708" s="11"/>
    </row>
    <row r="6709" ht="14.25" customHeight="1">
      <c r="D6709" s="12"/>
      <c r="K6709" s="11"/>
      <c r="W6709" s="11" t="s">
        <v>14766</v>
      </c>
      <c r="X6709" s="11"/>
      <c r="Y6709" s="11"/>
      <c r="AA6709" s="11"/>
    </row>
    <row r="6710" ht="14.25" customHeight="1">
      <c r="D6710" s="12"/>
      <c r="K6710" s="11"/>
      <c r="W6710" s="11" t="s">
        <v>14767</v>
      </c>
      <c r="X6710" s="11"/>
      <c r="Y6710" s="11"/>
      <c r="AA6710" s="11"/>
    </row>
    <row r="6711" ht="14.25" customHeight="1">
      <c r="D6711" s="12"/>
      <c r="K6711" s="11"/>
      <c r="W6711" s="11" t="s">
        <v>14768</v>
      </c>
      <c r="X6711" s="11"/>
      <c r="Y6711" s="11"/>
      <c r="AA6711" s="11"/>
    </row>
    <row r="6712" ht="14.25" customHeight="1">
      <c r="D6712" s="12"/>
      <c r="K6712" s="11"/>
      <c r="W6712" s="11" t="s">
        <v>14769</v>
      </c>
      <c r="X6712" s="11"/>
      <c r="Y6712" s="11"/>
      <c r="AA6712" s="11"/>
    </row>
    <row r="6713" ht="14.25" customHeight="1">
      <c r="D6713" s="12"/>
      <c r="K6713" s="11"/>
      <c r="W6713" s="11" t="s">
        <v>14770</v>
      </c>
      <c r="X6713" s="11"/>
      <c r="Y6713" s="11"/>
      <c r="AA6713" s="11"/>
    </row>
    <row r="6714" ht="14.25" customHeight="1">
      <c r="D6714" s="12"/>
      <c r="K6714" s="11"/>
      <c r="W6714" s="11" t="s">
        <v>14771</v>
      </c>
      <c r="X6714" s="11"/>
      <c r="Y6714" s="11"/>
      <c r="AA6714" s="11"/>
    </row>
    <row r="6715" ht="14.25" customHeight="1">
      <c r="D6715" s="12"/>
      <c r="K6715" s="11"/>
      <c r="W6715" s="11" t="s">
        <v>14772</v>
      </c>
      <c r="X6715" s="11"/>
      <c r="Y6715" s="11"/>
      <c r="AA6715" s="11"/>
    </row>
    <row r="6716" ht="14.25" customHeight="1">
      <c r="D6716" s="12"/>
      <c r="K6716" s="11"/>
      <c r="W6716" s="11" t="s">
        <v>14773</v>
      </c>
      <c r="X6716" s="11"/>
      <c r="Y6716" s="11"/>
      <c r="AA6716" s="11"/>
    </row>
    <row r="6717" ht="14.25" customHeight="1">
      <c r="D6717" s="12"/>
      <c r="K6717" s="11"/>
      <c r="W6717" s="11" t="s">
        <v>14774</v>
      </c>
      <c r="X6717" s="11"/>
      <c r="Y6717" s="11"/>
      <c r="AA6717" s="11"/>
    </row>
    <row r="6718" ht="14.25" customHeight="1">
      <c r="D6718" s="12"/>
      <c r="K6718" s="11"/>
      <c r="W6718" s="11" t="s">
        <v>14775</v>
      </c>
      <c r="X6718" s="11"/>
      <c r="Y6718" s="11"/>
      <c r="AA6718" s="11"/>
    </row>
    <row r="6719" ht="14.25" customHeight="1">
      <c r="D6719" s="12"/>
      <c r="K6719" s="11"/>
      <c r="W6719" s="11" t="s">
        <v>14776</v>
      </c>
      <c r="X6719" s="11"/>
      <c r="Y6719" s="11"/>
      <c r="AA6719" s="11"/>
    </row>
    <row r="6720" ht="14.25" customHeight="1">
      <c r="D6720" s="12"/>
      <c r="K6720" s="11"/>
      <c r="W6720" s="11" t="s">
        <v>14777</v>
      </c>
      <c r="X6720" s="11"/>
      <c r="Y6720" s="11"/>
      <c r="AA6720" s="11"/>
    </row>
    <row r="6721" ht="14.25" customHeight="1">
      <c r="D6721" s="12"/>
      <c r="K6721" s="11"/>
      <c r="W6721" s="11" t="s">
        <v>14778</v>
      </c>
      <c r="X6721" s="11"/>
      <c r="Y6721" s="11"/>
      <c r="AA6721" s="11"/>
    </row>
    <row r="6722" ht="14.25" customHeight="1">
      <c r="D6722" s="12"/>
      <c r="K6722" s="11"/>
      <c r="W6722" s="11" t="s">
        <v>14779</v>
      </c>
      <c r="X6722" s="11"/>
      <c r="Y6722" s="11"/>
      <c r="AA6722" s="11"/>
    </row>
    <row r="6723" ht="14.25" customHeight="1">
      <c r="D6723" s="12"/>
      <c r="K6723" s="11"/>
      <c r="W6723" s="11" t="s">
        <v>14780</v>
      </c>
      <c r="X6723" s="11"/>
      <c r="Y6723" s="11"/>
      <c r="AA6723" s="11"/>
    </row>
    <row r="6724" ht="14.25" customHeight="1">
      <c r="D6724" s="12"/>
      <c r="K6724" s="11"/>
      <c r="W6724" s="11" t="s">
        <v>14781</v>
      </c>
      <c r="X6724" s="11"/>
      <c r="Y6724" s="11"/>
      <c r="AA6724" s="11"/>
    </row>
    <row r="6725" ht="14.25" customHeight="1">
      <c r="D6725" s="12"/>
      <c r="K6725" s="11"/>
      <c r="W6725" s="11" t="s">
        <v>14782</v>
      </c>
      <c r="X6725" s="11"/>
      <c r="Y6725" s="11"/>
      <c r="AA6725" s="11"/>
    </row>
    <row r="6726" ht="14.25" customHeight="1">
      <c r="D6726" s="12"/>
      <c r="K6726" s="11"/>
      <c r="W6726" s="11" t="s">
        <v>14783</v>
      </c>
      <c r="X6726" s="11"/>
      <c r="Y6726" s="11"/>
      <c r="AA6726" s="11"/>
    </row>
    <row r="6727" ht="14.25" customHeight="1">
      <c r="D6727" s="12"/>
      <c r="K6727" s="11"/>
      <c r="W6727" s="11" t="s">
        <v>14784</v>
      </c>
      <c r="X6727" s="11"/>
      <c r="Y6727" s="11"/>
      <c r="AA6727" s="11"/>
    </row>
    <row r="6728" ht="14.25" customHeight="1">
      <c r="D6728" s="12"/>
      <c r="K6728" s="11"/>
      <c r="W6728" s="11" t="s">
        <v>14785</v>
      </c>
      <c r="X6728" s="11"/>
      <c r="Y6728" s="11"/>
      <c r="AA6728" s="11"/>
    </row>
    <row r="6729" ht="14.25" customHeight="1">
      <c r="D6729" s="12"/>
      <c r="K6729" s="11"/>
      <c r="W6729" s="11" t="s">
        <v>14786</v>
      </c>
      <c r="X6729" s="11"/>
      <c r="Y6729" s="11"/>
      <c r="AA6729" s="11"/>
    </row>
    <row r="6730" ht="14.25" customHeight="1">
      <c r="D6730" s="12"/>
      <c r="K6730" s="11"/>
      <c r="W6730" s="11" t="s">
        <v>14787</v>
      </c>
      <c r="X6730" s="11"/>
      <c r="Y6730" s="11"/>
      <c r="AA6730" s="11"/>
    </row>
    <row r="6731" ht="14.25" customHeight="1">
      <c r="D6731" s="12"/>
      <c r="K6731" s="11"/>
      <c r="W6731" s="11" t="s">
        <v>14788</v>
      </c>
      <c r="X6731" s="11"/>
      <c r="Y6731" s="11"/>
      <c r="AA6731" s="11"/>
    </row>
    <row r="6732" ht="14.25" customHeight="1">
      <c r="D6732" s="12"/>
      <c r="K6732" s="11"/>
      <c r="W6732" s="11" t="s">
        <v>14789</v>
      </c>
      <c r="X6732" s="11"/>
      <c r="Y6732" s="11"/>
      <c r="AA6732" s="11"/>
    </row>
    <row r="6733" ht="14.25" customHeight="1">
      <c r="D6733" s="12"/>
      <c r="K6733" s="11"/>
      <c r="W6733" s="11" t="s">
        <v>14790</v>
      </c>
      <c r="X6733" s="11"/>
      <c r="Y6733" s="11"/>
      <c r="AA6733" s="11"/>
    </row>
    <row r="6734" ht="14.25" customHeight="1">
      <c r="D6734" s="12"/>
      <c r="K6734" s="11"/>
      <c r="W6734" s="11" t="s">
        <v>14791</v>
      </c>
      <c r="X6734" s="11"/>
      <c r="Y6734" s="11"/>
      <c r="AA6734" s="11"/>
    </row>
    <row r="6735" ht="14.25" customHeight="1">
      <c r="D6735" s="12"/>
      <c r="K6735" s="11"/>
      <c r="W6735" s="11" t="s">
        <v>14792</v>
      </c>
      <c r="X6735" s="11"/>
      <c r="Y6735" s="11"/>
      <c r="AA6735" s="11"/>
    </row>
    <row r="6736" ht="14.25" customHeight="1">
      <c r="D6736" s="12"/>
      <c r="K6736" s="11"/>
      <c r="W6736" s="11" t="s">
        <v>14793</v>
      </c>
      <c r="X6736" s="11"/>
      <c r="Y6736" s="11"/>
      <c r="AA6736" s="11"/>
    </row>
    <row r="6737" ht="14.25" customHeight="1">
      <c r="D6737" s="12"/>
      <c r="K6737" s="11"/>
      <c r="W6737" s="11" t="s">
        <v>14794</v>
      </c>
      <c r="X6737" s="11"/>
      <c r="Y6737" s="11"/>
      <c r="AA6737" s="11"/>
    </row>
    <row r="6738" ht="14.25" customHeight="1">
      <c r="D6738" s="12"/>
      <c r="K6738" s="11"/>
      <c r="W6738" s="11" t="s">
        <v>14795</v>
      </c>
      <c r="X6738" s="11"/>
      <c r="Y6738" s="11"/>
      <c r="AA6738" s="11"/>
    </row>
    <row r="6739" ht="14.25" customHeight="1">
      <c r="D6739" s="12"/>
      <c r="K6739" s="11"/>
      <c r="W6739" s="11" t="s">
        <v>14796</v>
      </c>
      <c r="X6739" s="11"/>
      <c r="Y6739" s="11"/>
      <c r="AA6739" s="11"/>
    </row>
    <row r="6740" ht="14.25" customHeight="1">
      <c r="D6740" s="12"/>
      <c r="K6740" s="11"/>
      <c r="W6740" s="11" t="s">
        <v>14797</v>
      </c>
      <c r="X6740" s="11"/>
      <c r="Y6740" s="11"/>
      <c r="AA6740" s="11"/>
    </row>
    <row r="6741" ht="14.25" customHeight="1">
      <c r="D6741" s="12"/>
      <c r="K6741" s="11"/>
      <c r="W6741" s="11" t="s">
        <v>14798</v>
      </c>
      <c r="X6741" s="11"/>
      <c r="Y6741" s="11"/>
      <c r="AA6741" s="11"/>
    </row>
    <row r="6742" ht="14.25" customHeight="1">
      <c r="D6742" s="12"/>
      <c r="K6742" s="11"/>
      <c r="W6742" s="11" t="s">
        <v>14799</v>
      </c>
      <c r="X6742" s="11"/>
      <c r="Y6742" s="11"/>
      <c r="AA6742" s="11"/>
    </row>
    <row r="6743" ht="14.25" customHeight="1">
      <c r="D6743" s="12"/>
      <c r="K6743" s="11"/>
      <c r="W6743" s="11" t="s">
        <v>14800</v>
      </c>
      <c r="X6743" s="11"/>
      <c r="Y6743" s="11"/>
      <c r="AA6743" s="11"/>
    </row>
    <row r="6744" ht="14.25" customHeight="1">
      <c r="D6744" s="12"/>
      <c r="K6744" s="11"/>
      <c r="W6744" s="11" t="s">
        <v>14801</v>
      </c>
      <c r="X6744" s="11"/>
      <c r="Y6744" s="11"/>
      <c r="AA6744" s="11"/>
    </row>
    <row r="6745" ht="14.25" customHeight="1">
      <c r="D6745" s="12"/>
      <c r="K6745" s="11"/>
      <c r="W6745" s="11" t="s">
        <v>14802</v>
      </c>
      <c r="X6745" s="11"/>
      <c r="Y6745" s="11"/>
      <c r="AA6745" s="11"/>
    </row>
    <row r="6746" ht="14.25" customHeight="1">
      <c r="D6746" s="12"/>
      <c r="K6746" s="11"/>
      <c r="W6746" s="11" t="s">
        <v>14803</v>
      </c>
      <c r="X6746" s="11"/>
      <c r="Y6746" s="11"/>
      <c r="AA6746" s="11"/>
    </row>
    <row r="6747" ht="14.25" customHeight="1">
      <c r="D6747" s="12"/>
      <c r="K6747" s="11"/>
      <c r="W6747" s="11" t="s">
        <v>14804</v>
      </c>
      <c r="X6747" s="11"/>
      <c r="Y6747" s="11"/>
      <c r="AA6747" s="11"/>
    </row>
    <row r="6748" ht="14.25" customHeight="1">
      <c r="D6748" s="12"/>
      <c r="K6748" s="11"/>
      <c r="W6748" s="11" t="s">
        <v>14805</v>
      </c>
      <c r="X6748" s="11"/>
      <c r="Y6748" s="11"/>
      <c r="AA6748" s="11"/>
    </row>
    <row r="6749" ht="14.25" customHeight="1">
      <c r="D6749" s="12"/>
      <c r="K6749" s="11"/>
      <c r="W6749" s="11" t="s">
        <v>14806</v>
      </c>
      <c r="X6749" s="11"/>
      <c r="Y6749" s="11"/>
      <c r="AA6749" s="11"/>
    </row>
    <row r="6750" ht="14.25" customHeight="1">
      <c r="D6750" s="12"/>
      <c r="K6750" s="11"/>
      <c r="W6750" s="11" t="s">
        <v>14807</v>
      </c>
      <c r="X6750" s="11"/>
      <c r="Y6750" s="11"/>
      <c r="AA6750" s="11"/>
    </row>
    <row r="6751" ht="14.25" customHeight="1">
      <c r="D6751" s="12"/>
      <c r="K6751" s="11"/>
      <c r="W6751" s="11" t="s">
        <v>14808</v>
      </c>
      <c r="X6751" s="11"/>
      <c r="Y6751" s="11"/>
      <c r="AA6751" s="11"/>
    </row>
    <row r="6752" ht="14.25" customHeight="1">
      <c r="D6752" s="12"/>
      <c r="K6752" s="11"/>
      <c r="W6752" s="11" t="s">
        <v>14809</v>
      </c>
      <c r="X6752" s="11"/>
      <c r="Y6752" s="11"/>
      <c r="AA6752" s="11"/>
    </row>
    <row r="6753" ht="14.25" customHeight="1">
      <c r="D6753" s="12"/>
      <c r="K6753" s="11"/>
      <c r="W6753" s="11" t="s">
        <v>14810</v>
      </c>
      <c r="X6753" s="11"/>
      <c r="Y6753" s="11"/>
      <c r="AA6753" s="11"/>
    </row>
    <row r="6754" ht="14.25" customHeight="1">
      <c r="D6754" s="12"/>
      <c r="K6754" s="11"/>
      <c r="W6754" s="11" t="s">
        <v>14811</v>
      </c>
      <c r="X6754" s="11"/>
      <c r="Y6754" s="11"/>
      <c r="AA6754" s="11"/>
    </row>
    <row r="6755" ht="14.25" customHeight="1">
      <c r="D6755" s="12"/>
      <c r="K6755" s="11"/>
      <c r="W6755" s="11" t="s">
        <v>14812</v>
      </c>
      <c r="X6755" s="11"/>
      <c r="Y6755" s="11"/>
      <c r="AA6755" s="11"/>
    </row>
    <row r="6756" ht="14.25" customHeight="1">
      <c r="D6756" s="12"/>
      <c r="K6756" s="11"/>
      <c r="W6756" s="11" t="s">
        <v>14813</v>
      </c>
      <c r="X6756" s="11"/>
      <c r="Y6756" s="11"/>
      <c r="AA6756" s="11"/>
    </row>
    <row r="6757" ht="14.25" customHeight="1">
      <c r="D6757" s="12"/>
      <c r="K6757" s="11"/>
      <c r="W6757" s="11" t="s">
        <v>14814</v>
      </c>
      <c r="X6757" s="11"/>
      <c r="Y6757" s="11"/>
      <c r="AA6757" s="11"/>
    </row>
    <row r="6758" ht="14.25" customHeight="1">
      <c r="D6758" s="12"/>
      <c r="K6758" s="11"/>
      <c r="W6758" s="11" t="s">
        <v>14815</v>
      </c>
      <c r="X6758" s="11"/>
      <c r="Y6758" s="11"/>
      <c r="AA6758" s="11"/>
    </row>
    <row r="6759" ht="14.25" customHeight="1">
      <c r="D6759" s="12"/>
      <c r="K6759" s="11"/>
      <c r="W6759" s="11" t="s">
        <v>14816</v>
      </c>
      <c r="X6759" s="11"/>
      <c r="Y6759" s="11"/>
      <c r="AA6759" s="11"/>
    </row>
    <row r="6760" ht="14.25" customHeight="1">
      <c r="D6760" s="12"/>
      <c r="K6760" s="11"/>
      <c r="W6760" s="11" t="s">
        <v>14817</v>
      </c>
      <c r="X6760" s="11"/>
      <c r="Y6760" s="11"/>
      <c r="AA6760" s="11"/>
    </row>
    <row r="6761" ht="14.25" customHeight="1">
      <c r="D6761" s="12"/>
      <c r="K6761" s="11"/>
      <c r="W6761" s="11" t="s">
        <v>14818</v>
      </c>
      <c r="X6761" s="11"/>
      <c r="Y6761" s="11"/>
      <c r="AA6761" s="11"/>
    </row>
    <row r="6762" ht="14.25" customHeight="1">
      <c r="D6762" s="12"/>
      <c r="K6762" s="11"/>
      <c r="W6762" s="11" t="s">
        <v>14819</v>
      </c>
      <c r="X6762" s="11"/>
      <c r="Y6762" s="11"/>
      <c r="AA6762" s="11"/>
    </row>
    <row r="6763" ht="14.25" customHeight="1">
      <c r="D6763" s="12"/>
      <c r="K6763" s="11"/>
      <c r="W6763" s="11" t="s">
        <v>14820</v>
      </c>
      <c r="X6763" s="11"/>
      <c r="Y6763" s="11"/>
      <c r="AA6763" s="11"/>
    </row>
    <row r="6764" ht="14.25" customHeight="1">
      <c r="D6764" s="12"/>
      <c r="K6764" s="11"/>
      <c r="W6764" s="11" t="s">
        <v>14821</v>
      </c>
      <c r="X6764" s="11"/>
      <c r="Y6764" s="11"/>
      <c r="AA6764" s="11"/>
    </row>
    <row r="6765" ht="14.25" customHeight="1">
      <c r="D6765" s="12"/>
      <c r="K6765" s="11"/>
      <c r="W6765" s="11" t="s">
        <v>14822</v>
      </c>
      <c r="X6765" s="11"/>
      <c r="Y6765" s="11"/>
      <c r="AA6765" s="11"/>
    </row>
    <row r="6766" ht="14.25" customHeight="1">
      <c r="D6766" s="12"/>
      <c r="K6766" s="11"/>
      <c r="W6766" s="11" t="s">
        <v>14823</v>
      </c>
      <c r="X6766" s="11"/>
      <c r="Y6766" s="11"/>
      <c r="AA6766" s="11"/>
    </row>
    <row r="6767" ht="14.25" customHeight="1">
      <c r="D6767" s="12"/>
      <c r="K6767" s="11"/>
      <c r="W6767" s="11" t="s">
        <v>14824</v>
      </c>
      <c r="X6767" s="11"/>
      <c r="Y6767" s="11"/>
      <c r="AA6767" s="11"/>
    </row>
    <row r="6768" ht="14.25" customHeight="1">
      <c r="D6768" s="12"/>
      <c r="K6768" s="11"/>
      <c r="W6768" s="11" t="s">
        <v>14825</v>
      </c>
      <c r="X6768" s="11"/>
      <c r="Y6768" s="11"/>
      <c r="AA6768" s="11"/>
    </row>
    <row r="6769" ht="14.25" customHeight="1">
      <c r="D6769" s="12"/>
      <c r="K6769" s="11"/>
      <c r="W6769" s="11" t="s">
        <v>14826</v>
      </c>
      <c r="X6769" s="11"/>
      <c r="Y6769" s="11"/>
      <c r="AA6769" s="11"/>
    </row>
    <row r="6770" ht="14.25" customHeight="1">
      <c r="D6770" s="12"/>
      <c r="K6770" s="11"/>
      <c r="W6770" s="11" t="s">
        <v>14827</v>
      </c>
      <c r="X6770" s="11"/>
      <c r="Y6770" s="11"/>
      <c r="AA6770" s="11"/>
    </row>
    <row r="6771" ht="14.25" customHeight="1">
      <c r="D6771" s="12"/>
      <c r="K6771" s="11"/>
      <c r="W6771" s="11" t="s">
        <v>14828</v>
      </c>
      <c r="X6771" s="11"/>
      <c r="Y6771" s="11"/>
      <c r="AA6771" s="11"/>
    </row>
    <row r="6772" ht="14.25" customHeight="1">
      <c r="D6772" s="12"/>
      <c r="K6772" s="11"/>
      <c r="W6772" s="11" t="s">
        <v>14829</v>
      </c>
      <c r="X6772" s="11"/>
      <c r="Y6772" s="11"/>
      <c r="AA6772" s="11"/>
    </row>
    <row r="6773" ht="14.25" customHeight="1">
      <c r="D6773" s="12"/>
      <c r="K6773" s="11"/>
      <c r="W6773" s="11" t="s">
        <v>14830</v>
      </c>
      <c r="X6773" s="11"/>
      <c r="Y6773" s="11"/>
      <c r="AA6773" s="11"/>
    </row>
    <row r="6774" ht="14.25" customHeight="1">
      <c r="D6774" s="12"/>
      <c r="K6774" s="11"/>
      <c r="W6774" s="11" t="s">
        <v>14831</v>
      </c>
      <c r="X6774" s="11"/>
      <c r="Y6774" s="11"/>
      <c r="AA6774" s="11"/>
    </row>
    <row r="6775" ht="14.25" customHeight="1">
      <c r="D6775" s="12"/>
      <c r="K6775" s="11"/>
      <c r="W6775" s="11" t="s">
        <v>14832</v>
      </c>
      <c r="X6775" s="11"/>
      <c r="Y6775" s="11"/>
      <c r="AA6775" s="11"/>
    </row>
    <row r="6776" ht="14.25" customHeight="1">
      <c r="D6776" s="12"/>
      <c r="K6776" s="11"/>
      <c r="W6776" s="11" t="s">
        <v>14833</v>
      </c>
      <c r="X6776" s="11"/>
      <c r="Y6776" s="11"/>
      <c r="AA6776" s="11"/>
    </row>
    <row r="6777" ht="14.25" customHeight="1">
      <c r="D6777" s="12"/>
      <c r="K6777" s="11"/>
      <c r="W6777" s="11" t="s">
        <v>14834</v>
      </c>
      <c r="X6777" s="11"/>
      <c r="Y6777" s="11"/>
      <c r="AA6777" s="11"/>
    </row>
    <row r="6778" ht="14.25" customHeight="1">
      <c r="D6778" s="12"/>
      <c r="K6778" s="11"/>
      <c r="W6778" s="11" t="s">
        <v>14835</v>
      </c>
      <c r="X6778" s="11"/>
      <c r="Y6778" s="11"/>
      <c r="AA6778" s="11"/>
    </row>
    <row r="6779" ht="14.25" customHeight="1">
      <c r="D6779" s="12"/>
      <c r="K6779" s="11"/>
      <c r="W6779" s="11" t="s">
        <v>14836</v>
      </c>
      <c r="X6779" s="11"/>
      <c r="Y6779" s="11"/>
      <c r="AA6779" s="11"/>
    </row>
    <row r="6780" ht="14.25" customHeight="1">
      <c r="D6780" s="12"/>
      <c r="K6780" s="11"/>
      <c r="W6780" s="11" t="s">
        <v>14837</v>
      </c>
      <c r="X6780" s="11"/>
      <c r="Y6780" s="11"/>
      <c r="AA6780" s="11"/>
    </row>
    <row r="6781" ht="14.25" customHeight="1">
      <c r="D6781" s="12"/>
      <c r="K6781" s="11"/>
      <c r="W6781" s="11" t="s">
        <v>14838</v>
      </c>
      <c r="X6781" s="11"/>
      <c r="Y6781" s="11"/>
      <c r="AA6781" s="11"/>
    </row>
    <row r="6782" ht="14.25" customHeight="1">
      <c r="D6782" s="12"/>
      <c r="K6782" s="11"/>
      <c r="W6782" s="11" t="s">
        <v>14839</v>
      </c>
      <c r="X6782" s="11"/>
      <c r="Y6782" s="11"/>
      <c r="AA6782" s="11"/>
    </row>
    <row r="6783" ht="14.25" customHeight="1">
      <c r="D6783" s="12"/>
      <c r="K6783" s="11"/>
      <c r="W6783" s="11" t="s">
        <v>14840</v>
      </c>
      <c r="X6783" s="11"/>
      <c r="Y6783" s="11"/>
      <c r="AA6783" s="11"/>
    </row>
    <row r="6784" ht="14.25" customHeight="1">
      <c r="D6784" s="12"/>
      <c r="K6784" s="11"/>
      <c r="W6784" s="11" t="s">
        <v>14841</v>
      </c>
      <c r="X6784" s="11"/>
      <c r="Y6784" s="11"/>
      <c r="AA6784" s="11"/>
    </row>
    <row r="6785" ht="14.25" customHeight="1">
      <c r="D6785" s="12"/>
      <c r="K6785" s="11"/>
      <c r="W6785" s="11" t="s">
        <v>14842</v>
      </c>
      <c r="X6785" s="11"/>
      <c r="Y6785" s="11"/>
      <c r="AA6785" s="11"/>
    </row>
    <row r="6786" ht="14.25" customHeight="1">
      <c r="D6786" s="12"/>
      <c r="K6786" s="11"/>
      <c r="W6786" s="11" t="s">
        <v>14843</v>
      </c>
      <c r="X6786" s="11"/>
      <c r="Y6786" s="11"/>
      <c r="AA6786" s="11"/>
    </row>
    <row r="6787" ht="14.25" customHeight="1">
      <c r="D6787" s="12"/>
      <c r="K6787" s="11"/>
      <c r="W6787" s="11" t="s">
        <v>14844</v>
      </c>
      <c r="X6787" s="11"/>
      <c r="Y6787" s="11"/>
      <c r="AA6787" s="11"/>
    </row>
    <row r="6788" ht="14.25" customHeight="1">
      <c r="D6788" s="12"/>
      <c r="K6788" s="11"/>
      <c r="W6788" s="11" t="s">
        <v>14845</v>
      </c>
      <c r="X6788" s="11"/>
      <c r="Y6788" s="11"/>
      <c r="AA6788" s="11"/>
    </row>
    <row r="6789" ht="14.25" customHeight="1">
      <c r="D6789" s="12"/>
      <c r="K6789" s="11"/>
      <c r="W6789" s="11" t="s">
        <v>14846</v>
      </c>
      <c r="X6789" s="11"/>
      <c r="Y6789" s="11"/>
      <c r="AA6789" s="11"/>
    </row>
    <row r="6790" ht="14.25" customHeight="1">
      <c r="D6790" s="12"/>
      <c r="K6790" s="11"/>
      <c r="W6790" s="11" t="s">
        <v>14847</v>
      </c>
      <c r="X6790" s="11"/>
      <c r="Y6790" s="11"/>
      <c r="AA6790" s="11"/>
    </row>
    <row r="6791" ht="14.25" customHeight="1">
      <c r="D6791" s="12"/>
      <c r="K6791" s="11"/>
      <c r="W6791" s="11" t="s">
        <v>14848</v>
      </c>
      <c r="X6791" s="11"/>
      <c r="Y6791" s="11"/>
      <c r="AA6791" s="11"/>
    </row>
    <row r="6792" ht="14.25" customHeight="1">
      <c r="D6792" s="12"/>
      <c r="K6792" s="11"/>
      <c r="W6792" s="11" t="s">
        <v>14849</v>
      </c>
      <c r="X6792" s="11"/>
      <c r="Y6792" s="11"/>
      <c r="AA6792" s="11"/>
    </row>
    <row r="6793" ht="14.25" customHeight="1">
      <c r="D6793" s="12"/>
      <c r="K6793" s="11"/>
      <c r="W6793" s="11" t="s">
        <v>14850</v>
      </c>
      <c r="X6793" s="11"/>
      <c r="Y6793" s="11"/>
      <c r="AA6793" s="11"/>
    </row>
    <row r="6794" ht="14.25" customHeight="1">
      <c r="D6794" s="12"/>
      <c r="K6794" s="11"/>
      <c r="W6794" s="11" t="s">
        <v>14851</v>
      </c>
      <c r="X6794" s="11"/>
      <c r="Y6794" s="11"/>
      <c r="AA6794" s="11"/>
    </row>
    <row r="6795" ht="14.25" customHeight="1">
      <c r="D6795" s="12"/>
      <c r="K6795" s="11"/>
      <c r="W6795" s="11" t="s">
        <v>14852</v>
      </c>
      <c r="X6795" s="11"/>
      <c r="Y6795" s="11"/>
      <c r="AA6795" s="11"/>
    </row>
    <row r="6796" ht="14.25" customHeight="1">
      <c r="D6796" s="12"/>
      <c r="K6796" s="11"/>
      <c r="W6796" s="11" t="s">
        <v>14853</v>
      </c>
      <c r="X6796" s="11"/>
      <c r="Y6796" s="11"/>
      <c r="AA6796" s="11"/>
    </row>
    <row r="6797" ht="14.25" customHeight="1">
      <c r="D6797" s="12"/>
      <c r="K6797" s="11"/>
      <c r="W6797" s="11" t="s">
        <v>14854</v>
      </c>
      <c r="X6797" s="11"/>
      <c r="Y6797" s="11"/>
      <c r="AA6797" s="11"/>
    </row>
    <row r="6798" ht="14.25" customHeight="1">
      <c r="D6798" s="12"/>
      <c r="K6798" s="11"/>
      <c r="W6798" s="11" t="s">
        <v>14855</v>
      </c>
      <c r="X6798" s="11"/>
      <c r="Y6798" s="11"/>
      <c r="AA6798" s="11"/>
    </row>
    <row r="6799" ht="14.25" customHeight="1">
      <c r="D6799" s="12"/>
      <c r="K6799" s="11"/>
      <c r="W6799" s="11" t="s">
        <v>14856</v>
      </c>
      <c r="X6799" s="11"/>
      <c r="Y6799" s="11"/>
      <c r="AA6799" s="11"/>
    </row>
    <row r="6800" ht="14.25" customHeight="1">
      <c r="D6800" s="12"/>
      <c r="K6800" s="11"/>
      <c r="W6800" s="11" t="s">
        <v>14857</v>
      </c>
      <c r="X6800" s="11"/>
      <c r="Y6800" s="11"/>
      <c r="AA6800" s="11"/>
    </row>
    <row r="6801" ht="14.25" customHeight="1">
      <c r="D6801" s="12"/>
      <c r="K6801" s="11"/>
      <c r="W6801" s="11" t="s">
        <v>14858</v>
      </c>
      <c r="X6801" s="11"/>
      <c r="Y6801" s="11"/>
      <c r="AA6801" s="11"/>
    </row>
    <row r="6802" ht="14.25" customHeight="1">
      <c r="D6802" s="12"/>
      <c r="K6802" s="11"/>
      <c r="W6802" s="11" t="s">
        <v>14859</v>
      </c>
      <c r="X6802" s="11"/>
      <c r="Y6802" s="11"/>
      <c r="AA6802" s="11"/>
    </row>
    <row r="6803" ht="14.25" customHeight="1">
      <c r="D6803" s="12"/>
      <c r="K6803" s="11"/>
      <c r="W6803" s="11" t="s">
        <v>14860</v>
      </c>
      <c r="X6803" s="11"/>
      <c r="Y6803" s="11"/>
      <c r="AA6803" s="11"/>
    </row>
    <row r="6804" ht="14.25" customHeight="1">
      <c r="D6804" s="12"/>
      <c r="K6804" s="11"/>
      <c r="W6804" s="11" t="s">
        <v>14861</v>
      </c>
      <c r="X6804" s="11"/>
      <c r="Y6804" s="11"/>
      <c r="AA6804" s="11"/>
    </row>
    <row r="6805" ht="14.25" customHeight="1">
      <c r="D6805" s="12"/>
      <c r="K6805" s="11"/>
      <c r="W6805" s="11" t="s">
        <v>14862</v>
      </c>
      <c r="X6805" s="11"/>
      <c r="Y6805" s="11"/>
      <c r="AA6805" s="11"/>
    </row>
    <row r="6806" ht="14.25" customHeight="1">
      <c r="D6806" s="12"/>
      <c r="K6806" s="11"/>
      <c r="W6806" s="11" t="s">
        <v>14863</v>
      </c>
      <c r="X6806" s="11"/>
      <c r="Y6806" s="11"/>
      <c r="AA6806" s="11"/>
    </row>
    <row r="6807" ht="14.25" customHeight="1">
      <c r="D6807" s="12"/>
      <c r="K6807" s="11"/>
      <c r="W6807" s="11" t="s">
        <v>14864</v>
      </c>
      <c r="X6807" s="11"/>
      <c r="Y6807" s="11"/>
      <c r="AA6807" s="11"/>
    </row>
    <row r="6808" ht="14.25" customHeight="1">
      <c r="D6808" s="12"/>
      <c r="K6808" s="11"/>
      <c r="W6808" s="11" t="s">
        <v>14865</v>
      </c>
      <c r="X6808" s="11"/>
      <c r="Y6808" s="11"/>
      <c r="AA6808" s="11"/>
    </row>
    <row r="6809" ht="14.25" customHeight="1">
      <c r="D6809" s="12"/>
      <c r="K6809" s="11"/>
      <c r="W6809" s="11" t="s">
        <v>14866</v>
      </c>
      <c r="X6809" s="11"/>
      <c r="Y6809" s="11"/>
      <c r="AA6809" s="11"/>
    </row>
    <row r="6810" ht="14.25" customHeight="1">
      <c r="D6810" s="12"/>
      <c r="K6810" s="11"/>
      <c r="W6810" s="11" t="s">
        <v>14867</v>
      </c>
      <c r="X6810" s="11"/>
      <c r="Y6810" s="11"/>
      <c r="AA6810" s="11"/>
    </row>
    <row r="6811" ht="14.25" customHeight="1">
      <c r="D6811" s="12"/>
      <c r="K6811" s="11"/>
      <c r="W6811" s="11" t="s">
        <v>14868</v>
      </c>
      <c r="X6811" s="11"/>
      <c r="Y6811" s="11"/>
      <c r="AA6811" s="11"/>
    </row>
    <row r="6812" ht="14.25" customHeight="1">
      <c r="D6812" s="12"/>
      <c r="K6812" s="11"/>
      <c r="W6812" s="11" t="s">
        <v>14869</v>
      </c>
      <c r="X6812" s="11"/>
      <c r="Y6812" s="11"/>
      <c r="AA6812" s="11"/>
    </row>
    <row r="6813" ht="14.25" customHeight="1">
      <c r="D6813" s="12"/>
      <c r="K6813" s="11"/>
      <c r="W6813" s="11" t="s">
        <v>14870</v>
      </c>
      <c r="X6813" s="11"/>
      <c r="Y6813" s="11"/>
      <c r="AA6813" s="11"/>
    </row>
    <row r="6814" ht="14.25" customHeight="1">
      <c r="D6814" s="12"/>
      <c r="K6814" s="11"/>
      <c r="W6814" s="11" t="s">
        <v>14871</v>
      </c>
      <c r="X6814" s="11"/>
      <c r="Y6814" s="11"/>
      <c r="AA6814" s="11"/>
    </row>
    <row r="6815" ht="14.25" customHeight="1">
      <c r="D6815" s="12"/>
      <c r="K6815" s="11"/>
      <c r="W6815" s="11" t="s">
        <v>14872</v>
      </c>
      <c r="X6815" s="11"/>
      <c r="Y6815" s="11"/>
      <c r="AA6815" s="11"/>
    </row>
    <row r="6816" ht="14.25" customHeight="1">
      <c r="D6816" s="12"/>
      <c r="K6816" s="11"/>
      <c r="W6816" s="11" t="s">
        <v>14873</v>
      </c>
      <c r="X6816" s="11"/>
      <c r="Y6816" s="11"/>
      <c r="AA6816" s="11"/>
    </row>
    <row r="6817" ht="14.25" customHeight="1">
      <c r="D6817" s="12"/>
      <c r="K6817" s="11"/>
      <c r="W6817" s="11" t="s">
        <v>14874</v>
      </c>
      <c r="X6817" s="11"/>
      <c r="Y6817" s="11"/>
      <c r="AA6817" s="11"/>
    </row>
    <row r="6818" ht="14.25" customHeight="1">
      <c r="D6818" s="12"/>
      <c r="K6818" s="11"/>
      <c r="W6818" s="11" t="s">
        <v>14875</v>
      </c>
      <c r="X6818" s="11"/>
      <c r="Y6818" s="11"/>
      <c r="AA6818" s="11"/>
    </row>
    <row r="6819" ht="14.25" customHeight="1">
      <c r="D6819" s="12"/>
      <c r="K6819" s="11"/>
      <c r="W6819" s="11" t="s">
        <v>14876</v>
      </c>
      <c r="X6819" s="11"/>
      <c r="Y6819" s="11"/>
      <c r="AA6819" s="11"/>
    </row>
    <row r="6820" ht="14.25" customHeight="1">
      <c r="D6820" s="12"/>
      <c r="K6820" s="11"/>
      <c r="W6820" s="11" t="s">
        <v>14877</v>
      </c>
      <c r="X6820" s="11"/>
      <c r="Y6820" s="11"/>
      <c r="AA6820" s="11"/>
    </row>
    <row r="6821" ht="14.25" customHeight="1">
      <c r="D6821" s="12"/>
      <c r="K6821" s="11"/>
      <c r="W6821" s="11" t="s">
        <v>14878</v>
      </c>
      <c r="X6821" s="11"/>
      <c r="Y6821" s="11"/>
      <c r="AA6821" s="11"/>
    </row>
    <row r="6822" ht="14.25" customHeight="1">
      <c r="D6822" s="12"/>
      <c r="K6822" s="11"/>
      <c r="W6822" s="11" t="s">
        <v>14879</v>
      </c>
      <c r="X6822" s="11"/>
      <c r="Y6822" s="11"/>
      <c r="AA6822" s="11"/>
    </row>
    <row r="6823" ht="14.25" customHeight="1">
      <c r="D6823" s="12"/>
      <c r="K6823" s="11"/>
      <c r="W6823" s="11" t="s">
        <v>14880</v>
      </c>
      <c r="X6823" s="11"/>
      <c r="Y6823" s="11"/>
      <c r="AA6823" s="11"/>
    </row>
    <row r="6824" ht="14.25" customHeight="1">
      <c r="D6824" s="12"/>
      <c r="K6824" s="11"/>
      <c r="W6824" s="11" t="s">
        <v>14881</v>
      </c>
      <c r="X6824" s="11"/>
      <c r="Y6824" s="11"/>
      <c r="AA6824" s="11"/>
    </row>
    <row r="6825" ht="14.25" customHeight="1">
      <c r="D6825" s="12"/>
      <c r="K6825" s="11"/>
      <c r="W6825" s="11" t="s">
        <v>14882</v>
      </c>
      <c r="X6825" s="11"/>
      <c r="Y6825" s="11"/>
      <c r="AA6825" s="11"/>
    </row>
    <row r="6826" ht="14.25" customHeight="1">
      <c r="D6826" s="12"/>
      <c r="K6826" s="11"/>
      <c r="W6826" s="11" t="s">
        <v>14883</v>
      </c>
      <c r="X6826" s="11"/>
      <c r="Y6826" s="11"/>
      <c r="AA6826" s="11"/>
    </row>
    <row r="6827" ht="14.25" customHeight="1">
      <c r="D6827" s="12"/>
      <c r="K6827" s="11"/>
      <c r="W6827" s="11" t="s">
        <v>14884</v>
      </c>
      <c r="X6827" s="11"/>
      <c r="Y6827" s="11"/>
      <c r="AA6827" s="11"/>
    </row>
    <row r="6828" ht="14.25" customHeight="1">
      <c r="D6828" s="12"/>
      <c r="K6828" s="11"/>
      <c r="W6828" s="11" t="s">
        <v>14885</v>
      </c>
      <c r="X6828" s="11"/>
      <c r="Y6828" s="11"/>
      <c r="AA6828" s="11"/>
    </row>
    <row r="6829" ht="14.25" customHeight="1">
      <c r="D6829" s="12"/>
      <c r="K6829" s="11"/>
      <c r="W6829" s="11" t="s">
        <v>14886</v>
      </c>
      <c r="X6829" s="11"/>
      <c r="Y6829" s="11"/>
      <c r="AA6829" s="11"/>
    </row>
    <row r="6830" ht="14.25" customHeight="1">
      <c r="D6830" s="12"/>
      <c r="K6830" s="11"/>
      <c r="W6830" s="11" t="s">
        <v>14887</v>
      </c>
      <c r="X6830" s="11"/>
      <c r="Y6830" s="11"/>
      <c r="AA6830" s="11"/>
    </row>
    <row r="6831" ht="14.25" customHeight="1">
      <c r="D6831" s="12"/>
      <c r="K6831" s="11"/>
      <c r="W6831" s="11" t="s">
        <v>14888</v>
      </c>
      <c r="X6831" s="11"/>
      <c r="Y6831" s="11"/>
      <c r="AA6831" s="11"/>
    </row>
    <row r="6832" ht="14.25" customHeight="1">
      <c r="D6832" s="12"/>
      <c r="K6832" s="11"/>
      <c r="W6832" s="11" t="s">
        <v>14889</v>
      </c>
      <c r="X6832" s="11"/>
      <c r="Y6832" s="11"/>
      <c r="AA6832" s="11"/>
    </row>
    <row r="6833" ht="14.25" customHeight="1">
      <c r="D6833" s="12"/>
      <c r="K6833" s="11"/>
      <c r="W6833" s="11" t="s">
        <v>14890</v>
      </c>
      <c r="X6833" s="11"/>
      <c r="Y6833" s="11"/>
      <c r="AA6833" s="11"/>
    </row>
    <row r="6834" ht="14.25" customHeight="1">
      <c r="D6834" s="12"/>
      <c r="K6834" s="11"/>
      <c r="W6834" s="11" t="s">
        <v>14891</v>
      </c>
      <c r="X6834" s="11"/>
      <c r="Y6834" s="11"/>
      <c r="AA6834" s="11"/>
    </row>
    <row r="6835" ht="14.25" customHeight="1">
      <c r="D6835" s="12"/>
      <c r="K6835" s="11"/>
      <c r="W6835" s="11" t="s">
        <v>14892</v>
      </c>
      <c r="X6835" s="11"/>
      <c r="Y6835" s="11"/>
      <c r="AA6835" s="11"/>
    </row>
    <row r="6836" ht="14.25" customHeight="1">
      <c r="D6836" s="12"/>
      <c r="K6836" s="11"/>
      <c r="W6836" s="11" t="s">
        <v>14893</v>
      </c>
      <c r="X6836" s="11"/>
      <c r="Y6836" s="11"/>
      <c r="AA6836" s="11"/>
    </row>
    <row r="6837" ht="14.25" customHeight="1">
      <c r="D6837" s="12"/>
      <c r="K6837" s="11"/>
      <c r="W6837" s="11" t="s">
        <v>14894</v>
      </c>
      <c r="X6837" s="11"/>
      <c r="Y6837" s="11"/>
      <c r="AA6837" s="11"/>
    </row>
    <row r="6838" ht="14.25" customHeight="1">
      <c r="D6838" s="12"/>
      <c r="K6838" s="11"/>
      <c r="W6838" s="11" t="s">
        <v>14895</v>
      </c>
      <c r="X6838" s="11"/>
      <c r="Y6838" s="11"/>
      <c r="AA6838" s="11"/>
    </row>
    <row r="6839" ht="14.25" customHeight="1">
      <c r="D6839" s="12"/>
      <c r="K6839" s="11"/>
      <c r="W6839" s="11" t="s">
        <v>14896</v>
      </c>
      <c r="X6839" s="11"/>
      <c r="Y6839" s="11"/>
      <c r="AA6839" s="11"/>
    </row>
    <row r="6840" ht="14.25" customHeight="1">
      <c r="D6840" s="12"/>
      <c r="K6840" s="11"/>
      <c r="W6840" s="11" t="s">
        <v>14897</v>
      </c>
      <c r="X6840" s="11"/>
      <c r="Y6840" s="11"/>
      <c r="AA6840" s="11"/>
    </row>
    <row r="6841" ht="14.25" customHeight="1">
      <c r="D6841" s="12"/>
      <c r="K6841" s="11"/>
      <c r="W6841" s="11" t="s">
        <v>14898</v>
      </c>
      <c r="X6841" s="11"/>
      <c r="Y6841" s="11"/>
      <c r="AA6841" s="11"/>
    </row>
    <row r="6842" ht="14.25" customHeight="1">
      <c r="D6842" s="12"/>
      <c r="K6842" s="11"/>
      <c r="W6842" s="11" t="s">
        <v>14899</v>
      </c>
      <c r="X6842" s="11"/>
      <c r="Y6842" s="11"/>
      <c r="AA6842" s="11"/>
    </row>
    <row r="6843" ht="14.25" customHeight="1">
      <c r="D6843" s="12"/>
      <c r="K6843" s="11"/>
      <c r="W6843" s="11" t="s">
        <v>14900</v>
      </c>
      <c r="X6843" s="11"/>
      <c r="Y6843" s="11"/>
      <c r="AA6843" s="11"/>
    </row>
    <row r="6844" ht="14.25" customHeight="1">
      <c r="D6844" s="12"/>
      <c r="K6844" s="11"/>
      <c r="W6844" s="11" t="s">
        <v>14901</v>
      </c>
      <c r="X6844" s="11"/>
      <c r="Y6844" s="11"/>
      <c r="AA6844" s="11"/>
    </row>
    <row r="6845" ht="14.25" customHeight="1">
      <c r="D6845" s="12"/>
      <c r="K6845" s="11"/>
      <c r="W6845" s="11" t="s">
        <v>14902</v>
      </c>
      <c r="X6845" s="11"/>
      <c r="Y6845" s="11"/>
      <c r="AA6845" s="11"/>
    </row>
    <row r="6846" ht="14.25" customHeight="1">
      <c r="D6846" s="12"/>
      <c r="K6846" s="11"/>
      <c r="W6846" s="11" t="s">
        <v>14903</v>
      </c>
      <c r="X6846" s="11"/>
      <c r="Y6846" s="11"/>
      <c r="AA6846" s="11"/>
    </row>
    <row r="6847" ht="14.25" customHeight="1">
      <c r="D6847" s="12"/>
      <c r="K6847" s="11"/>
      <c r="W6847" s="11" t="s">
        <v>14904</v>
      </c>
      <c r="X6847" s="11"/>
      <c r="Y6847" s="11"/>
      <c r="AA6847" s="11"/>
    </row>
    <row r="6848" ht="14.25" customHeight="1">
      <c r="D6848" s="12"/>
      <c r="K6848" s="11"/>
      <c r="W6848" s="11" t="s">
        <v>14905</v>
      </c>
      <c r="X6848" s="11"/>
      <c r="Y6848" s="11"/>
      <c r="AA6848" s="11"/>
    </row>
    <row r="6849" ht="14.25" customHeight="1">
      <c r="D6849" s="12"/>
      <c r="K6849" s="11"/>
      <c r="W6849" s="11" t="s">
        <v>14906</v>
      </c>
      <c r="X6849" s="11"/>
      <c r="Y6849" s="11"/>
      <c r="AA6849" s="11"/>
    </row>
    <row r="6850" ht="14.25" customHeight="1">
      <c r="D6850" s="12"/>
      <c r="K6850" s="11"/>
      <c r="W6850" s="11" t="s">
        <v>14907</v>
      </c>
      <c r="X6850" s="11"/>
      <c r="Y6850" s="11"/>
      <c r="AA6850" s="11"/>
    </row>
    <row r="6851" ht="14.25" customHeight="1">
      <c r="D6851" s="12"/>
      <c r="K6851" s="11"/>
      <c r="W6851" s="11" t="s">
        <v>14908</v>
      </c>
      <c r="X6851" s="11"/>
      <c r="Y6851" s="11"/>
      <c r="AA6851" s="11"/>
    </row>
    <row r="6852" ht="14.25" customHeight="1">
      <c r="D6852" s="12"/>
      <c r="K6852" s="11"/>
      <c r="W6852" s="11" t="s">
        <v>14909</v>
      </c>
      <c r="X6852" s="11"/>
      <c r="Y6852" s="11"/>
      <c r="AA6852" s="11"/>
    </row>
    <row r="6853" ht="14.25" customHeight="1">
      <c r="D6853" s="12"/>
      <c r="K6853" s="11"/>
      <c r="W6853" s="11" t="s">
        <v>14910</v>
      </c>
      <c r="X6853" s="11"/>
      <c r="Y6853" s="11"/>
      <c r="AA6853" s="11"/>
    </row>
    <row r="6854" ht="14.25" customHeight="1">
      <c r="D6854" s="12"/>
      <c r="K6854" s="11"/>
      <c r="W6854" s="11" t="s">
        <v>14911</v>
      </c>
      <c r="X6854" s="11"/>
      <c r="Y6854" s="11"/>
      <c r="AA6854" s="11"/>
    </row>
    <row r="6855" ht="14.25" customHeight="1">
      <c r="D6855" s="12"/>
      <c r="K6855" s="11"/>
      <c r="W6855" s="11" t="s">
        <v>14912</v>
      </c>
      <c r="X6855" s="11"/>
      <c r="Y6855" s="11"/>
      <c r="AA6855" s="11"/>
    </row>
    <row r="6856" ht="14.25" customHeight="1">
      <c r="D6856" s="12"/>
      <c r="K6856" s="11"/>
      <c r="W6856" s="11" t="s">
        <v>14913</v>
      </c>
      <c r="X6856" s="11"/>
      <c r="Y6856" s="11"/>
      <c r="AA6856" s="11"/>
    </row>
    <row r="6857" ht="14.25" customHeight="1">
      <c r="D6857" s="12"/>
      <c r="K6857" s="11"/>
      <c r="W6857" s="11" t="s">
        <v>14914</v>
      </c>
      <c r="X6857" s="11"/>
      <c r="Y6857" s="11"/>
      <c r="AA6857" s="11"/>
    </row>
    <row r="6858" ht="14.25" customHeight="1">
      <c r="D6858" s="12"/>
      <c r="K6858" s="11"/>
      <c r="W6858" s="11" t="s">
        <v>14915</v>
      </c>
      <c r="X6858" s="11"/>
      <c r="Y6858" s="11"/>
      <c r="AA6858" s="11"/>
    </row>
    <row r="6859" ht="14.25" customHeight="1">
      <c r="D6859" s="12"/>
      <c r="K6859" s="11"/>
      <c r="W6859" s="11" t="s">
        <v>14916</v>
      </c>
      <c r="X6859" s="11"/>
      <c r="Y6859" s="11"/>
      <c r="AA6859" s="11"/>
    </row>
    <row r="6860" ht="14.25" customHeight="1">
      <c r="D6860" s="12"/>
      <c r="K6860" s="11"/>
      <c r="W6860" s="11" t="s">
        <v>14917</v>
      </c>
      <c r="X6860" s="11"/>
      <c r="Y6860" s="11"/>
      <c r="AA6860" s="11"/>
    </row>
    <row r="6861" ht="14.25" customHeight="1">
      <c r="D6861" s="12"/>
      <c r="K6861" s="11"/>
      <c r="W6861" s="11" t="s">
        <v>14918</v>
      </c>
      <c r="X6861" s="11"/>
      <c r="Y6861" s="11"/>
      <c r="AA6861" s="11"/>
    </row>
    <row r="6862" ht="14.25" customHeight="1">
      <c r="D6862" s="12"/>
      <c r="K6862" s="11"/>
      <c r="W6862" s="11" t="s">
        <v>14919</v>
      </c>
      <c r="X6862" s="11"/>
      <c r="Y6862" s="11"/>
      <c r="AA6862" s="11"/>
    </row>
    <row r="6863" ht="14.25" customHeight="1">
      <c r="D6863" s="12"/>
      <c r="K6863" s="11"/>
      <c r="W6863" s="11" t="s">
        <v>14920</v>
      </c>
      <c r="X6863" s="11"/>
      <c r="Y6863" s="11"/>
      <c r="AA6863" s="11"/>
    </row>
    <row r="6864" ht="14.25" customHeight="1">
      <c r="D6864" s="12"/>
      <c r="K6864" s="11"/>
      <c r="W6864" s="11" t="s">
        <v>14921</v>
      </c>
      <c r="X6864" s="11"/>
      <c r="Y6864" s="11"/>
      <c r="AA6864" s="11"/>
    </row>
    <row r="6865" ht="14.25" customHeight="1">
      <c r="D6865" s="12"/>
      <c r="K6865" s="11"/>
      <c r="W6865" s="11" t="s">
        <v>14922</v>
      </c>
      <c r="X6865" s="11"/>
      <c r="Y6865" s="11"/>
      <c r="AA6865" s="11"/>
    </row>
    <row r="6866" ht="14.25" customHeight="1">
      <c r="D6866" s="12"/>
      <c r="K6866" s="11"/>
      <c r="W6866" s="11" t="s">
        <v>14923</v>
      </c>
      <c r="X6866" s="11"/>
      <c r="Y6866" s="11"/>
      <c r="AA6866" s="11"/>
    </row>
    <row r="6867" ht="14.25" customHeight="1">
      <c r="D6867" s="12"/>
      <c r="K6867" s="11"/>
      <c r="W6867" s="11" t="s">
        <v>14924</v>
      </c>
      <c r="X6867" s="11"/>
      <c r="Y6867" s="11"/>
      <c r="AA6867" s="11"/>
    </row>
    <row r="6868" ht="14.25" customHeight="1">
      <c r="D6868" s="12"/>
      <c r="K6868" s="11"/>
      <c r="W6868" s="11" t="s">
        <v>14925</v>
      </c>
      <c r="X6868" s="11"/>
      <c r="Y6868" s="11"/>
      <c r="AA6868" s="11"/>
    </row>
    <row r="6869" ht="14.25" customHeight="1">
      <c r="D6869" s="12"/>
      <c r="K6869" s="11"/>
      <c r="W6869" s="11" t="s">
        <v>14926</v>
      </c>
      <c r="X6869" s="11"/>
      <c r="Y6869" s="11"/>
      <c r="AA6869" s="11"/>
    </row>
    <row r="6870" ht="14.25" customHeight="1">
      <c r="D6870" s="12"/>
      <c r="K6870" s="11"/>
      <c r="W6870" s="11" t="s">
        <v>14927</v>
      </c>
      <c r="X6870" s="11"/>
      <c r="Y6870" s="11"/>
      <c r="AA6870" s="11"/>
    </row>
    <row r="6871" ht="14.25" customHeight="1">
      <c r="D6871" s="12"/>
      <c r="K6871" s="11"/>
      <c r="W6871" s="11" t="s">
        <v>14928</v>
      </c>
      <c r="X6871" s="11"/>
      <c r="Y6871" s="11"/>
      <c r="AA6871" s="11"/>
    </row>
    <row r="6872" ht="14.25" customHeight="1">
      <c r="D6872" s="12"/>
      <c r="K6872" s="11"/>
      <c r="W6872" s="11" t="s">
        <v>14929</v>
      </c>
      <c r="X6872" s="11"/>
      <c r="Y6872" s="11"/>
      <c r="AA6872" s="11"/>
    </row>
    <row r="6873" ht="14.25" customHeight="1">
      <c r="D6873" s="12"/>
      <c r="K6873" s="11"/>
      <c r="W6873" s="11" t="s">
        <v>14930</v>
      </c>
      <c r="X6873" s="11"/>
      <c r="Y6873" s="11"/>
      <c r="AA6873" s="11"/>
    </row>
    <row r="6874" ht="14.25" customHeight="1">
      <c r="D6874" s="12"/>
      <c r="K6874" s="11"/>
      <c r="W6874" s="11" t="s">
        <v>14931</v>
      </c>
      <c r="X6874" s="11"/>
      <c r="Y6874" s="11"/>
      <c r="AA6874" s="11"/>
    </row>
    <row r="6875" ht="14.25" customHeight="1">
      <c r="D6875" s="12"/>
      <c r="K6875" s="11"/>
      <c r="W6875" s="11" t="s">
        <v>14932</v>
      </c>
      <c r="X6875" s="11"/>
      <c r="Y6875" s="11"/>
      <c r="AA6875" s="11"/>
    </row>
    <row r="6876" ht="14.25" customHeight="1">
      <c r="D6876" s="12"/>
      <c r="K6876" s="11"/>
      <c r="W6876" s="11" t="s">
        <v>14933</v>
      </c>
      <c r="X6876" s="11"/>
      <c r="Y6876" s="11"/>
      <c r="AA6876" s="11"/>
    </row>
    <row r="6877" ht="14.25" customHeight="1">
      <c r="D6877" s="12"/>
      <c r="K6877" s="11"/>
      <c r="W6877" s="11" t="s">
        <v>14934</v>
      </c>
      <c r="X6877" s="11"/>
      <c r="Y6877" s="11"/>
      <c r="AA6877" s="11"/>
    </row>
    <row r="6878" ht="14.25" customHeight="1">
      <c r="D6878" s="12"/>
      <c r="K6878" s="11"/>
      <c r="W6878" s="11" t="s">
        <v>14935</v>
      </c>
      <c r="X6878" s="11"/>
      <c r="Y6878" s="11"/>
      <c r="AA6878" s="11"/>
    </row>
    <row r="6879" ht="14.25" customHeight="1">
      <c r="D6879" s="12"/>
      <c r="K6879" s="11"/>
      <c r="W6879" s="11" t="s">
        <v>14936</v>
      </c>
      <c r="X6879" s="11"/>
      <c r="Y6879" s="11"/>
      <c r="AA6879" s="11"/>
    </row>
    <row r="6880" ht="14.25" customHeight="1">
      <c r="D6880" s="12"/>
      <c r="K6880" s="11"/>
      <c r="W6880" s="11" t="s">
        <v>14937</v>
      </c>
      <c r="X6880" s="11"/>
      <c r="Y6880" s="11"/>
      <c r="AA6880" s="11"/>
    </row>
    <row r="6881" ht="14.25" customHeight="1">
      <c r="D6881" s="12"/>
      <c r="K6881" s="11"/>
      <c r="W6881" s="11" t="s">
        <v>14938</v>
      </c>
      <c r="X6881" s="11"/>
      <c r="Y6881" s="11"/>
      <c r="AA6881" s="11"/>
    </row>
    <row r="6882" ht="14.25" customHeight="1">
      <c r="D6882" s="12"/>
      <c r="K6882" s="11"/>
      <c r="W6882" s="11" t="s">
        <v>14939</v>
      </c>
      <c r="X6882" s="11"/>
      <c r="Y6882" s="11"/>
      <c r="AA6882" s="11"/>
    </row>
    <row r="6883" ht="14.25" customHeight="1">
      <c r="D6883" s="12"/>
      <c r="K6883" s="11"/>
      <c r="W6883" s="11" t="s">
        <v>14940</v>
      </c>
      <c r="X6883" s="11"/>
      <c r="Y6883" s="11"/>
      <c r="AA6883" s="11"/>
    </row>
    <row r="6884" ht="14.25" customHeight="1">
      <c r="D6884" s="12"/>
      <c r="K6884" s="11"/>
      <c r="W6884" s="11" t="s">
        <v>14941</v>
      </c>
      <c r="X6884" s="11"/>
      <c r="Y6884" s="11"/>
      <c r="AA6884" s="11"/>
    </row>
    <row r="6885" ht="14.25" customHeight="1">
      <c r="D6885" s="12"/>
      <c r="K6885" s="11"/>
      <c r="W6885" s="11" t="s">
        <v>14942</v>
      </c>
      <c r="X6885" s="11"/>
      <c r="Y6885" s="11"/>
      <c r="AA6885" s="11"/>
    </row>
    <row r="6886" ht="14.25" customHeight="1">
      <c r="D6886" s="12"/>
      <c r="K6886" s="11"/>
      <c r="W6886" s="11" t="s">
        <v>14943</v>
      </c>
      <c r="X6886" s="11"/>
      <c r="Y6886" s="11"/>
      <c r="AA6886" s="11"/>
    </row>
    <row r="6887" ht="14.25" customHeight="1">
      <c r="D6887" s="12"/>
      <c r="K6887" s="11"/>
      <c r="W6887" s="11" t="s">
        <v>14944</v>
      </c>
      <c r="X6887" s="11"/>
      <c r="Y6887" s="11"/>
      <c r="AA6887" s="11"/>
    </row>
    <row r="6888" ht="14.25" customHeight="1">
      <c r="D6888" s="12"/>
      <c r="K6888" s="11"/>
      <c r="W6888" s="11" t="s">
        <v>14945</v>
      </c>
      <c r="X6888" s="11"/>
      <c r="Y6888" s="11"/>
      <c r="AA6888" s="11"/>
    </row>
    <row r="6889" ht="14.25" customHeight="1">
      <c r="D6889" s="12"/>
      <c r="K6889" s="11"/>
      <c r="W6889" s="11" t="s">
        <v>14946</v>
      </c>
      <c r="X6889" s="11"/>
      <c r="Y6889" s="11"/>
      <c r="AA6889" s="11"/>
    </row>
    <row r="6890" ht="14.25" customHeight="1">
      <c r="D6890" s="12"/>
      <c r="K6890" s="11"/>
      <c r="W6890" s="11" t="s">
        <v>14947</v>
      </c>
      <c r="X6890" s="11"/>
      <c r="Y6890" s="11"/>
      <c r="AA6890" s="11"/>
    </row>
    <row r="6891" ht="14.25" customHeight="1">
      <c r="D6891" s="12"/>
      <c r="K6891" s="11"/>
      <c r="W6891" s="11" t="s">
        <v>14948</v>
      </c>
      <c r="X6891" s="11"/>
      <c r="Y6891" s="11"/>
      <c r="AA6891" s="11"/>
    </row>
    <row r="6892" ht="14.25" customHeight="1">
      <c r="D6892" s="12"/>
      <c r="K6892" s="11"/>
      <c r="W6892" s="11" t="s">
        <v>14949</v>
      </c>
      <c r="X6892" s="11"/>
      <c r="Y6892" s="11"/>
      <c r="AA6892" s="11"/>
    </row>
    <row r="6893" ht="14.25" customHeight="1">
      <c r="D6893" s="12"/>
      <c r="K6893" s="11"/>
      <c r="W6893" s="11" t="s">
        <v>14950</v>
      </c>
      <c r="X6893" s="11"/>
      <c r="Y6893" s="11"/>
      <c r="AA6893" s="11"/>
    </row>
    <row r="6894" ht="14.25" customHeight="1">
      <c r="D6894" s="12"/>
      <c r="K6894" s="11"/>
      <c r="W6894" s="11" t="s">
        <v>14951</v>
      </c>
      <c r="X6894" s="11"/>
      <c r="Y6894" s="11"/>
      <c r="AA6894" s="11"/>
    </row>
    <row r="6895" ht="14.25" customHeight="1">
      <c r="D6895" s="12"/>
      <c r="K6895" s="11"/>
      <c r="W6895" s="11" t="s">
        <v>14952</v>
      </c>
      <c r="X6895" s="11"/>
      <c r="Y6895" s="11"/>
      <c r="AA6895" s="11"/>
    </row>
    <row r="6896" ht="14.25" customHeight="1">
      <c r="D6896" s="12"/>
      <c r="K6896" s="11"/>
      <c r="W6896" s="11" t="s">
        <v>14953</v>
      </c>
      <c r="X6896" s="11"/>
      <c r="Y6896" s="11"/>
      <c r="AA6896" s="11"/>
    </row>
    <row r="6897" ht="14.25" customHeight="1">
      <c r="D6897" s="12"/>
      <c r="K6897" s="11"/>
      <c r="W6897" s="11" t="s">
        <v>14954</v>
      </c>
      <c r="X6897" s="11"/>
      <c r="Y6897" s="11"/>
      <c r="AA6897" s="11"/>
    </row>
    <row r="6898" ht="14.25" customHeight="1">
      <c r="D6898" s="12"/>
      <c r="K6898" s="11"/>
      <c r="W6898" s="11" t="s">
        <v>14955</v>
      </c>
      <c r="X6898" s="11"/>
      <c r="Y6898" s="11"/>
      <c r="AA6898" s="11"/>
    </row>
    <row r="6899" ht="14.25" customHeight="1">
      <c r="D6899" s="12"/>
      <c r="K6899" s="11"/>
      <c r="W6899" s="11" t="s">
        <v>14956</v>
      </c>
      <c r="X6899" s="11"/>
      <c r="Y6899" s="11"/>
      <c r="AA6899" s="11"/>
    </row>
    <row r="6900" ht="14.25" customHeight="1">
      <c r="D6900" s="12"/>
      <c r="K6900" s="11"/>
      <c r="W6900" s="11" t="s">
        <v>14957</v>
      </c>
      <c r="X6900" s="11"/>
      <c r="Y6900" s="11"/>
      <c r="AA6900" s="11"/>
    </row>
    <row r="6901" ht="14.25" customHeight="1">
      <c r="D6901" s="12"/>
      <c r="K6901" s="11"/>
      <c r="W6901" s="11" t="s">
        <v>14958</v>
      </c>
      <c r="X6901" s="11"/>
      <c r="Y6901" s="11"/>
      <c r="AA6901" s="11"/>
    </row>
    <row r="6902" ht="14.25" customHeight="1">
      <c r="D6902" s="12"/>
      <c r="K6902" s="11"/>
      <c r="W6902" s="11" t="s">
        <v>14959</v>
      </c>
      <c r="X6902" s="11"/>
      <c r="Y6902" s="11"/>
      <c r="AA6902" s="11"/>
    </row>
    <row r="6903" ht="14.25" customHeight="1">
      <c r="D6903" s="12"/>
      <c r="K6903" s="11"/>
      <c r="W6903" s="11" t="s">
        <v>14960</v>
      </c>
      <c r="X6903" s="11"/>
      <c r="Y6903" s="11"/>
      <c r="AA6903" s="11"/>
    </row>
    <row r="6904" ht="14.25" customHeight="1">
      <c r="D6904" s="12"/>
      <c r="K6904" s="11"/>
      <c r="W6904" s="11" t="s">
        <v>14961</v>
      </c>
      <c r="X6904" s="11"/>
      <c r="Y6904" s="11"/>
      <c r="AA6904" s="11"/>
    </row>
    <row r="6905" ht="14.25" customHeight="1">
      <c r="D6905" s="12"/>
      <c r="K6905" s="11"/>
      <c r="W6905" s="11" t="s">
        <v>14962</v>
      </c>
      <c r="X6905" s="11"/>
      <c r="Y6905" s="11"/>
      <c r="AA6905" s="11"/>
    </row>
    <row r="6906" ht="14.25" customHeight="1">
      <c r="D6906" s="12"/>
      <c r="K6906" s="11"/>
      <c r="W6906" s="11" t="s">
        <v>14963</v>
      </c>
      <c r="X6906" s="11"/>
      <c r="Y6906" s="11"/>
      <c r="AA6906" s="11"/>
    </row>
    <row r="6907" ht="14.25" customHeight="1">
      <c r="D6907" s="12"/>
      <c r="K6907" s="11"/>
      <c r="W6907" s="11" t="s">
        <v>14964</v>
      </c>
      <c r="X6907" s="11"/>
      <c r="Y6907" s="11"/>
      <c r="AA6907" s="11"/>
    </row>
    <row r="6908" ht="14.25" customHeight="1">
      <c r="D6908" s="12"/>
      <c r="K6908" s="11"/>
      <c r="W6908" s="11" t="s">
        <v>14965</v>
      </c>
      <c r="X6908" s="11"/>
      <c r="Y6908" s="11"/>
      <c r="AA6908" s="11"/>
    </row>
    <row r="6909" ht="14.25" customHeight="1">
      <c r="D6909" s="12"/>
      <c r="K6909" s="11"/>
      <c r="W6909" s="11" t="s">
        <v>14966</v>
      </c>
      <c r="X6909" s="11"/>
      <c r="Y6909" s="11"/>
      <c r="AA6909" s="11"/>
    </row>
    <row r="6910" ht="14.25" customHeight="1">
      <c r="D6910" s="12"/>
      <c r="K6910" s="11"/>
      <c r="W6910" s="11" t="s">
        <v>14967</v>
      </c>
      <c r="X6910" s="11"/>
      <c r="Y6910" s="11"/>
      <c r="AA6910" s="11"/>
    </row>
    <row r="6911" ht="14.25" customHeight="1">
      <c r="D6911" s="12"/>
      <c r="K6911" s="11"/>
      <c r="W6911" s="11" t="s">
        <v>14968</v>
      </c>
      <c r="X6911" s="11"/>
      <c r="Y6911" s="11"/>
      <c r="AA6911" s="11"/>
    </row>
    <row r="6912" ht="14.25" customHeight="1">
      <c r="D6912" s="12"/>
      <c r="K6912" s="11"/>
      <c r="W6912" s="11" t="s">
        <v>14969</v>
      </c>
      <c r="X6912" s="11"/>
      <c r="Y6912" s="11"/>
      <c r="AA6912" s="11"/>
    </row>
    <row r="6913" ht="14.25" customHeight="1">
      <c r="D6913" s="12"/>
      <c r="K6913" s="11"/>
      <c r="W6913" s="11" t="s">
        <v>14970</v>
      </c>
      <c r="X6913" s="11"/>
      <c r="Y6913" s="11"/>
      <c r="AA6913" s="11"/>
    </row>
    <row r="6914" ht="14.25" customHeight="1">
      <c r="D6914" s="12"/>
      <c r="K6914" s="11"/>
      <c r="W6914" s="11" t="s">
        <v>14971</v>
      </c>
      <c r="X6914" s="11"/>
      <c r="Y6914" s="11"/>
      <c r="AA6914" s="11"/>
    </row>
    <row r="6915" ht="14.25" customHeight="1">
      <c r="D6915" s="12"/>
      <c r="K6915" s="11"/>
      <c r="W6915" s="11" t="s">
        <v>14972</v>
      </c>
      <c r="X6915" s="11"/>
      <c r="Y6915" s="11"/>
      <c r="AA6915" s="11"/>
    </row>
    <row r="6916" ht="14.25" customHeight="1">
      <c r="D6916" s="12"/>
      <c r="K6916" s="11"/>
      <c r="W6916" s="11" t="s">
        <v>14973</v>
      </c>
      <c r="X6916" s="11"/>
      <c r="Y6916" s="11"/>
      <c r="AA6916" s="11"/>
    </row>
    <row r="6917" ht="14.25" customHeight="1">
      <c r="D6917" s="12"/>
      <c r="K6917" s="11"/>
      <c r="W6917" s="11" t="s">
        <v>14974</v>
      </c>
      <c r="X6917" s="11"/>
      <c r="Y6917" s="11"/>
      <c r="AA6917" s="11"/>
    </row>
    <row r="6918" ht="14.25" customHeight="1">
      <c r="D6918" s="12"/>
      <c r="K6918" s="11"/>
      <c r="W6918" s="11" t="s">
        <v>14975</v>
      </c>
      <c r="X6918" s="11"/>
      <c r="Y6918" s="11"/>
      <c r="AA6918" s="11"/>
    </row>
    <row r="6919" ht="14.25" customHeight="1">
      <c r="D6919" s="12"/>
      <c r="K6919" s="11"/>
      <c r="W6919" s="11" t="s">
        <v>14976</v>
      </c>
      <c r="X6919" s="11"/>
      <c r="Y6919" s="11"/>
      <c r="AA6919" s="11"/>
    </row>
    <row r="6920" ht="14.25" customHeight="1">
      <c r="D6920" s="12"/>
      <c r="K6920" s="11"/>
      <c r="W6920" s="11" t="s">
        <v>14977</v>
      </c>
      <c r="X6920" s="11"/>
      <c r="Y6920" s="11"/>
      <c r="AA6920" s="11"/>
    </row>
    <row r="6921" ht="14.25" customHeight="1">
      <c r="D6921" s="12"/>
      <c r="K6921" s="11"/>
      <c r="W6921" s="11" t="s">
        <v>14978</v>
      </c>
      <c r="X6921" s="11"/>
      <c r="Y6921" s="11"/>
      <c r="AA6921" s="11"/>
    </row>
    <row r="6922" ht="14.25" customHeight="1">
      <c r="D6922" s="12"/>
      <c r="K6922" s="11"/>
      <c r="W6922" s="11" t="s">
        <v>14979</v>
      </c>
      <c r="X6922" s="11"/>
      <c r="Y6922" s="11"/>
      <c r="AA6922" s="11"/>
    </row>
    <row r="6923" ht="14.25" customHeight="1">
      <c r="D6923" s="12"/>
      <c r="K6923" s="11"/>
      <c r="W6923" s="11" t="s">
        <v>14980</v>
      </c>
      <c r="X6923" s="11"/>
      <c r="Y6923" s="11"/>
      <c r="AA6923" s="11"/>
    </row>
    <row r="6924" ht="14.25" customHeight="1">
      <c r="D6924" s="12"/>
      <c r="K6924" s="11"/>
      <c r="W6924" s="11" t="s">
        <v>14981</v>
      </c>
      <c r="X6924" s="11"/>
      <c r="Y6924" s="11"/>
      <c r="AA6924" s="11"/>
    </row>
    <row r="6925" ht="14.25" customHeight="1">
      <c r="D6925" s="12"/>
      <c r="K6925" s="11"/>
      <c r="W6925" s="11" t="s">
        <v>14982</v>
      </c>
      <c r="X6925" s="11"/>
      <c r="Y6925" s="11"/>
      <c r="AA6925" s="11"/>
    </row>
    <row r="6926" ht="14.25" customHeight="1">
      <c r="D6926" s="12"/>
      <c r="K6926" s="11"/>
      <c r="W6926" s="11" t="s">
        <v>14983</v>
      </c>
      <c r="X6926" s="11"/>
      <c r="Y6926" s="11"/>
      <c r="AA6926" s="11"/>
    </row>
    <row r="6927" ht="14.25" customHeight="1">
      <c r="D6927" s="12"/>
      <c r="K6927" s="11"/>
      <c r="W6927" s="11" t="s">
        <v>14984</v>
      </c>
      <c r="X6927" s="11"/>
      <c r="Y6927" s="11"/>
      <c r="AA6927" s="11"/>
    </row>
    <row r="6928" ht="14.25" customHeight="1">
      <c r="D6928" s="12"/>
      <c r="K6928" s="11"/>
      <c r="W6928" s="11" t="s">
        <v>14985</v>
      </c>
      <c r="X6928" s="11"/>
      <c r="Y6928" s="11"/>
      <c r="AA6928" s="11"/>
    </row>
    <row r="6929" ht="14.25" customHeight="1">
      <c r="D6929" s="12"/>
      <c r="K6929" s="11"/>
      <c r="W6929" s="11" t="s">
        <v>14986</v>
      </c>
      <c r="X6929" s="11"/>
      <c r="Y6929" s="11"/>
      <c r="AA6929" s="11"/>
    </row>
    <row r="6930" ht="14.25" customHeight="1">
      <c r="D6930" s="12"/>
      <c r="K6930" s="11"/>
      <c r="W6930" s="11" t="s">
        <v>14987</v>
      </c>
      <c r="X6930" s="11"/>
      <c r="Y6930" s="11"/>
      <c r="AA6930" s="11"/>
    </row>
    <row r="6931" ht="14.25" customHeight="1">
      <c r="D6931" s="12"/>
      <c r="K6931" s="11"/>
      <c r="W6931" s="11" t="s">
        <v>14988</v>
      </c>
      <c r="X6931" s="11"/>
      <c r="Y6931" s="11"/>
      <c r="AA6931" s="11"/>
    </row>
    <row r="6932" ht="14.25" customHeight="1">
      <c r="D6932" s="12"/>
      <c r="K6932" s="11"/>
      <c r="W6932" s="11" t="s">
        <v>14989</v>
      </c>
      <c r="X6932" s="11"/>
      <c r="Y6932" s="11"/>
      <c r="AA6932" s="11"/>
    </row>
    <row r="6933" ht="14.25" customHeight="1">
      <c r="D6933" s="12"/>
      <c r="K6933" s="11"/>
      <c r="W6933" s="11" t="s">
        <v>14990</v>
      </c>
      <c r="X6933" s="11"/>
      <c r="Y6933" s="11"/>
      <c r="AA6933" s="11"/>
    </row>
    <row r="6934" ht="14.25" customHeight="1">
      <c r="D6934" s="12"/>
      <c r="K6934" s="11"/>
      <c r="W6934" s="11" t="s">
        <v>14991</v>
      </c>
      <c r="X6934" s="11"/>
      <c r="Y6934" s="11"/>
      <c r="AA6934" s="11"/>
    </row>
    <row r="6935" ht="14.25" customHeight="1">
      <c r="D6935" s="12"/>
      <c r="K6935" s="11"/>
      <c r="W6935" s="11" t="s">
        <v>14992</v>
      </c>
      <c r="X6935" s="11"/>
      <c r="Y6935" s="11"/>
      <c r="AA6935" s="11"/>
    </row>
    <row r="6936" ht="14.25" customHeight="1">
      <c r="D6936" s="12"/>
      <c r="K6936" s="11"/>
      <c r="W6936" s="11" t="s">
        <v>14993</v>
      </c>
      <c r="X6936" s="11"/>
      <c r="Y6936" s="11"/>
      <c r="AA6936" s="11"/>
    </row>
    <row r="6937" ht="14.25" customHeight="1">
      <c r="D6937" s="12"/>
      <c r="K6937" s="11"/>
      <c r="W6937" s="11" t="s">
        <v>14994</v>
      </c>
      <c r="X6937" s="11"/>
      <c r="Y6937" s="11"/>
      <c r="AA6937" s="11"/>
    </row>
    <row r="6938" ht="14.25" customHeight="1">
      <c r="D6938" s="12"/>
      <c r="K6938" s="11"/>
      <c r="W6938" s="11" t="s">
        <v>14995</v>
      </c>
      <c r="X6938" s="11"/>
      <c r="Y6938" s="11"/>
      <c r="AA6938" s="11"/>
    </row>
    <row r="6939" ht="14.25" customHeight="1">
      <c r="D6939" s="12"/>
      <c r="K6939" s="11"/>
      <c r="W6939" s="11" t="s">
        <v>14996</v>
      </c>
      <c r="X6939" s="11"/>
      <c r="Y6939" s="11"/>
      <c r="AA6939" s="11"/>
    </row>
    <row r="6940" ht="14.25" customHeight="1">
      <c r="D6940" s="12"/>
      <c r="K6940" s="11"/>
      <c r="W6940" s="11" t="s">
        <v>14997</v>
      </c>
      <c r="X6940" s="11"/>
      <c r="Y6940" s="11"/>
      <c r="AA6940" s="11"/>
    </row>
    <row r="6941" ht="14.25" customHeight="1">
      <c r="D6941" s="12"/>
      <c r="K6941" s="11"/>
      <c r="W6941" s="11" t="s">
        <v>14998</v>
      </c>
      <c r="X6941" s="11"/>
      <c r="Y6941" s="11"/>
      <c r="AA6941" s="11"/>
    </row>
    <row r="6942" ht="14.25" customHeight="1">
      <c r="D6942" s="12"/>
      <c r="K6942" s="11"/>
      <c r="W6942" s="11" t="s">
        <v>14999</v>
      </c>
      <c r="X6942" s="11"/>
      <c r="Y6942" s="11"/>
      <c r="AA6942" s="11"/>
    </row>
    <row r="6943" ht="14.25" customHeight="1">
      <c r="D6943" s="12"/>
      <c r="K6943" s="11"/>
      <c r="W6943" s="11" t="s">
        <v>15000</v>
      </c>
      <c r="X6943" s="11"/>
      <c r="Y6943" s="11"/>
      <c r="AA6943" s="11"/>
    </row>
    <row r="6944" ht="14.25" customHeight="1">
      <c r="D6944" s="12"/>
      <c r="K6944" s="11"/>
      <c r="W6944" s="11" t="s">
        <v>15001</v>
      </c>
      <c r="X6944" s="11"/>
      <c r="Y6944" s="11"/>
      <c r="AA6944" s="11"/>
    </row>
    <row r="6945" ht="14.25" customHeight="1">
      <c r="D6945" s="12"/>
      <c r="K6945" s="11"/>
      <c r="W6945" s="11" t="s">
        <v>15002</v>
      </c>
      <c r="X6945" s="11"/>
      <c r="Y6945" s="11"/>
      <c r="AA6945" s="11"/>
    </row>
    <row r="6946" ht="14.25" customHeight="1">
      <c r="D6946" s="12"/>
      <c r="K6946" s="11"/>
      <c r="W6946" s="11" t="s">
        <v>15003</v>
      </c>
      <c r="X6946" s="11"/>
      <c r="Y6946" s="11"/>
      <c r="AA6946" s="11"/>
    </row>
    <row r="6947" ht="14.25" customHeight="1">
      <c r="D6947" s="12"/>
      <c r="K6947" s="11"/>
      <c r="W6947" s="11" t="s">
        <v>15004</v>
      </c>
      <c r="X6947" s="11"/>
      <c r="Y6947" s="11"/>
      <c r="AA6947" s="11"/>
    </row>
    <row r="6948" ht="14.25" customHeight="1">
      <c r="D6948" s="12"/>
      <c r="K6948" s="11"/>
      <c r="W6948" s="11" t="s">
        <v>15005</v>
      </c>
      <c r="X6948" s="11"/>
      <c r="Y6948" s="11"/>
      <c r="AA6948" s="11"/>
    </row>
    <row r="6949" ht="14.25" customHeight="1">
      <c r="D6949" s="12"/>
      <c r="K6949" s="11"/>
      <c r="W6949" s="11" t="s">
        <v>15006</v>
      </c>
      <c r="X6949" s="11"/>
      <c r="Y6949" s="11"/>
      <c r="AA6949" s="11"/>
    </row>
    <row r="6950" ht="14.25" customHeight="1">
      <c r="D6950" s="12"/>
      <c r="K6950" s="11"/>
      <c r="W6950" s="11" t="s">
        <v>15007</v>
      </c>
      <c r="X6950" s="11"/>
      <c r="Y6950" s="11"/>
      <c r="AA6950" s="11"/>
    </row>
    <row r="6951" ht="14.25" customHeight="1">
      <c r="D6951" s="12"/>
      <c r="K6951" s="11"/>
      <c r="W6951" s="11" t="s">
        <v>15008</v>
      </c>
      <c r="X6951" s="11"/>
      <c r="Y6951" s="11"/>
      <c r="AA6951" s="11"/>
    </row>
    <row r="6952" ht="14.25" customHeight="1">
      <c r="D6952" s="12"/>
      <c r="K6952" s="11"/>
      <c r="W6952" s="11" t="s">
        <v>15009</v>
      </c>
      <c r="X6952" s="11"/>
      <c r="Y6952" s="11"/>
      <c r="AA6952" s="11"/>
    </row>
    <row r="6953" ht="14.25" customHeight="1">
      <c r="D6953" s="12"/>
      <c r="K6953" s="11"/>
      <c r="W6953" s="11" t="s">
        <v>15010</v>
      </c>
      <c r="X6953" s="11"/>
      <c r="Y6953" s="11"/>
      <c r="AA6953" s="11"/>
    </row>
    <row r="6954" ht="14.25" customHeight="1">
      <c r="D6954" s="12"/>
      <c r="K6954" s="11"/>
      <c r="W6954" s="11" t="s">
        <v>15011</v>
      </c>
      <c r="X6954" s="11"/>
      <c r="Y6954" s="11"/>
      <c r="AA6954" s="11"/>
    </row>
    <row r="6955" ht="14.25" customHeight="1">
      <c r="D6955" s="12"/>
      <c r="K6955" s="11"/>
      <c r="W6955" s="11" t="s">
        <v>15012</v>
      </c>
      <c r="X6955" s="11"/>
      <c r="Y6955" s="11"/>
      <c r="AA6955" s="11"/>
    </row>
    <row r="6956" ht="14.25" customHeight="1">
      <c r="D6956" s="12"/>
      <c r="K6956" s="11"/>
      <c r="W6956" s="11" t="s">
        <v>15013</v>
      </c>
      <c r="X6956" s="11"/>
      <c r="Y6956" s="11"/>
      <c r="AA6956" s="11"/>
    </row>
    <row r="6957" ht="14.25" customHeight="1">
      <c r="D6957" s="12"/>
      <c r="K6957" s="11"/>
      <c r="W6957" s="11" t="s">
        <v>15014</v>
      </c>
      <c r="X6957" s="11"/>
      <c r="Y6957" s="11"/>
      <c r="AA6957" s="11"/>
    </row>
    <row r="6958" ht="14.25" customHeight="1">
      <c r="D6958" s="12"/>
      <c r="K6958" s="11"/>
      <c r="W6958" s="11" t="s">
        <v>15015</v>
      </c>
      <c r="X6958" s="11"/>
      <c r="Y6958" s="11"/>
      <c r="AA6958" s="11"/>
    </row>
    <row r="6959" ht="14.25" customHeight="1">
      <c r="D6959" s="12"/>
      <c r="K6959" s="11"/>
      <c r="W6959" s="11" t="s">
        <v>15016</v>
      </c>
      <c r="X6959" s="11"/>
      <c r="Y6959" s="11"/>
      <c r="AA6959" s="11"/>
    </row>
    <row r="6960" ht="14.25" customHeight="1">
      <c r="D6960" s="12"/>
      <c r="K6960" s="11"/>
      <c r="W6960" s="11" t="s">
        <v>15017</v>
      </c>
      <c r="X6960" s="11"/>
      <c r="Y6960" s="11"/>
      <c r="AA6960" s="11"/>
    </row>
    <row r="6961" ht="14.25" customHeight="1">
      <c r="D6961" s="12"/>
      <c r="K6961" s="11"/>
      <c r="W6961" s="11" t="s">
        <v>15018</v>
      </c>
      <c r="X6961" s="11"/>
      <c r="Y6961" s="11"/>
      <c r="AA6961" s="11"/>
    </row>
    <row r="6962" ht="14.25" customHeight="1">
      <c r="D6962" s="12"/>
      <c r="K6962" s="11"/>
      <c r="W6962" s="11" t="s">
        <v>15019</v>
      </c>
      <c r="X6962" s="11"/>
      <c r="Y6962" s="11"/>
      <c r="AA6962" s="11"/>
    </row>
    <row r="6963" ht="14.25" customHeight="1">
      <c r="D6963" s="12"/>
      <c r="K6963" s="11"/>
      <c r="W6963" s="11" t="s">
        <v>15020</v>
      </c>
      <c r="X6963" s="11"/>
      <c r="Y6963" s="11"/>
      <c r="AA6963" s="11"/>
    </row>
    <row r="6964" ht="14.25" customHeight="1">
      <c r="D6964" s="12"/>
      <c r="K6964" s="11"/>
      <c r="W6964" s="11" t="s">
        <v>15021</v>
      </c>
      <c r="X6964" s="11"/>
      <c r="Y6964" s="11"/>
      <c r="AA6964" s="11"/>
    </row>
    <row r="6965" ht="14.25" customHeight="1">
      <c r="D6965" s="12"/>
      <c r="K6965" s="11"/>
      <c r="W6965" s="11" t="s">
        <v>15022</v>
      </c>
      <c r="X6965" s="11"/>
      <c r="Y6965" s="11"/>
      <c r="AA6965" s="11"/>
    </row>
    <row r="6966" ht="14.25" customHeight="1">
      <c r="D6966" s="12"/>
      <c r="K6966" s="11"/>
      <c r="W6966" s="11" t="s">
        <v>15023</v>
      </c>
      <c r="X6966" s="11"/>
      <c r="Y6966" s="11"/>
      <c r="AA6966" s="11"/>
    </row>
    <row r="6967" ht="14.25" customHeight="1">
      <c r="D6967" s="12"/>
      <c r="K6967" s="11"/>
      <c r="W6967" s="11" t="s">
        <v>15024</v>
      </c>
      <c r="X6967" s="11"/>
      <c r="Y6967" s="11"/>
      <c r="AA6967" s="11"/>
    </row>
    <row r="6968" ht="14.25" customHeight="1">
      <c r="D6968" s="12"/>
      <c r="K6968" s="11"/>
      <c r="W6968" s="11" t="s">
        <v>15025</v>
      </c>
      <c r="X6968" s="11"/>
      <c r="Y6968" s="11"/>
      <c r="AA6968" s="11"/>
    </row>
    <row r="6969" ht="14.25" customHeight="1">
      <c r="D6969" s="12"/>
      <c r="K6969" s="11"/>
      <c r="W6969" s="11" t="s">
        <v>15026</v>
      </c>
      <c r="X6969" s="11"/>
      <c r="Y6969" s="11"/>
      <c r="AA6969" s="11"/>
    </row>
    <row r="6970" ht="14.25" customHeight="1">
      <c r="D6970" s="12"/>
      <c r="K6970" s="11"/>
      <c r="W6970" s="11" t="s">
        <v>15027</v>
      </c>
      <c r="X6970" s="11"/>
      <c r="Y6970" s="11"/>
      <c r="AA6970" s="11"/>
    </row>
    <row r="6971" ht="14.25" customHeight="1">
      <c r="D6971" s="12"/>
      <c r="K6971" s="11"/>
      <c r="W6971" s="11" t="s">
        <v>15028</v>
      </c>
      <c r="X6971" s="11"/>
      <c r="Y6971" s="11"/>
      <c r="AA6971" s="11"/>
    </row>
    <row r="6972" ht="14.25" customHeight="1">
      <c r="D6972" s="12"/>
      <c r="K6972" s="11"/>
      <c r="W6972" s="11" t="s">
        <v>15029</v>
      </c>
      <c r="X6972" s="11"/>
      <c r="Y6972" s="11"/>
      <c r="AA6972" s="11"/>
    </row>
    <row r="6973" ht="14.25" customHeight="1">
      <c r="D6973" s="12"/>
      <c r="K6973" s="11"/>
      <c r="W6973" s="11" t="s">
        <v>15030</v>
      </c>
      <c r="X6973" s="11"/>
      <c r="Y6973" s="11"/>
      <c r="AA6973" s="11"/>
    </row>
    <row r="6974" ht="14.25" customHeight="1">
      <c r="D6974" s="12"/>
      <c r="K6974" s="11"/>
      <c r="W6974" s="11" t="s">
        <v>15031</v>
      </c>
      <c r="X6974" s="11"/>
      <c r="Y6974" s="11"/>
      <c r="AA6974" s="11"/>
    </row>
    <row r="6975" ht="14.25" customHeight="1">
      <c r="D6975" s="12"/>
      <c r="K6975" s="11"/>
      <c r="W6975" s="11" t="s">
        <v>15032</v>
      </c>
      <c r="X6975" s="11"/>
      <c r="Y6975" s="11"/>
      <c r="AA6975" s="11"/>
    </row>
    <row r="6976" ht="14.25" customHeight="1">
      <c r="D6976" s="12"/>
      <c r="K6976" s="11"/>
      <c r="W6976" s="11" t="s">
        <v>15033</v>
      </c>
      <c r="X6976" s="11"/>
      <c r="Y6976" s="11"/>
      <c r="AA6976" s="11"/>
    </row>
    <row r="6977" ht="14.25" customHeight="1">
      <c r="D6977" s="12"/>
      <c r="K6977" s="11"/>
      <c r="W6977" s="11" t="s">
        <v>15034</v>
      </c>
      <c r="X6977" s="11"/>
      <c r="Y6977" s="11"/>
      <c r="AA6977" s="11"/>
    </row>
    <row r="6978" ht="14.25" customHeight="1">
      <c r="D6978" s="12"/>
      <c r="K6978" s="11"/>
      <c r="W6978" s="11" t="s">
        <v>15035</v>
      </c>
      <c r="X6978" s="11"/>
      <c r="Y6978" s="11"/>
      <c r="AA6978" s="11"/>
    </row>
    <row r="6979" ht="14.25" customHeight="1">
      <c r="D6979" s="12"/>
      <c r="K6979" s="11"/>
      <c r="W6979" s="11" t="s">
        <v>15036</v>
      </c>
      <c r="X6979" s="11"/>
      <c r="Y6979" s="11"/>
      <c r="AA6979" s="11"/>
    </row>
    <row r="6980" ht="14.25" customHeight="1">
      <c r="D6980" s="12"/>
      <c r="K6980" s="11"/>
      <c r="W6980" s="11" t="s">
        <v>15037</v>
      </c>
      <c r="X6980" s="11"/>
      <c r="Y6980" s="11"/>
      <c r="AA6980" s="11"/>
    </row>
    <row r="6981" ht="14.25" customHeight="1">
      <c r="D6981" s="12"/>
      <c r="K6981" s="11"/>
      <c r="W6981" s="11" t="s">
        <v>15038</v>
      </c>
      <c r="X6981" s="11"/>
      <c r="Y6981" s="11"/>
      <c r="AA6981" s="11"/>
    </row>
    <row r="6982" ht="14.25" customHeight="1">
      <c r="D6982" s="12"/>
      <c r="K6982" s="11"/>
      <c r="W6982" s="11" t="s">
        <v>15039</v>
      </c>
      <c r="X6982" s="11"/>
      <c r="Y6982" s="11"/>
      <c r="AA6982" s="11"/>
    </row>
    <row r="6983" ht="14.25" customHeight="1">
      <c r="D6983" s="12"/>
      <c r="K6983" s="11"/>
      <c r="W6983" s="11" t="s">
        <v>15040</v>
      </c>
      <c r="X6983" s="11"/>
      <c r="Y6983" s="11"/>
      <c r="AA6983" s="11"/>
    </row>
    <row r="6984" ht="14.25" customHeight="1">
      <c r="D6984" s="12"/>
      <c r="K6984" s="11"/>
      <c r="W6984" s="11" t="s">
        <v>15041</v>
      </c>
      <c r="X6984" s="11"/>
      <c r="Y6984" s="11"/>
      <c r="AA6984" s="11"/>
    </row>
    <row r="6985" ht="14.25" customHeight="1">
      <c r="D6985" s="12"/>
      <c r="K6985" s="11"/>
      <c r="W6985" s="11" t="s">
        <v>15042</v>
      </c>
      <c r="X6985" s="11"/>
      <c r="Y6985" s="11"/>
      <c r="AA6985" s="11"/>
    </row>
    <row r="6986" ht="14.25" customHeight="1">
      <c r="D6986" s="12"/>
      <c r="K6986" s="11"/>
      <c r="W6986" s="11" t="s">
        <v>15043</v>
      </c>
      <c r="X6986" s="11"/>
      <c r="Y6986" s="11"/>
      <c r="AA6986" s="11"/>
    </row>
    <row r="6987" ht="14.25" customHeight="1">
      <c r="D6987" s="12"/>
      <c r="K6987" s="11"/>
      <c r="W6987" s="11" t="s">
        <v>15044</v>
      </c>
      <c r="X6987" s="11"/>
      <c r="Y6987" s="11"/>
      <c r="AA6987" s="11"/>
    </row>
    <row r="6988" ht="14.25" customHeight="1">
      <c r="D6988" s="12"/>
      <c r="K6988" s="11"/>
      <c r="W6988" s="11" t="s">
        <v>15045</v>
      </c>
      <c r="X6988" s="11"/>
      <c r="Y6988" s="11"/>
      <c r="AA6988" s="11"/>
    </row>
    <row r="6989" ht="14.25" customHeight="1">
      <c r="D6989" s="12"/>
      <c r="K6989" s="11"/>
      <c r="W6989" s="11" t="s">
        <v>15046</v>
      </c>
      <c r="X6989" s="11"/>
      <c r="Y6989" s="11"/>
      <c r="AA6989" s="11"/>
    </row>
    <row r="6990" ht="14.25" customHeight="1">
      <c r="D6990" s="12"/>
      <c r="K6990" s="11"/>
      <c r="W6990" s="11" t="s">
        <v>15047</v>
      </c>
      <c r="X6990" s="11"/>
      <c r="Y6990" s="11"/>
      <c r="AA6990" s="11"/>
    </row>
    <row r="6991" ht="14.25" customHeight="1">
      <c r="D6991" s="12"/>
      <c r="K6991" s="11"/>
      <c r="W6991" s="11" t="s">
        <v>15048</v>
      </c>
      <c r="X6991" s="11"/>
      <c r="Y6991" s="11"/>
      <c r="AA6991" s="11"/>
    </row>
    <row r="6992" ht="14.25" customHeight="1">
      <c r="D6992" s="12"/>
      <c r="K6992" s="11"/>
      <c r="W6992" s="11" t="s">
        <v>15049</v>
      </c>
      <c r="X6992" s="11"/>
      <c r="Y6992" s="11"/>
      <c r="AA6992" s="11"/>
    </row>
    <row r="6993" ht="14.25" customHeight="1">
      <c r="D6993" s="12"/>
      <c r="K6993" s="11"/>
      <c r="W6993" s="11" t="s">
        <v>15050</v>
      </c>
      <c r="X6993" s="11"/>
      <c r="Y6993" s="11"/>
      <c r="AA6993" s="11"/>
    </row>
    <row r="6994" ht="14.25" customHeight="1">
      <c r="D6994" s="12"/>
      <c r="K6994" s="11"/>
      <c r="W6994" s="11" t="s">
        <v>15051</v>
      </c>
      <c r="X6994" s="11"/>
      <c r="Y6994" s="11"/>
      <c r="AA6994" s="11"/>
    </row>
    <row r="6995" ht="14.25" customHeight="1">
      <c r="D6995" s="12"/>
      <c r="K6995" s="11"/>
      <c r="W6995" s="11" t="s">
        <v>15052</v>
      </c>
      <c r="X6995" s="11"/>
      <c r="Y6995" s="11"/>
      <c r="AA6995" s="11"/>
    </row>
    <row r="6996" ht="14.25" customHeight="1">
      <c r="D6996" s="12"/>
      <c r="K6996" s="11"/>
      <c r="W6996" s="11" t="s">
        <v>15053</v>
      </c>
      <c r="X6996" s="11"/>
      <c r="Y6996" s="11"/>
      <c r="AA6996" s="11"/>
    </row>
    <row r="6997" ht="14.25" customHeight="1">
      <c r="D6997" s="12"/>
      <c r="K6997" s="11"/>
      <c r="W6997" s="11" t="s">
        <v>15054</v>
      </c>
      <c r="X6997" s="11"/>
      <c r="Y6997" s="11"/>
      <c r="AA6997" s="11"/>
    </row>
    <row r="6998" ht="14.25" customHeight="1">
      <c r="D6998" s="12"/>
      <c r="K6998" s="11"/>
      <c r="W6998" s="11" t="s">
        <v>15055</v>
      </c>
      <c r="X6998" s="11"/>
      <c r="Y6998" s="11"/>
      <c r="AA6998" s="11"/>
    </row>
    <row r="6999" ht="14.25" customHeight="1">
      <c r="D6999" s="12"/>
      <c r="K6999" s="11"/>
      <c r="W6999" s="11" t="s">
        <v>15056</v>
      </c>
      <c r="X6999" s="11"/>
      <c r="Y6999" s="11"/>
      <c r="AA6999" s="11"/>
    </row>
    <row r="7000" ht="14.25" customHeight="1">
      <c r="D7000" s="12"/>
      <c r="K7000" s="11"/>
      <c r="W7000" s="11" t="s">
        <v>15057</v>
      </c>
      <c r="X7000" s="11"/>
      <c r="Y7000" s="11"/>
      <c r="AA7000" s="11"/>
    </row>
    <row r="7001" ht="14.25" customHeight="1">
      <c r="D7001" s="12"/>
      <c r="K7001" s="11"/>
      <c r="W7001" s="11" t="s">
        <v>15058</v>
      </c>
      <c r="X7001" s="11"/>
      <c r="Y7001" s="11"/>
      <c r="AA7001" s="11"/>
    </row>
    <row r="7002" ht="14.25" customHeight="1">
      <c r="D7002" s="12"/>
      <c r="K7002" s="11"/>
      <c r="W7002" s="11" t="s">
        <v>15059</v>
      </c>
      <c r="X7002" s="11"/>
      <c r="Y7002" s="11"/>
      <c r="AA7002" s="11"/>
    </row>
    <row r="7003" ht="14.25" customHeight="1">
      <c r="D7003" s="12"/>
      <c r="K7003" s="11"/>
      <c r="W7003" s="11" t="s">
        <v>15060</v>
      </c>
      <c r="X7003" s="11"/>
      <c r="Y7003" s="11"/>
      <c r="AA7003" s="11"/>
    </row>
    <row r="7004" ht="14.25" customHeight="1">
      <c r="D7004" s="12"/>
      <c r="K7004" s="11"/>
      <c r="W7004" s="11" t="s">
        <v>15061</v>
      </c>
      <c r="X7004" s="11"/>
      <c r="Y7004" s="11"/>
      <c r="AA7004" s="11"/>
    </row>
    <row r="7005" ht="14.25" customHeight="1">
      <c r="D7005" s="12"/>
      <c r="K7005" s="11"/>
      <c r="W7005" s="11" t="s">
        <v>15062</v>
      </c>
      <c r="X7005" s="11"/>
      <c r="Y7005" s="11"/>
      <c r="AA7005" s="11"/>
    </row>
    <row r="7006" ht="14.25" customHeight="1">
      <c r="D7006" s="12"/>
      <c r="K7006" s="11"/>
      <c r="W7006" s="11" t="s">
        <v>15063</v>
      </c>
      <c r="X7006" s="11"/>
      <c r="Y7006" s="11"/>
      <c r="AA7006" s="11"/>
    </row>
    <row r="7007" ht="14.25" customHeight="1">
      <c r="D7007" s="12"/>
      <c r="K7007" s="11"/>
      <c r="W7007" s="11" t="s">
        <v>15064</v>
      </c>
      <c r="X7007" s="11"/>
      <c r="Y7007" s="11"/>
      <c r="AA7007" s="11"/>
    </row>
    <row r="7008" ht="14.25" customHeight="1">
      <c r="D7008" s="12"/>
      <c r="K7008" s="11"/>
      <c r="W7008" s="11" t="s">
        <v>15065</v>
      </c>
      <c r="X7008" s="11"/>
      <c r="Y7008" s="11"/>
      <c r="AA7008" s="11"/>
    </row>
    <row r="7009" ht="14.25" customHeight="1">
      <c r="D7009" s="12"/>
      <c r="K7009" s="11"/>
      <c r="W7009" s="11" t="s">
        <v>15066</v>
      </c>
      <c r="X7009" s="11"/>
      <c r="Y7009" s="11"/>
      <c r="AA7009" s="11"/>
    </row>
    <row r="7010" ht="14.25" customHeight="1">
      <c r="D7010" s="12"/>
      <c r="K7010" s="11"/>
      <c r="W7010" s="11" t="s">
        <v>15067</v>
      </c>
      <c r="X7010" s="11"/>
      <c r="Y7010" s="11"/>
      <c r="AA7010" s="11"/>
    </row>
    <row r="7011" ht="14.25" customHeight="1">
      <c r="D7011" s="12"/>
      <c r="K7011" s="11"/>
      <c r="W7011" s="11" t="s">
        <v>15068</v>
      </c>
      <c r="X7011" s="11"/>
      <c r="Y7011" s="11"/>
      <c r="AA7011" s="11"/>
    </row>
    <row r="7012" ht="14.25" customHeight="1">
      <c r="D7012" s="12"/>
      <c r="K7012" s="11"/>
      <c r="W7012" s="11" t="s">
        <v>15069</v>
      </c>
      <c r="X7012" s="11"/>
      <c r="Y7012" s="11"/>
      <c r="AA7012" s="11"/>
    </row>
    <row r="7013" ht="14.25" customHeight="1">
      <c r="D7013" s="12"/>
      <c r="K7013" s="11"/>
      <c r="W7013" s="11" t="s">
        <v>15070</v>
      </c>
      <c r="X7013" s="11"/>
      <c r="Y7013" s="11"/>
      <c r="AA7013" s="11"/>
    </row>
    <row r="7014" ht="14.25" customHeight="1">
      <c r="D7014" s="12"/>
      <c r="K7014" s="11"/>
      <c r="W7014" s="11" t="s">
        <v>15071</v>
      </c>
      <c r="X7014" s="11"/>
      <c r="Y7014" s="11"/>
      <c r="AA7014" s="11"/>
    </row>
    <row r="7015" ht="14.25" customHeight="1">
      <c r="D7015" s="12"/>
      <c r="K7015" s="11"/>
      <c r="W7015" s="11" t="s">
        <v>15072</v>
      </c>
      <c r="X7015" s="11"/>
      <c r="Y7015" s="11"/>
      <c r="AA7015" s="11"/>
    </row>
    <row r="7016" ht="14.25" customHeight="1">
      <c r="D7016" s="12"/>
      <c r="K7016" s="11"/>
      <c r="W7016" s="11" t="s">
        <v>15073</v>
      </c>
      <c r="X7016" s="11"/>
      <c r="Y7016" s="11"/>
      <c r="AA7016" s="11"/>
    </row>
    <row r="7017" ht="14.25" customHeight="1">
      <c r="D7017" s="12"/>
      <c r="K7017" s="11"/>
      <c r="W7017" s="11" t="s">
        <v>15074</v>
      </c>
      <c r="X7017" s="11"/>
      <c r="Y7017" s="11"/>
      <c r="AA7017" s="11"/>
    </row>
    <row r="7018" ht="14.25" customHeight="1">
      <c r="D7018" s="12"/>
      <c r="K7018" s="11"/>
      <c r="W7018" s="11" t="s">
        <v>15075</v>
      </c>
      <c r="X7018" s="11"/>
      <c r="Y7018" s="11"/>
      <c r="AA7018" s="11"/>
    </row>
    <row r="7019" ht="14.25" customHeight="1">
      <c r="D7019" s="12"/>
      <c r="K7019" s="11"/>
      <c r="W7019" s="11" t="s">
        <v>15076</v>
      </c>
      <c r="X7019" s="11"/>
      <c r="Y7019" s="11"/>
      <c r="AA7019" s="11"/>
    </row>
    <row r="7020" ht="14.25" customHeight="1">
      <c r="D7020" s="12"/>
      <c r="K7020" s="11"/>
      <c r="W7020" s="11" t="s">
        <v>15077</v>
      </c>
      <c r="X7020" s="11"/>
      <c r="Y7020" s="11"/>
      <c r="AA7020" s="11"/>
    </row>
    <row r="7021" ht="14.25" customHeight="1">
      <c r="D7021" s="12"/>
      <c r="K7021" s="11"/>
      <c r="W7021" s="11" t="s">
        <v>15078</v>
      </c>
      <c r="X7021" s="11"/>
      <c r="Y7021" s="11"/>
      <c r="AA7021" s="11"/>
    </row>
    <row r="7022" ht="14.25" customHeight="1">
      <c r="D7022" s="12"/>
      <c r="K7022" s="11"/>
      <c r="W7022" s="11" t="s">
        <v>15079</v>
      </c>
      <c r="X7022" s="11"/>
      <c r="Y7022" s="11"/>
      <c r="AA7022" s="11"/>
    </row>
    <row r="7023" ht="14.25" customHeight="1">
      <c r="D7023" s="12"/>
      <c r="K7023" s="11"/>
      <c r="W7023" s="11" t="s">
        <v>15080</v>
      </c>
      <c r="X7023" s="11"/>
      <c r="Y7023" s="11"/>
      <c r="AA7023" s="11"/>
    </row>
    <row r="7024" ht="14.25" customHeight="1">
      <c r="D7024" s="12"/>
      <c r="K7024" s="11"/>
      <c r="W7024" s="11" t="s">
        <v>15081</v>
      </c>
      <c r="X7024" s="11"/>
      <c r="Y7024" s="11"/>
      <c r="AA7024" s="11"/>
    </row>
    <row r="7025" ht="14.25" customHeight="1">
      <c r="D7025" s="12"/>
      <c r="K7025" s="11"/>
      <c r="W7025" s="11" t="s">
        <v>15082</v>
      </c>
      <c r="X7025" s="11"/>
      <c r="Y7025" s="11"/>
      <c r="AA7025" s="11"/>
    </row>
    <row r="7026" ht="14.25" customHeight="1">
      <c r="D7026" s="12"/>
      <c r="K7026" s="11"/>
      <c r="W7026" s="11" t="s">
        <v>15083</v>
      </c>
      <c r="X7026" s="11"/>
      <c r="Y7026" s="11"/>
      <c r="AA7026" s="11"/>
    </row>
    <row r="7027" ht="14.25" customHeight="1">
      <c r="D7027" s="12"/>
      <c r="K7027" s="11"/>
      <c r="W7027" s="11" t="s">
        <v>15084</v>
      </c>
      <c r="X7027" s="11"/>
      <c r="Y7027" s="11"/>
      <c r="AA7027" s="11"/>
    </row>
    <row r="7028" ht="14.25" customHeight="1">
      <c r="D7028" s="12"/>
      <c r="K7028" s="11"/>
      <c r="W7028" s="11" t="s">
        <v>15085</v>
      </c>
      <c r="X7028" s="11"/>
      <c r="Y7028" s="11"/>
      <c r="AA7028" s="11"/>
    </row>
    <row r="7029" ht="14.25" customHeight="1">
      <c r="D7029" s="12"/>
      <c r="K7029" s="11"/>
      <c r="W7029" s="11" t="s">
        <v>15086</v>
      </c>
      <c r="X7029" s="11"/>
      <c r="Y7029" s="11"/>
      <c r="AA7029" s="11"/>
    </row>
    <row r="7030" ht="14.25" customHeight="1">
      <c r="D7030" s="12"/>
      <c r="K7030" s="11"/>
      <c r="W7030" s="11" t="s">
        <v>15087</v>
      </c>
      <c r="X7030" s="11"/>
      <c r="Y7030" s="11"/>
      <c r="AA7030" s="11"/>
    </row>
    <row r="7031" ht="14.25" customHeight="1">
      <c r="D7031" s="12"/>
      <c r="K7031" s="11"/>
      <c r="W7031" s="11" t="s">
        <v>15088</v>
      </c>
      <c r="X7031" s="11"/>
      <c r="Y7031" s="11"/>
      <c r="AA7031" s="11"/>
    </row>
    <row r="7032" ht="14.25" customHeight="1">
      <c r="D7032" s="12"/>
      <c r="K7032" s="11"/>
      <c r="W7032" s="11" t="s">
        <v>15089</v>
      </c>
      <c r="X7032" s="11"/>
      <c r="Y7032" s="11"/>
      <c r="AA7032" s="11"/>
    </row>
    <row r="7033" ht="14.25" customHeight="1">
      <c r="D7033" s="12"/>
      <c r="K7033" s="11"/>
      <c r="W7033" s="11" t="s">
        <v>15090</v>
      </c>
      <c r="X7033" s="11"/>
      <c r="Y7033" s="11"/>
      <c r="AA7033" s="11"/>
    </row>
    <row r="7034" ht="14.25" customHeight="1">
      <c r="D7034" s="12"/>
      <c r="K7034" s="11"/>
      <c r="W7034" s="11" t="s">
        <v>15091</v>
      </c>
      <c r="X7034" s="11"/>
      <c r="Y7034" s="11"/>
      <c r="AA7034" s="11"/>
    </row>
    <row r="7035" ht="14.25" customHeight="1">
      <c r="D7035" s="12"/>
      <c r="K7035" s="11"/>
      <c r="W7035" s="11" t="s">
        <v>15092</v>
      </c>
      <c r="X7035" s="11"/>
      <c r="Y7035" s="11"/>
      <c r="AA7035" s="11"/>
    </row>
    <row r="7036" ht="14.25" customHeight="1">
      <c r="D7036" s="12"/>
      <c r="K7036" s="11"/>
      <c r="W7036" s="11" t="s">
        <v>15093</v>
      </c>
      <c r="X7036" s="11"/>
      <c r="Y7036" s="11"/>
      <c r="AA7036" s="11"/>
    </row>
    <row r="7037" ht="14.25" customHeight="1">
      <c r="D7037" s="12"/>
      <c r="K7037" s="11"/>
      <c r="W7037" s="11" t="s">
        <v>15094</v>
      </c>
      <c r="X7037" s="11"/>
      <c r="Y7037" s="11"/>
      <c r="AA7037" s="11"/>
    </row>
    <row r="7038" ht="14.25" customHeight="1">
      <c r="D7038" s="12"/>
      <c r="K7038" s="11"/>
      <c r="W7038" s="11" t="s">
        <v>15095</v>
      </c>
      <c r="X7038" s="11"/>
      <c r="Y7038" s="11"/>
      <c r="AA7038" s="11"/>
    </row>
    <row r="7039" ht="14.25" customHeight="1">
      <c r="D7039" s="12"/>
      <c r="K7039" s="11"/>
      <c r="W7039" s="11" t="s">
        <v>15096</v>
      </c>
      <c r="X7039" s="11"/>
      <c r="Y7039" s="11"/>
      <c r="AA7039" s="11"/>
    </row>
    <row r="7040" ht="14.25" customHeight="1">
      <c r="D7040" s="12"/>
      <c r="K7040" s="11"/>
      <c r="W7040" s="11" t="s">
        <v>15097</v>
      </c>
      <c r="X7040" s="11"/>
      <c r="Y7040" s="11"/>
      <c r="AA7040" s="11"/>
    </row>
    <row r="7041" ht="14.25" customHeight="1">
      <c r="D7041" s="12"/>
      <c r="K7041" s="11"/>
      <c r="W7041" s="11" t="s">
        <v>15098</v>
      </c>
      <c r="X7041" s="11"/>
      <c r="Y7041" s="11"/>
      <c r="AA7041" s="11"/>
    </row>
    <row r="7042" ht="14.25" customHeight="1">
      <c r="D7042" s="12"/>
      <c r="K7042" s="11"/>
      <c r="W7042" s="11" t="s">
        <v>15099</v>
      </c>
      <c r="X7042" s="11"/>
      <c r="Y7042" s="11"/>
      <c r="AA7042" s="11"/>
    </row>
    <row r="7043" ht="14.25" customHeight="1">
      <c r="D7043" s="12"/>
      <c r="K7043" s="11"/>
      <c r="W7043" s="11" t="s">
        <v>15100</v>
      </c>
      <c r="X7043" s="11"/>
      <c r="Y7043" s="11"/>
      <c r="AA7043" s="11"/>
    </row>
    <row r="7044" ht="14.25" customHeight="1">
      <c r="D7044" s="12"/>
      <c r="K7044" s="11"/>
      <c r="W7044" s="11" t="s">
        <v>15101</v>
      </c>
      <c r="X7044" s="11"/>
      <c r="Y7044" s="11"/>
      <c r="AA7044" s="11"/>
    </row>
    <row r="7045" ht="14.25" customHeight="1">
      <c r="D7045" s="12"/>
      <c r="K7045" s="11"/>
      <c r="W7045" s="11" t="s">
        <v>15102</v>
      </c>
      <c r="X7045" s="11"/>
      <c r="Y7045" s="11"/>
      <c r="AA7045" s="11"/>
    </row>
    <row r="7046" ht="14.25" customHeight="1">
      <c r="D7046" s="12"/>
      <c r="K7046" s="11"/>
      <c r="W7046" s="11" t="s">
        <v>15103</v>
      </c>
      <c r="X7046" s="11"/>
      <c r="Y7046" s="11"/>
      <c r="AA7046" s="11"/>
    </row>
    <row r="7047" ht="14.25" customHeight="1">
      <c r="D7047" s="12"/>
      <c r="K7047" s="11"/>
      <c r="W7047" s="11" t="s">
        <v>15104</v>
      </c>
      <c r="X7047" s="11"/>
      <c r="Y7047" s="11"/>
      <c r="AA7047" s="11"/>
    </row>
    <row r="7048" ht="14.25" customHeight="1">
      <c r="D7048" s="12"/>
      <c r="K7048" s="11"/>
      <c r="W7048" s="11" t="s">
        <v>15105</v>
      </c>
      <c r="X7048" s="11"/>
      <c r="Y7048" s="11"/>
      <c r="AA7048" s="11"/>
    </row>
    <row r="7049" ht="14.25" customHeight="1">
      <c r="D7049" s="12"/>
      <c r="K7049" s="11"/>
      <c r="W7049" s="11" t="s">
        <v>15106</v>
      </c>
      <c r="X7049" s="11"/>
      <c r="Y7049" s="11"/>
      <c r="AA7049" s="11"/>
    </row>
    <row r="7050" ht="14.25" customHeight="1">
      <c r="D7050" s="12"/>
      <c r="K7050" s="11"/>
      <c r="W7050" s="11" t="s">
        <v>15107</v>
      </c>
      <c r="X7050" s="11"/>
      <c r="Y7050" s="11"/>
      <c r="AA7050" s="11"/>
    </row>
    <row r="7051" ht="14.25" customHeight="1">
      <c r="D7051" s="12"/>
      <c r="K7051" s="11"/>
      <c r="W7051" s="11" t="s">
        <v>15108</v>
      </c>
      <c r="X7051" s="11"/>
      <c r="Y7051" s="11"/>
      <c r="AA7051" s="11"/>
    </row>
    <row r="7052" ht="14.25" customHeight="1">
      <c r="D7052" s="12"/>
      <c r="K7052" s="11"/>
      <c r="W7052" s="11" t="s">
        <v>15109</v>
      </c>
      <c r="X7052" s="11"/>
      <c r="Y7052" s="11"/>
      <c r="AA7052" s="11"/>
    </row>
    <row r="7053" ht="14.25" customHeight="1">
      <c r="D7053" s="12"/>
      <c r="K7053" s="11"/>
      <c r="W7053" s="11" t="s">
        <v>15110</v>
      </c>
      <c r="X7053" s="11"/>
      <c r="Y7053" s="11"/>
      <c r="AA7053" s="11"/>
    </row>
    <row r="7054" ht="14.25" customHeight="1">
      <c r="D7054" s="12"/>
      <c r="K7054" s="11"/>
      <c r="W7054" s="11" t="s">
        <v>15111</v>
      </c>
      <c r="X7054" s="11"/>
      <c r="Y7054" s="11"/>
      <c r="AA7054" s="11"/>
    </row>
    <row r="7055" ht="14.25" customHeight="1">
      <c r="D7055" s="12"/>
      <c r="K7055" s="11"/>
      <c r="W7055" s="11" t="s">
        <v>15112</v>
      </c>
      <c r="X7055" s="11"/>
      <c r="Y7055" s="11"/>
      <c r="AA7055" s="11"/>
    </row>
    <row r="7056" ht="14.25" customHeight="1">
      <c r="D7056" s="12"/>
      <c r="K7056" s="11"/>
      <c r="W7056" s="11" t="s">
        <v>15113</v>
      </c>
      <c r="X7056" s="11"/>
      <c r="Y7056" s="11"/>
      <c r="AA7056" s="11"/>
    </row>
    <row r="7057" ht="14.25" customHeight="1">
      <c r="D7057" s="12"/>
      <c r="K7057" s="11"/>
      <c r="W7057" s="11" t="s">
        <v>15114</v>
      </c>
      <c r="X7057" s="11"/>
      <c r="Y7057" s="11"/>
      <c r="AA7057" s="11"/>
    </row>
    <row r="7058" ht="14.25" customHeight="1">
      <c r="D7058" s="12"/>
      <c r="K7058" s="11"/>
      <c r="W7058" s="11" t="s">
        <v>15115</v>
      </c>
      <c r="X7058" s="11"/>
      <c r="Y7058" s="11"/>
      <c r="AA7058" s="11"/>
    </row>
    <row r="7059" ht="14.25" customHeight="1">
      <c r="D7059" s="12"/>
      <c r="K7059" s="11"/>
      <c r="W7059" s="11" t="s">
        <v>15116</v>
      </c>
      <c r="X7059" s="11"/>
      <c r="Y7059" s="11"/>
      <c r="AA7059" s="11"/>
    </row>
    <row r="7060" ht="14.25" customHeight="1">
      <c r="D7060" s="12"/>
      <c r="K7060" s="11"/>
      <c r="W7060" s="11" t="s">
        <v>15117</v>
      </c>
      <c r="X7060" s="11"/>
      <c r="Y7060" s="11"/>
      <c r="AA7060" s="11"/>
    </row>
    <row r="7061" ht="14.25" customHeight="1">
      <c r="D7061" s="12"/>
      <c r="K7061" s="11"/>
      <c r="W7061" s="11" t="s">
        <v>15118</v>
      </c>
      <c r="X7061" s="11"/>
      <c r="Y7061" s="11"/>
      <c r="AA7061" s="11"/>
    </row>
    <row r="7062" ht="14.25" customHeight="1">
      <c r="D7062" s="12"/>
      <c r="K7062" s="11"/>
      <c r="W7062" s="11" t="s">
        <v>15119</v>
      </c>
      <c r="X7062" s="11"/>
      <c r="Y7062" s="11"/>
      <c r="AA7062" s="11"/>
    </row>
    <row r="7063" ht="14.25" customHeight="1">
      <c r="D7063" s="12"/>
      <c r="K7063" s="11"/>
      <c r="W7063" s="11" t="s">
        <v>15120</v>
      </c>
      <c r="X7063" s="11"/>
      <c r="Y7063" s="11"/>
      <c r="AA7063" s="11"/>
    </row>
    <row r="7064" ht="14.25" customHeight="1">
      <c r="D7064" s="12"/>
      <c r="K7064" s="11"/>
      <c r="W7064" s="11" t="s">
        <v>15121</v>
      </c>
      <c r="X7064" s="11"/>
      <c r="Y7064" s="11"/>
      <c r="AA7064" s="11"/>
    </row>
    <row r="7065" ht="14.25" customHeight="1">
      <c r="D7065" s="12"/>
      <c r="K7065" s="11"/>
      <c r="W7065" s="11" t="s">
        <v>15122</v>
      </c>
      <c r="X7065" s="11"/>
      <c r="Y7065" s="11"/>
      <c r="AA7065" s="11"/>
    </row>
    <row r="7066" ht="14.25" customHeight="1">
      <c r="D7066" s="12"/>
      <c r="K7066" s="11"/>
      <c r="W7066" s="11" t="s">
        <v>15123</v>
      </c>
      <c r="X7066" s="11"/>
      <c r="Y7066" s="11"/>
      <c r="AA7066" s="11"/>
    </row>
    <row r="7067" ht="14.25" customHeight="1">
      <c r="D7067" s="12"/>
      <c r="K7067" s="11"/>
      <c r="W7067" s="11" t="s">
        <v>15124</v>
      </c>
      <c r="X7067" s="11"/>
      <c r="Y7067" s="11"/>
      <c r="AA7067" s="11"/>
    </row>
    <row r="7068" ht="14.25" customHeight="1">
      <c r="D7068" s="12"/>
      <c r="K7068" s="11"/>
      <c r="W7068" s="11" t="s">
        <v>15125</v>
      </c>
      <c r="X7068" s="11"/>
      <c r="Y7068" s="11"/>
      <c r="AA7068" s="11"/>
    </row>
    <row r="7069" ht="14.25" customHeight="1">
      <c r="D7069" s="12"/>
      <c r="K7069" s="11"/>
      <c r="W7069" s="11" t="s">
        <v>15126</v>
      </c>
      <c r="X7069" s="11"/>
      <c r="Y7069" s="11"/>
      <c r="AA7069" s="11"/>
    </row>
    <row r="7070" ht="14.25" customHeight="1">
      <c r="D7070" s="12"/>
      <c r="K7070" s="11"/>
      <c r="W7070" s="11" t="s">
        <v>15127</v>
      </c>
      <c r="X7070" s="11"/>
      <c r="Y7070" s="11"/>
      <c r="AA7070" s="11"/>
    </row>
    <row r="7071" ht="14.25" customHeight="1">
      <c r="D7071" s="12"/>
      <c r="K7071" s="11"/>
      <c r="W7071" s="11" t="s">
        <v>15128</v>
      </c>
      <c r="X7071" s="11"/>
      <c r="Y7071" s="11"/>
      <c r="AA7071" s="11"/>
    </row>
    <row r="7072" ht="14.25" customHeight="1">
      <c r="D7072" s="12"/>
      <c r="K7072" s="11"/>
      <c r="W7072" s="11" t="s">
        <v>15129</v>
      </c>
      <c r="X7072" s="11"/>
      <c r="Y7072" s="11"/>
      <c r="AA7072" s="11"/>
    </row>
    <row r="7073" ht="14.25" customHeight="1">
      <c r="D7073" s="12"/>
      <c r="K7073" s="11"/>
      <c r="W7073" s="11" t="s">
        <v>15130</v>
      </c>
      <c r="X7073" s="11"/>
      <c r="Y7073" s="11"/>
      <c r="AA7073" s="11"/>
    </row>
    <row r="7074" ht="14.25" customHeight="1">
      <c r="D7074" s="12"/>
      <c r="K7074" s="11"/>
      <c r="W7074" s="11" t="s">
        <v>15131</v>
      </c>
      <c r="X7074" s="11"/>
      <c r="Y7074" s="11"/>
      <c r="AA7074" s="11"/>
    </row>
    <row r="7075" ht="14.25" customHeight="1">
      <c r="D7075" s="12"/>
      <c r="K7075" s="11"/>
      <c r="W7075" s="11" t="s">
        <v>15132</v>
      </c>
      <c r="X7075" s="11"/>
      <c r="Y7075" s="11"/>
      <c r="AA7075" s="11"/>
    </row>
    <row r="7076" ht="14.25" customHeight="1">
      <c r="D7076" s="12"/>
      <c r="K7076" s="11"/>
      <c r="W7076" s="11" t="s">
        <v>15133</v>
      </c>
      <c r="X7076" s="11"/>
      <c r="Y7076" s="11"/>
      <c r="AA7076" s="11"/>
    </row>
    <row r="7077" ht="14.25" customHeight="1">
      <c r="D7077" s="12"/>
      <c r="K7077" s="11"/>
      <c r="W7077" s="11" t="s">
        <v>15134</v>
      </c>
      <c r="X7077" s="11"/>
      <c r="Y7077" s="11"/>
      <c r="AA7077" s="11"/>
    </row>
    <row r="7078" ht="14.25" customHeight="1">
      <c r="D7078" s="12"/>
      <c r="K7078" s="11"/>
      <c r="W7078" s="11" t="s">
        <v>15135</v>
      </c>
      <c r="X7078" s="11"/>
      <c r="Y7078" s="11"/>
      <c r="AA7078" s="11"/>
    </row>
    <row r="7079" ht="14.25" customHeight="1">
      <c r="D7079" s="12"/>
      <c r="K7079" s="11"/>
      <c r="W7079" s="11" t="s">
        <v>15136</v>
      </c>
      <c r="X7079" s="11"/>
      <c r="Y7079" s="11"/>
      <c r="AA7079" s="11"/>
    </row>
    <row r="7080" ht="14.25" customHeight="1">
      <c r="D7080" s="12"/>
      <c r="K7080" s="11"/>
      <c r="W7080" s="11" t="s">
        <v>15137</v>
      </c>
      <c r="X7080" s="11"/>
      <c r="Y7080" s="11"/>
      <c r="AA7080" s="11"/>
    </row>
    <row r="7081" ht="14.25" customHeight="1">
      <c r="D7081" s="12"/>
      <c r="K7081" s="11"/>
      <c r="W7081" s="11" t="s">
        <v>15138</v>
      </c>
      <c r="X7081" s="11"/>
      <c r="Y7081" s="11"/>
      <c r="AA7081" s="11"/>
    </row>
    <row r="7082" ht="14.25" customHeight="1">
      <c r="D7082" s="12"/>
      <c r="K7082" s="11"/>
      <c r="W7082" s="11" t="s">
        <v>15139</v>
      </c>
      <c r="X7082" s="11"/>
      <c r="Y7082" s="11"/>
      <c r="AA7082" s="11"/>
    </row>
    <row r="7083" ht="14.25" customHeight="1">
      <c r="D7083" s="12"/>
      <c r="K7083" s="11"/>
      <c r="W7083" s="11" t="s">
        <v>15140</v>
      </c>
      <c r="X7083" s="11"/>
      <c r="Y7083" s="11"/>
      <c r="AA7083" s="11"/>
    </row>
    <row r="7084" ht="14.25" customHeight="1">
      <c r="D7084" s="12"/>
      <c r="K7084" s="11"/>
      <c r="W7084" s="11" t="s">
        <v>15141</v>
      </c>
      <c r="X7084" s="11"/>
      <c r="Y7084" s="11"/>
      <c r="AA7084" s="11"/>
    </row>
    <row r="7085" ht="14.25" customHeight="1">
      <c r="D7085" s="12"/>
      <c r="K7085" s="11"/>
      <c r="W7085" s="11" t="s">
        <v>15142</v>
      </c>
      <c r="X7085" s="11"/>
      <c r="Y7085" s="11"/>
      <c r="AA7085" s="11"/>
    </row>
    <row r="7086" ht="14.25" customHeight="1">
      <c r="D7086" s="12"/>
      <c r="K7086" s="11"/>
      <c r="W7086" s="11" t="s">
        <v>15143</v>
      </c>
      <c r="X7086" s="11"/>
      <c r="Y7086" s="11"/>
      <c r="AA7086" s="11"/>
    </row>
    <row r="7087" ht="14.25" customHeight="1">
      <c r="D7087" s="12"/>
      <c r="K7087" s="11"/>
      <c r="W7087" s="11" t="s">
        <v>15144</v>
      </c>
      <c r="X7087" s="11"/>
      <c r="Y7087" s="11"/>
      <c r="AA7087" s="11"/>
    </row>
    <row r="7088" ht="14.25" customHeight="1">
      <c r="D7088" s="12"/>
      <c r="K7088" s="11"/>
      <c r="W7088" s="11" t="s">
        <v>15145</v>
      </c>
      <c r="X7088" s="11"/>
      <c r="Y7088" s="11"/>
      <c r="AA7088" s="11"/>
    </row>
    <row r="7089" ht="14.25" customHeight="1">
      <c r="D7089" s="12"/>
      <c r="K7089" s="11"/>
      <c r="W7089" s="11" t="s">
        <v>15146</v>
      </c>
      <c r="X7089" s="11"/>
      <c r="Y7089" s="11"/>
      <c r="AA7089" s="11"/>
    </row>
    <row r="7090" ht="14.25" customHeight="1">
      <c r="D7090" s="12"/>
      <c r="K7090" s="11"/>
      <c r="W7090" s="11" t="s">
        <v>15147</v>
      </c>
      <c r="X7090" s="11"/>
      <c r="Y7090" s="11"/>
      <c r="AA7090" s="11"/>
    </row>
    <row r="7091" ht="14.25" customHeight="1">
      <c r="D7091" s="12"/>
      <c r="K7091" s="11"/>
      <c r="W7091" s="11" t="s">
        <v>15148</v>
      </c>
      <c r="X7091" s="11"/>
      <c r="Y7091" s="11"/>
      <c r="AA7091" s="11"/>
    </row>
    <row r="7092" ht="14.25" customHeight="1">
      <c r="D7092" s="12"/>
      <c r="K7092" s="11"/>
      <c r="W7092" s="11" t="s">
        <v>15149</v>
      </c>
      <c r="X7092" s="11"/>
      <c r="Y7092" s="11"/>
      <c r="AA7092" s="11"/>
    </row>
    <row r="7093" ht="14.25" customHeight="1">
      <c r="D7093" s="12"/>
      <c r="K7093" s="11"/>
      <c r="W7093" s="11" t="s">
        <v>15150</v>
      </c>
      <c r="X7093" s="11"/>
      <c r="Y7093" s="11"/>
      <c r="AA7093" s="11"/>
    </row>
    <row r="7094" ht="14.25" customHeight="1">
      <c r="D7094" s="12"/>
      <c r="K7094" s="11"/>
      <c r="W7094" s="11" t="s">
        <v>15151</v>
      </c>
      <c r="X7094" s="11"/>
      <c r="Y7094" s="11"/>
      <c r="AA7094" s="11"/>
    </row>
    <row r="7095" ht="14.25" customHeight="1">
      <c r="D7095" s="12"/>
      <c r="K7095" s="11"/>
      <c r="W7095" s="11" t="s">
        <v>15152</v>
      </c>
      <c r="X7095" s="11"/>
      <c r="Y7095" s="11"/>
      <c r="AA7095" s="11"/>
    </row>
    <row r="7096" ht="14.25" customHeight="1">
      <c r="D7096" s="12"/>
      <c r="K7096" s="11"/>
      <c r="W7096" s="11" t="s">
        <v>15153</v>
      </c>
      <c r="X7096" s="11"/>
      <c r="Y7096" s="11"/>
      <c r="AA7096" s="11"/>
    </row>
    <row r="7097" ht="14.25" customHeight="1">
      <c r="D7097" s="12"/>
      <c r="K7097" s="11"/>
      <c r="W7097" s="11" t="s">
        <v>15154</v>
      </c>
      <c r="X7097" s="11"/>
      <c r="Y7097" s="11"/>
      <c r="AA7097" s="11"/>
    </row>
    <row r="7098" ht="14.25" customHeight="1">
      <c r="D7098" s="12"/>
      <c r="K7098" s="11"/>
      <c r="W7098" s="11" t="s">
        <v>15155</v>
      </c>
      <c r="X7098" s="11"/>
      <c r="Y7098" s="11"/>
      <c r="AA7098" s="11"/>
    </row>
    <row r="7099" ht="14.25" customHeight="1">
      <c r="D7099" s="12"/>
      <c r="K7099" s="11"/>
      <c r="W7099" s="11" t="s">
        <v>15156</v>
      </c>
      <c r="X7099" s="11"/>
      <c r="Y7099" s="11"/>
      <c r="AA7099" s="11"/>
    </row>
    <row r="7100" ht="14.25" customHeight="1">
      <c r="D7100" s="12"/>
      <c r="K7100" s="11"/>
      <c r="W7100" s="11" t="s">
        <v>15157</v>
      </c>
      <c r="X7100" s="11"/>
      <c r="Y7100" s="11"/>
      <c r="AA7100" s="11"/>
    </row>
    <row r="7101" ht="14.25" customHeight="1">
      <c r="D7101" s="12"/>
      <c r="K7101" s="11"/>
      <c r="W7101" s="11" t="s">
        <v>15158</v>
      </c>
      <c r="X7101" s="11"/>
      <c r="Y7101" s="11"/>
      <c r="AA7101" s="11"/>
    </row>
    <row r="7102" ht="14.25" customHeight="1">
      <c r="D7102" s="12"/>
      <c r="K7102" s="11"/>
      <c r="W7102" s="11" t="s">
        <v>15159</v>
      </c>
      <c r="X7102" s="11"/>
      <c r="Y7102" s="11"/>
      <c r="AA7102" s="11"/>
    </row>
    <row r="7103" ht="14.25" customHeight="1">
      <c r="D7103" s="12"/>
      <c r="K7103" s="11"/>
      <c r="W7103" s="11" t="s">
        <v>15160</v>
      </c>
      <c r="X7103" s="11"/>
      <c r="Y7103" s="11"/>
      <c r="AA7103" s="11"/>
    </row>
    <row r="7104" ht="14.25" customHeight="1">
      <c r="D7104" s="12"/>
      <c r="K7104" s="11"/>
      <c r="W7104" s="11" t="s">
        <v>15161</v>
      </c>
      <c r="X7104" s="11"/>
      <c r="Y7104" s="11"/>
      <c r="AA7104" s="11"/>
    </row>
    <row r="7105" ht="14.25" customHeight="1">
      <c r="D7105" s="12"/>
      <c r="K7105" s="11"/>
      <c r="W7105" s="11" t="s">
        <v>15162</v>
      </c>
      <c r="X7105" s="11"/>
      <c r="Y7105" s="11"/>
      <c r="AA7105" s="11"/>
    </row>
    <row r="7106" ht="14.25" customHeight="1">
      <c r="D7106" s="12"/>
      <c r="K7106" s="11"/>
      <c r="W7106" s="11" t="s">
        <v>15163</v>
      </c>
      <c r="X7106" s="11"/>
      <c r="Y7106" s="11"/>
      <c r="AA7106" s="11"/>
    </row>
    <row r="7107" ht="14.25" customHeight="1">
      <c r="D7107" s="12"/>
      <c r="K7107" s="11"/>
      <c r="W7107" s="11" t="s">
        <v>15164</v>
      </c>
      <c r="X7107" s="11"/>
      <c r="Y7107" s="11"/>
      <c r="AA7107" s="11"/>
    </row>
    <row r="7108" ht="14.25" customHeight="1">
      <c r="D7108" s="12"/>
      <c r="K7108" s="11"/>
      <c r="W7108" s="11" t="s">
        <v>15165</v>
      </c>
      <c r="X7108" s="11"/>
      <c r="Y7108" s="11"/>
      <c r="AA7108" s="11"/>
    </row>
    <row r="7109" ht="14.25" customHeight="1">
      <c r="D7109" s="12"/>
      <c r="K7109" s="11"/>
      <c r="W7109" s="11" t="s">
        <v>15166</v>
      </c>
      <c r="X7109" s="11"/>
      <c r="Y7109" s="11"/>
      <c r="AA7109" s="11"/>
    </row>
    <row r="7110" ht="14.25" customHeight="1">
      <c r="D7110" s="12"/>
      <c r="K7110" s="11"/>
      <c r="W7110" s="11" t="s">
        <v>15167</v>
      </c>
      <c r="X7110" s="11"/>
      <c r="Y7110" s="11"/>
      <c r="AA7110" s="11"/>
    </row>
    <row r="7111" ht="14.25" customHeight="1">
      <c r="D7111" s="12"/>
      <c r="K7111" s="11"/>
      <c r="W7111" s="11" t="s">
        <v>15168</v>
      </c>
      <c r="X7111" s="11"/>
      <c r="Y7111" s="11"/>
      <c r="AA7111" s="11"/>
    </row>
    <row r="7112" ht="14.25" customHeight="1">
      <c r="D7112" s="12"/>
      <c r="K7112" s="11"/>
      <c r="W7112" s="11" t="s">
        <v>15169</v>
      </c>
      <c r="X7112" s="11"/>
      <c r="Y7112" s="11"/>
      <c r="AA7112" s="11"/>
    </row>
    <row r="7113" ht="14.25" customHeight="1">
      <c r="D7113" s="12"/>
      <c r="K7113" s="11"/>
      <c r="W7113" s="11" t="s">
        <v>15170</v>
      </c>
      <c r="X7113" s="11"/>
      <c r="Y7113" s="11"/>
      <c r="AA7113" s="11"/>
    </row>
    <row r="7114" ht="14.25" customHeight="1">
      <c r="D7114" s="12"/>
      <c r="K7114" s="11"/>
      <c r="W7114" s="11" t="s">
        <v>15171</v>
      </c>
      <c r="X7114" s="11"/>
      <c r="Y7114" s="11"/>
      <c r="AA7114" s="11"/>
    </row>
    <row r="7115" ht="14.25" customHeight="1">
      <c r="D7115" s="12"/>
      <c r="K7115" s="11"/>
      <c r="W7115" s="11" t="s">
        <v>15172</v>
      </c>
      <c r="X7115" s="11"/>
      <c r="Y7115" s="11"/>
      <c r="AA7115" s="11"/>
    </row>
    <row r="7116" ht="14.25" customHeight="1">
      <c r="D7116" s="12"/>
      <c r="K7116" s="11"/>
      <c r="W7116" s="11" t="s">
        <v>15173</v>
      </c>
      <c r="X7116" s="11"/>
      <c r="Y7116" s="11"/>
      <c r="AA7116" s="11"/>
    </row>
    <row r="7117" ht="14.25" customHeight="1">
      <c r="D7117" s="12"/>
      <c r="K7117" s="11"/>
      <c r="W7117" s="11" t="s">
        <v>15174</v>
      </c>
      <c r="X7117" s="11"/>
      <c r="Y7117" s="11"/>
      <c r="AA7117" s="11"/>
    </row>
    <row r="7118" ht="14.25" customHeight="1">
      <c r="D7118" s="12"/>
      <c r="K7118" s="11"/>
      <c r="W7118" s="11" t="s">
        <v>15175</v>
      </c>
      <c r="X7118" s="11"/>
      <c r="Y7118" s="11"/>
      <c r="AA7118" s="11"/>
    </row>
    <row r="7119" ht="14.25" customHeight="1">
      <c r="D7119" s="12"/>
      <c r="K7119" s="11"/>
      <c r="W7119" s="11" t="s">
        <v>15176</v>
      </c>
      <c r="X7119" s="11"/>
      <c r="Y7119" s="11"/>
      <c r="AA7119" s="11"/>
    </row>
    <row r="7120" ht="14.25" customHeight="1">
      <c r="D7120" s="12"/>
      <c r="K7120" s="11"/>
      <c r="W7120" s="11" t="s">
        <v>15177</v>
      </c>
      <c r="X7120" s="11"/>
      <c r="Y7120" s="11"/>
      <c r="AA7120" s="11"/>
    </row>
    <row r="7121" ht="14.25" customHeight="1">
      <c r="D7121" s="12"/>
      <c r="K7121" s="11"/>
      <c r="W7121" s="11" t="s">
        <v>15178</v>
      </c>
      <c r="X7121" s="11"/>
      <c r="Y7121" s="11"/>
      <c r="AA7121" s="11"/>
    </row>
    <row r="7122" ht="14.25" customHeight="1">
      <c r="D7122" s="12"/>
      <c r="K7122" s="11"/>
      <c r="W7122" s="11" t="s">
        <v>15179</v>
      </c>
      <c r="X7122" s="11"/>
      <c r="Y7122" s="11"/>
      <c r="AA7122" s="11"/>
    </row>
    <row r="7123" ht="14.25" customHeight="1">
      <c r="D7123" s="12"/>
      <c r="K7123" s="11"/>
      <c r="W7123" s="11" t="s">
        <v>15180</v>
      </c>
      <c r="X7123" s="11"/>
      <c r="Y7123" s="11"/>
      <c r="AA7123" s="11"/>
    </row>
    <row r="7124" ht="14.25" customHeight="1">
      <c r="D7124" s="12"/>
      <c r="K7124" s="11"/>
      <c r="W7124" s="11" t="s">
        <v>15181</v>
      </c>
      <c r="X7124" s="11"/>
      <c r="Y7124" s="11"/>
      <c r="AA7124" s="11"/>
    </row>
    <row r="7125" ht="14.25" customHeight="1">
      <c r="D7125" s="12"/>
      <c r="K7125" s="11"/>
      <c r="W7125" s="11" t="s">
        <v>15182</v>
      </c>
      <c r="X7125" s="11"/>
      <c r="Y7125" s="11"/>
      <c r="AA7125" s="11"/>
    </row>
    <row r="7126" ht="14.25" customHeight="1">
      <c r="D7126" s="12"/>
      <c r="K7126" s="11"/>
      <c r="W7126" s="11" t="s">
        <v>15183</v>
      </c>
      <c r="X7126" s="11"/>
      <c r="Y7126" s="11"/>
      <c r="AA7126" s="11"/>
    </row>
    <row r="7127" ht="14.25" customHeight="1">
      <c r="D7127" s="12"/>
      <c r="K7127" s="11"/>
      <c r="W7127" s="11" t="s">
        <v>15184</v>
      </c>
      <c r="X7127" s="11"/>
      <c r="Y7127" s="11"/>
      <c r="AA7127" s="11"/>
    </row>
    <row r="7128" ht="14.25" customHeight="1">
      <c r="D7128" s="12"/>
      <c r="K7128" s="11"/>
      <c r="W7128" s="11" t="s">
        <v>15185</v>
      </c>
      <c r="X7128" s="11"/>
      <c r="Y7128" s="11"/>
      <c r="AA7128" s="11"/>
    </row>
    <row r="7129" ht="14.25" customHeight="1">
      <c r="D7129" s="12"/>
      <c r="K7129" s="11"/>
      <c r="W7129" s="11" t="s">
        <v>15186</v>
      </c>
      <c r="X7129" s="11"/>
      <c r="Y7129" s="11"/>
      <c r="AA7129" s="11"/>
    </row>
    <row r="7130" ht="14.25" customHeight="1">
      <c r="D7130" s="12"/>
      <c r="K7130" s="11"/>
      <c r="W7130" s="11" t="s">
        <v>15187</v>
      </c>
      <c r="X7130" s="11"/>
      <c r="Y7130" s="11"/>
      <c r="AA7130" s="11"/>
    </row>
    <row r="7131" ht="14.25" customHeight="1">
      <c r="D7131" s="12"/>
      <c r="K7131" s="11"/>
      <c r="W7131" s="11" t="s">
        <v>15188</v>
      </c>
      <c r="X7131" s="11"/>
      <c r="Y7131" s="11"/>
      <c r="AA7131" s="11"/>
    </row>
    <row r="7132" ht="14.25" customHeight="1">
      <c r="D7132" s="12"/>
      <c r="K7132" s="11"/>
      <c r="W7132" s="11" t="s">
        <v>15189</v>
      </c>
      <c r="X7132" s="11"/>
      <c r="Y7132" s="11"/>
      <c r="AA7132" s="11"/>
    </row>
    <row r="7133" ht="14.25" customHeight="1">
      <c r="D7133" s="12"/>
      <c r="K7133" s="11"/>
      <c r="W7133" s="11" t="s">
        <v>15190</v>
      </c>
      <c r="X7133" s="11"/>
      <c r="Y7133" s="11"/>
      <c r="AA7133" s="11"/>
    </row>
    <row r="7134" ht="14.25" customHeight="1">
      <c r="D7134" s="12"/>
      <c r="K7134" s="11"/>
      <c r="W7134" s="11" t="s">
        <v>15191</v>
      </c>
      <c r="X7134" s="11"/>
      <c r="Y7134" s="11"/>
      <c r="AA7134" s="11"/>
    </row>
    <row r="7135" ht="14.25" customHeight="1">
      <c r="D7135" s="12"/>
      <c r="K7135" s="11"/>
      <c r="W7135" s="11" t="s">
        <v>15192</v>
      </c>
      <c r="X7135" s="11"/>
      <c r="Y7135" s="11"/>
      <c r="AA7135" s="11"/>
    </row>
    <row r="7136" ht="14.25" customHeight="1">
      <c r="D7136" s="12"/>
      <c r="K7136" s="11"/>
      <c r="W7136" s="11" t="s">
        <v>15193</v>
      </c>
      <c r="X7136" s="11"/>
      <c r="Y7136" s="11"/>
      <c r="AA7136" s="11"/>
    </row>
    <row r="7137" ht="14.25" customHeight="1">
      <c r="D7137" s="12"/>
      <c r="K7137" s="11"/>
      <c r="W7137" s="11" t="s">
        <v>15194</v>
      </c>
      <c r="X7137" s="11"/>
      <c r="Y7137" s="11"/>
      <c r="AA7137" s="11"/>
    </row>
    <row r="7138" ht="14.25" customHeight="1">
      <c r="D7138" s="12"/>
      <c r="K7138" s="11"/>
      <c r="W7138" s="11" t="s">
        <v>15195</v>
      </c>
      <c r="X7138" s="11"/>
      <c r="Y7138" s="11"/>
      <c r="AA7138" s="11"/>
    </row>
    <row r="7139" ht="14.25" customHeight="1">
      <c r="D7139" s="12"/>
      <c r="K7139" s="11"/>
      <c r="W7139" s="11" t="s">
        <v>15196</v>
      </c>
      <c r="X7139" s="11"/>
      <c r="Y7139" s="11"/>
      <c r="AA7139" s="11"/>
    </row>
    <row r="7140" ht="14.25" customHeight="1">
      <c r="D7140" s="12"/>
      <c r="K7140" s="11"/>
      <c r="W7140" s="11" t="s">
        <v>15197</v>
      </c>
      <c r="X7140" s="11"/>
      <c r="Y7140" s="11"/>
      <c r="AA7140" s="11"/>
    </row>
    <row r="7141" ht="14.25" customHeight="1">
      <c r="D7141" s="12"/>
      <c r="K7141" s="11"/>
      <c r="W7141" s="11" t="s">
        <v>15198</v>
      </c>
      <c r="X7141" s="11"/>
      <c r="Y7141" s="11"/>
      <c r="AA7141" s="11"/>
    </row>
    <row r="7142" ht="14.25" customHeight="1">
      <c r="D7142" s="12"/>
      <c r="K7142" s="11"/>
      <c r="W7142" s="11" t="s">
        <v>15199</v>
      </c>
      <c r="X7142" s="11"/>
      <c r="Y7142" s="11"/>
      <c r="AA7142" s="11"/>
    </row>
    <row r="7143" ht="14.25" customHeight="1">
      <c r="D7143" s="12"/>
      <c r="K7143" s="11"/>
      <c r="W7143" s="11" t="s">
        <v>15200</v>
      </c>
      <c r="X7143" s="11"/>
      <c r="Y7143" s="11"/>
      <c r="AA7143" s="11"/>
    </row>
    <row r="7144" ht="14.25" customHeight="1">
      <c r="D7144" s="12"/>
      <c r="K7144" s="11"/>
      <c r="W7144" s="11" t="s">
        <v>15201</v>
      </c>
      <c r="X7144" s="11"/>
      <c r="Y7144" s="11"/>
      <c r="AA7144" s="11"/>
    </row>
    <row r="7145" ht="14.25" customHeight="1">
      <c r="D7145" s="12"/>
      <c r="K7145" s="11"/>
      <c r="W7145" s="11" t="s">
        <v>15202</v>
      </c>
      <c r="X7145" s="11"/>
      <c r="Y7145" s="11"/>
      <c r="AA7145" s="11"/>
    </row>
    <row r="7146" ht="14.25" customHeight="1">
      <c r="D7146" s="12"/>
      <c r="K7146" s="11"/>
      <c r="W7146" s="11" t="s">
        <v>15203</v>
      </c>
      <c r="X7146" s="11"/>
      <c r="Y7146" s="11"/>
      <c r="AA7146" s="11"/>
    </row>
    <row r="7147" ht="14.25" customHeight="1">
      <c r="D7147" s="12"/>
      <c r="K7147" s="11"/>
      <c r="W7147" s="11" t="s">
        <v>15204</v>
      </c>
      <c r="X7147" s="11"/>
      <c r="Y7147" s="11"/>
      <c r="AA7147" s="11"/>
    </row>
    <row r="7148" ht="14.25" customHeight="1">
      <c r="D7148" s="12"/>
      <c r="K7148" s="11"/>
      <c r="W7148" s="11" t="s">
        <v>15205</v>
      </c>
      <c r="X7148" s="11"/>
      <c r="Y7148" s="11"/>
      <c r="AA7148" s="11"/>
    </row>
    <row r="7149" ht="14.25" customHeight="1">
      <c r="D7149" s="12"/>
      <c r="K7149" s="11"/>
      <c r="W7149" s="11" t="s">
        <v>15206</v>
      </c>
      <c r="X7149" s="11"/>
      <c r="Y7149" s="11"/>
      <c r="AA7149" s="11"/>
    </row>
    <row r="7150" ht="14.25" customHeight="1">
      <c r="D7150" s="12"/>
      <c r="K7150" s="11"/>
      <c r="W7150" s="11" t="s">
        <v>15207</v>
      </c>
      <c r="X7150" s="11"/>
      <c r="Y7150" s="11"/>
      <c r="AA7150" s="11"/>
    </row>
    <row r="7151" ht="14.25" customHeight="1">
      <c r="D7151" s="12"/>
      <c r="K7151" s="11"/>
      <c r="W7151" s="11" t="s">
        <v>15208</v>
      </c>
      <c r="X7151" s="11"/>
      <c r="Y7151" s="11"/>
      <c r="AA7151" s="11"/>
    </row>
    <row r="7152" ht="14.25" customHeight="1">
      <c r="D7152" s="12"/>
      <c r="K7152" s="11"/>
      <c r="W7152" s="11" t="s">
        <v>15209</v>
      </c>
      <c r="X7152" s="11"/>
      <c r="Y7152" s="11"/>
      <c r="AA7152" s="11"/>
    </row>
    <row r="7153" ht="14.25" customHeight="1">
      <c r="D7153" s="12"/>
      <c r="K7153" s="11"/>
      <c r="W7153" s="11" t="s">
        <v>15210</v>
      </c>
      <c r="X7153" s="11"/>
      <c r="Y7153" s="11"/>
      <c r="AA7153" s="11"/>
    </row>
    <row r="7154" ht="14.25" customHeight="1">
      <c r="D7154" s="12"/>
      <c r="K7154" s="11"/>
      <c r="W7154" s="11" t="s">
        <v>15211</v>
      </c>
      <c r="X7154" s="11"/>
      <c r="Y7154" s="11"/>
      <c r="AA7154" s="11"/>
    </row>
    <row r="7155" ht="14.25" customHeight="1">
      <c r="D7155" s="12"/>
      <c r="K7155" s="11"/>
      <c r="W7155" s="11" t="s">
        <v>15212</v>
      </c>
      <c r="X7155" s="11"/>
      <c r="Y7155" s="11"/>
      <c r="AA7155" s="11"/>
    </row>
    <row r="7156" ht="14.25" customHeight="1">
      <c r="D7156" s="12"/>
      <c r="K7156" s="11"/>
      <c r="W7156" s="11" t="s">
        <v>15213</v>
      </c>
      <c r="X7156" s="11"/>
      <c r="Y7156" s="11"/>
      <c r="AA7156" s="11"/>
    </row>
    <row r="7157" ht="14.25" customHeight="1">
      <c r="D7157" s="12"/>
      <c r="K7157" s="11"/>
      <c r="W7157" s="11" t="s">
        <v>15214</v>
      </c>
      <c r="X7157" s="11"/>
      <c r="Y7157" s="11"/>
      <c r="AA7157" s="11"/>
    </row>
    <row r="7158" ht="14.25" customHeight="1">
      <c r="D7158" s="12"/>
      <c r="K7158" s="11"/>
      <c r="W7158" s="11" t="s">
        <v>15215</v>
      </c>
      <c r="X7158" s="11"/>
      <c r="Y7158" s="11"/>
      <c r="AA7158" s="11"/>
    </row>
    <row r="7159" ht="14.25" customHeight="1">
      <c r="D7159" s="12"/>
      <c r="K7159" s="11"/>
      <c r="W7159" s="11" t="s">
        <v>15216</v>
      </c>
      <c r="X7159" s="11"/>
      <c r="Y7159" s="11"/>
      <c r="AA7159" s="11"/>
    </row>
    <row r="7160" ht="14.25" customHeight="1">
      <c r="D7160" s="12"/>
      <c r="K7160" s="11"/>
      <c r="W7160" s="11" t="s">
        <v>15217</v>
      </c>
      <c r="X7160" s="11"/>
      <c r="Y7160" s="11"/>
      <c r="AA7160" s="11"/>
    </row>
    <row r="7161" ht="14.25" customHeight="1">
      <c r="D7161" s="12"/>
      <c r="K7161" s="11"/>
      <c r="W7161" s="11" t="s">
        <v>15218</v>
      </c>
      <c r="X7161" s="11"/>
      <c r="Y7161" s="11"/>
      <c r="AA7161" s="11"/>
    </row>
    <row r="7162" ht="14.25" customHeight="1">
      <c r="D7162" s="12"/>
      <c r="K7162" s="11"/>
      <c r="W7162" s="11" t="s">
        <v>15219</v>
      </c>
      <c r="X7162" s="11"/>
      <c r="Y7162" s="11"/>
      <c r="AA7162" s="11"/>
    </row>
    <row r="7163" ht="14.25" customHeight="1">
      <c r="D7163" s="12"/>
      <c r="K7163" s="11"/>
      <c r="W7163" s="11" t="s">
        <v>15220</v>
      </c>
      <c r="X7163" s="11"/>
      <c r="Y7163" s="11"/>
      <c r="AA7163" s="11"/>
    </row>
    <row r="7164" ht="14.25" customHeight="1">
      <c r="D7164" s="12"/>
      <c r="K7164" s="11"/>
      <c r="W7164" s="11" t="s">
        <v>15221</v>
      </c>
      <c r="X7164" s="11"/>
      <c r="Y7164" s="11"/>
      <c r="AA7164" s="11"/>
    </row>
    <row r="7165" ht="14.25" customHeight="1">
      <c r="D7165" s="12"/>
      <c r="K7165" s="11"/>
      <c r="W7165" s="11" t="s">
        <v>15222</v>
      </c>
      <c r="X7165" s="11"/>
      <c r="Y7165" s="11"/>
      <c r="AA7165" s="11"/>
    </row>
    <row r="7166" ht="14.25" customHeight="1">
      <c r="D7166" s="12"/>
      <c r="K7166" s="11"/>
      <c r="W7166" s="11" t="s">
        <v>15223</v>
      </c>
      <c r="X7166" s="11"/>
      <c r="Y7166" s="11"/>
      <c r="AA7166" s="11"/>
    </row>
    <row r="7167" ht="14.25" customHeight="1">
      <c r="D7167" s="12"/>
      <c r="K7167" s="11"/>
      <c r="W7167" s="11" t="s">
        <v>15224</v>
      </c>
      <c r="X7167" s="11"/>
      <c r="Y7167" s="11"/>
      <c r="AA7167" s="11"/>
    </row>
    <row r="7168" ht="14.25" customHeight="1">
      <c r="D7168" s="12"/>
      <c r="K7168" s="11"/>
      <c r="W7168" s="11" t="s">
        <v>15225</v>
      </c>
      <c r="X7168" s="11"/>
      <c r="Y7168" s="11"/>
      <c r="AA7168" s="11"/>
    </row>
    <row r="7169" ht="14.25" customHeight="1">
      <c r="D7169" s="12"/>
      <c r="K7169" s="11"/>
      <c r="W7169" s="11" t="s">
        <v>15226</v>
      </c>
      <c r="X7169" s="11"/>
      <c r="Y7169" s="11"/>
      <c r="AA7169" s="11"/>
    </row>
    <row r="7170" ht="14.25" customHeight="1">
      <c r="D7170" s="12"/>
      <c r="K7170" s="11"/>
      <c r="W7170" s="11" t="s">
        <v>15227</v>
      </c>
      <c r="X7170" s="11"/>
      <c r="Y7170" s="11"/>
      <c r="AA7170" s="11"/>
    </row>
    <row r="7171" ht="14.25" customHeight="1">
      <c r="D7171" s="12"/>
      <c r="K7171" s="11"/>
      <c r="W7171" s="11" t="s">
        <v>15228</v>
      </c>
      <c r="X7171" s="11"/>
      <c r="Y7171" s="11"/>
      <c r="AA7171" s="11"/>
    </row>
    <row r="7172" ht="14.25" customHeight="1">
      <c r="D7172" s="12"/>
      <c r="K7172" s="11"/>
      <c r="W7172" s="11" t="s">
        <v>15229</v>
      </c>
      <c r="X7172" s="11"/>
      <c r="Y7172" s="11"/>
      <c r="AA7172" s="11"/>
    </row>
    <row r="7173" ht="14.25" customHeight="1">
      <c r="D7173" s="12"/>
      <c r="K7173" s="11"/>
      <c r="W7173" s="11" t="s">
        <v>15230</v>
      </c>
      <c r="X7173" s="11"/>
      <c r="Y7173" s="11"/>
      <c r="AA7173" s="11"/>
    </row>
    <row r="7174" ht="14.25" customHeight="1">
      <c r="D7174" s="12"/>
      <c r="K7174" s="11"/>
      <c r="W7174" s="11" t="s">
        <v>15231</v>
      </c>
      <c r="X7174" s="11"/>
      <c r="Y7174" s="11"/>
      <c r="AA7174" s="11"/>
    </row>
    <row r="7175" ht="14.25" customHeight="1">
      <c r="D7175" s="12"/>
      <c r="K7175" s="11"/>
      <c r="W7175" s="11" t="s">
        <v>15232</v>
      </c>
      <c r="X7175" s="11"/>
      <c r="Y7175" s="11"/>
      <c r="AA7175" s="11"/>
    </row>
    <row r="7176" ht="14.25" customHeight="1">
      <c r="D7176" s="12"/>
      <c r="K7176" s="11"/>
      <c r="W7176" s="11" t="s">
        <v>15233</v>
      </c>
      <c r="X7176" s="11"/>
      <c r="Y7176" s="11"/>
      <c r="AA7176" s="11"/>
    </row>
    <row r="7177" ht="14.25" customHeight="1">
      <c r="D7177" s="12"/>
      <c r="K7177" s="11"/>
      <c r="W7177" s="11" t="s">
        <v>15234</v>
      </c>
      <c r="X7177" s="11"/>
      <c r="Y7177" s="11"/>
      <c r="AA7177" s="11"/>
    </row>
    <row r="7178" ht="14.25" customHeight="1">
      <c r="D7178" s="12"/>
      <c r="K7178" s="11"/>
      <c r="W7178" s="11" t="s">
        <v>15235</v>
      </c>
      <c r="X7178" s="11"/>
      <c r="Y7178" s="11"/>
      <c r="AA7178" s="11"/>
    </row>
    <row r="7179" ht="14.25" customHeight="1">
      <c r="D7179" s="12"/>
      <c r="K7179" s="11"/>
      <c r="W7179" s="11" t="s">
        <v>15236</v>
      </c>
      <c r="X7179" s="11"/>
      <c r="Y7179" s="11"/>
      <c r="AA7179" s="11"/>
    </row>
    <row r="7180" ht="14.25" customHeight="1">
      <c r="D7180" s="12"/>
      <c r="K7180" s="11"/>
      <c r="W7180" s="11" t="s">
        <v>15237</v>
      </c>
      <c r="X7180" s="11"/>
      <c r="Y7180" s="11"/>
      <c r="AA7180" s="11"/>
    </row>
    <row r="7181" ht="14.25" customHeight="1">
      <c r="D7181" s="12"/>
      <c r="K7181" s="11"/>
      <c r="W7181" s="11" t="s">
        <v>15238</v>
      </c>
      <c r="X7181" s="11"/>
      <c r="Y7181" s="11"/>
      <c r="AA7181" s="11"/>
    </row>
    <row r="7182" ht="14.25" customHeight="1">
      <c r="D7182" s="12"/>
      <c r="K7182" s="11"/>
      <c r="W7182" s="11" t="s">
        <v>15239</v>
      </c>
      <c r="X7182" s="11"/>
      <c r="Y7182" s="11"/>
      <c r="AA7182" s="11"/>
    </row>
    <row r="7183" ht="14.25" customHeight="1">
      <c r="D7183" s="12"/>
      <c r="K7183" s="11"/>
      <c r="W7183" s="11" t="s">
        <v>15240</v>
      </c>
      <c r="X7183" s="11"/>
      <c r="Y7183" s="11"/>
      <c r="AA7183" s="11"/>
    </row>
    <row r="7184" ht="14.25" customHeight="1">
      <c r="D7184" s="12"/>
      <c r="K7184" s="11"/>
      <c r="W7184" s="11" t="s">
        <v>15241</v>
      </c>
      <c r="X7184" s="11"/>
      <c r="Y7184" s="11"/>
      <c r="AA7184" s="11"/>
    </row>
    <row r="7185" ht="14.25" customHeight="1">
      <c r="D7185" s="12"/>
      <c r="K7185" s="11"/>
      <c r="W7185" s="11" t="s">
        <v>15242</v>
      </c>
      <c r="X7185" s="11"/>
      <c r="Y7185" s="11"/>
      <c r="AA7185" s="11"/>
    </row>
    <row r="7186" ht="14.25" customHeight="1">
      <c r="D7186" s="12"/>
      <c r="K7186" s="11"/>
      <c r="W7186" s="11" t="s">
        <v>15243</v>
      </c>
      <c r="X7186" s="11"/>
      <c r="Y7186" s="11"/>
      <c r="AA7186" s="11"/>
    </row>
    <row r="7187" ht="14.25" customHeight="1">
      <c r="D7187" s="12"/>
      <c r="K7187" s="11"/>
      <c r="W7187" s="11" t="s">
        <v>15244</v>
      </c>
      <c r="X7187" s="11"/>
      <c r="Y7187" s="11"/>
      <c r="AA7187" s="11"/>
    </row>
    <row r="7188" ht="14.25" customHeight="1">
      <c r="D7188" s="12"/>
      <c r="K7188" s="11"/>
      <c r="W7188" s="11" t="s">
        <v>15245</v>
      </c>
      <c r="X7188" s="11"/>
      <c r="Y7188" s="11"/>
      <c r="AA7188" s="11"/>
    </row>
    <row r="7189" ht="14.25" customHeight="1">
      <c r="D7189" s="12"/>
      <c r="K7189" s="11"/>
      <c r="W7189" s="11" t="s">
        <v>15246</v>
      </c>
      <c r="X7189" s="11"/>
      <c r="Y7189" s="11"/>
      <c r="AA7189" s="11"/>
    </row>
    <row r="7190" ht="14.25" customHeight="1">
      <c r="D7190" s="12"/>
      <c r="K7190" s="11"/>
      <c r="W7190" s="11" t="s">
        <v>15247</v>
      </c>
      <c r="X7190" s="11"/>
      <c r="Y7190" s="11"/>
      <c r="AA7190" s="11"/>
    </row>
    <row r="7191" ht="14.25" customHeight="1">
      <c r="D7191" s="12"/>
      <c r="K7191" s="11"/>
      <c r="W7191" s="11" t="s">
        <v>15248</v>
      </c>
      <c r="X7191" s="11"/>
      <c r="Y7191" s="11"/>
      <c r="AA7191" s="11"/>
    </row>
    <row r="7192" ht="14.25" customHeight="1">
      <c r="D7192" s="12"/>
      <c r="K7192" s="11"/>
      <c r="W7192" s="11" t="s">
        <v>15249</v>
      </c>
      <c r="X7192" s="11"/>
      <c r="Y7192" s="11"/>
      <c r="AA7192" s="11"/>
    </row>
    <row r="7193" ht="14.25" customHeight="1">
      <c r="D7193" s="12"/>
      <c r="K7193" s="11"/>
      <c r="W7193" s="11" t="s">
        <v>15250</v>
      </c>
      <c r="X7193" s="11"/>
      <c r="Y7193" s="11"/>
      <c r="AA7193" s="11"/>
    </row>
    <row r="7194" ht="14.25" customHeight="1">
      <c r="D7194" s="12"/>
      <c r="K7194" s="11"/>
      <c r="W7194" s="11" t="s">
        <v>15251</v>
      </c>
      <c r="X7194" s="11"/>
      <c r="Y7194" s="11"/>
      <c r="AA7194" s="11"/>
    </row>
    <row r="7195" ht="14.25" customHeight="1">
      <c r="D7195" s="12"/>
      <c r="K7195" s="11"/>
      <c r="W7195" s="11" t="s">
        <v>15252</v>
      </c>
      <c r="X7195" s="11"/>
      <c r="Y7195" s="11"/>
      <c r="AA7195" s="11"/>
    </row>
    <row r="7196" ht="14.25" customHeight="1">
      <c r="D7196" s="12"/>
      <c r="K7196" s="11"/>
      <c r="W7196" s="11" t="s">
        <v>15253</v>
      </c>
      <c r="X7196" s="11"/>
      <c r="Y7196" s="11"/>
      <c r="AA7196" s="11"/>
    </row>
    <row r="7197" ht="14.25" customHeight="1">
      <c r="D7197" s="12"/>
      <c r="K7197" s="11"/>
      <c r="W7197" s="11" t="s">
        <v>15254</v>
      </c>
      <c r="X7197" s="11"/>
      <c r="Y7197" s="11"/>
      <c r="AA7197" s="11"/>
    </row>
    <row r="7198" ht="14.25" customHeight="1">
      <c r="D7198" s="12"/>
      <c r="K7198" s="11"/>
      <c r="W7198" s="11" t="s">
        <v>15255</v>
      </c>
      <c r="X7198" s="11"/>
      <c r="Y7198" s="11"/>
      <c r="AA7198" s="11"/>
    </row>
    <row r="7199" ht="14.25" customHeight="1">
      <c r="D7199" s="12"/>
      <c r="K7199" s="11"/>
      <c r="W7199" s="11" t="s">
        <v>15256</v>
      </c>
      <c r="X7199" s="11"/>
      <c r="Y7199" s="11"/>
      <c r="AA7199" s="11"/>
    </row>
    <row r="7200" ht="14.25" customHeight="1">
      <c r="D7200" s="12"/>
      <c r="K7200" s="11"/>
      <c r="W7200" s="11" t="s">
        <v>15257</v>
      </c>
      <c r="X7200" s="11"/>
      <c r="Y7200" s="11"/>
      <c r="AA7200" s="11"/>
    </row>
    <row r="7201" ht="14.25" customHeight="1">
      <c r="D7201" s="12"/>
      <c r="K7201" s="11"/>
      <c r="W7201" s="11" t="s">
        <v>15258</v>
      </c>
      <c r="X7201" s="11"/>
      <c r="Y7201" s="11"/>
      <c r="AA7201" s="11"/>
    </row>
    <row r="7202" ht="14.25" customHeight="1">
      <c r="D7202" s="12"/>
      <c r="K7202" s="11"/>
      <c r="W7202" s="11" t="s">
        <v>15259</v>
      </c>
      <c r="X7202" s="11"/>
      <c r="Y7202" s="11"/>
      <c r="AA7202" s="11"/>
    </row>
    <row r="7203" ht="14.25" customHeight="1">
      <c r="D7203" s="12"/>
      <c r="K7203" s="11"/>
      <c r="W7203" s="11" t="s">
        <v>15260</v>
      </c>
      <c r="X7203" s="11"/>
      <c r="Y7203" s="11"/>
      <c r="AA7203" s="11"/>
    </row>
    <row r="7204" ht="14.25" customHeight="1">
      <c r="D7204" s="12"/>
      <c r="K7204" s="11"/>
      <c r="W7204" s="11" t="s">
        <v>15261</v>
      </c>
      <c r="X7204" s="11"/>
      <c r="Y7204" s="11"/>
      <c r="AA7204" s="11"/>
    </row>
    <row r="7205" ht="14.25" customHeight="1">
      <c r="D7205" s="12"/>
      <c r="K7205" s="11"/>
      <c r="W7205" s="11" t="s">
        <v>15262</v>
      </c>
      <c r="X7205" s="11"/>
      <c r="Y7205" s="11"/>
      <c r="AA7205" s="11"/>
    </row>
    <row r="7206" ht="14.25" customHeight="1">
      <c r="D7206" s="12"/>
      <c r="K7206" s="11"/>
      <c r="W7206" s="11" t="s">
        <v>15263</v>
      </c>
      <c r="X7206" s="11"/>
      <c r="Y7206" s="11"/>
      <c r="AA7206" s="11"/>
    </row>
    <row r="7207" ht="14.25" customHeight="1">
      <c r="D7207" s="12"/>
      <c r="K7207" s="11"/>
      <c r="W7207" s="11" t="s">
        <v>15264</v>
      </c>
      <c r="X7207" s="11"/>
      <c r="Y7207" s="11"/>
      <c r="AA7207" s="11"/>
    </row>
    <row r="7208" ht="14.25" customHeight="1">
      <c r="D7208" s="12"/>
      <c r="K7208" s="11"/>
      <c r="W7208" s="11" t="s">
        <v>15265</v>
      </c>
      <c r="X7208" s="11"/>
      <c r="Y7208" s="11"/>
      <c r="AA7208" s="11"/>
    </row>
    <row r="7209" ht="14.25" customHeight="1">
      <c r="D7209" s="12"/>
      <c r="K7209" s="11"/>
      <c r="W7209" s="11" t="s">
        <v>15266</v>
      </c>
      <c r="X7209" s="11"/>
      <c r="Y7209" s="11"/>
      <c r="AA7209" s="11"/>
    </row>
    <row r="7210" ht="14.25" customHeight="1">
      <c r="D7210" s="12"/>
      <c r="K7210" s="11"/>
      <c r="W7210" s="11" t="s">
        <v>15267</v>
      </c>
      <c r="X7210" s="11"/>
      <c r="Y7210" s="11"/>
      <c r="AA7210" s="11"/>
    </row>
    <row r="7211" ht="14.25" customHeight="1">
      <c r="D7211" s="12"/>
      <c r="K7211" s="11"/>
      <c r="W7211" s="11" t="s">
        <v>15268</v>
      </c>
      <c r="X7211" s="11"/>
      <c r="Y7211" s="11"/>
      <c r="AA7211" s="11"/>
    </row>
    <row r="7212" ht="14.25" customHeight="1">
      <c r="D7212" s="12"/>
      <c r="K7212" s="11"/>
      <c r="W7212" s="11" t="s">
        <v>15269</v>
      </c>
      <c r="X7212" s="11"/>
      <c r="Y7212" s="11"/>
      <c r="AA7212" s="11"/>
    </row>
    <row r="7213" ht="14.25" customHeight="1">
      <c r="D7213" s="12"/>
      <c r="K7213" s="11"/>
      <c r="W7213" s="11" t="s">
        <v>15270</v>
      </c>
      <c r="X7213" s="11"/>
      <c r="Y7213" s="11"/>
      <c r="AA7213" s="11"/>
    </row>
    <row r="7214" ht="14.25" customHeight="1">
      <c r="D7214" s="12"/>
      <c r="K7214" s="11"/>
      <c r="W7214" s="11" t="s">
        <v>15271</v>
      </c>
      <c r="X7214" s="11"/>
      <c r="Y7214" s="11"/>
      <c r="AA7214" s="11"/>
    </row>
    <row r="7215" ht="14.25" customHeight="1">
      <c r="D7215" s="12"/>
      <c r="K7215" s="11"/>
      <c r="W7215" s="11" t="s">
        <v>15272</v>
      </c>
      <c r="X7215" s="11"/>
      <c r="Y7215" s="11"/>
      <c r="AA7215" s="11"/>
    </row>
    <row r="7216" ht="14.25" customHeight="1">
      <c r="D7216" s="12"/>
      <c r="K7216" s="11"/>
      <c r="W7216" s="11" t="s">
        <v>15273</v>
      </c>
      <c r="X7216" s="11"/>
      <c r="Y7216" s="11"/>
      <c r="AA7216" s="11"/>
    </row>
    <row r="7217" ht="14.25" customHeight="1">
      <c r="D7217" s="12"/>
      <c r="K7217" s="11"/>
      <c r="W7217" s="11" t="s">
        <v>15274</v>
      </c>
      <c r="X7217" s="11"/>
      <c r="Y7217" s="11"/>
      <c r="AA7217" s="11"/>
    </row>
    <row r="7218" ht="14.25" customHeight="1">
      <c r="D7218" s="12"/>
      <c r="K7218" s="11"/>
      <c r="W7218" s="11" t="s">
        <v>15275</v>
      </c>
      <c r="X7218" s="11"/>
      <c r="Y7218" s="11"/>
      <c r="AA7218" s="11"/>
    </row>
    <row r="7219" ht="14.25" customHeight="1">
      <c r="D7219" s="12"/>
      <c r="K7219" s="11"/>
      <c r="W7219" s="11" t="s">
        <v>15276</v>
      </c>
      <c r="X7219" s="11"/>
      <c r="Y7219" s="11"/>
      <c r="AA7219" s="11"/>
    </row>
    <row r="7220" ht="14.25" customHeight="1">
      <c r="D7220" s="12"/>
      <c r="K7220" s="11"/>
      <c r="W7220" s="11" t="s">
        <v>15277</v>
      </c>
      <c r="X7220" s="11"/>
      <c r="Y7220" s="11"/>
      <c r="AA7220" s="11"/>
    </row>
    <row r="7221" ht="14.25" customHeight="1">
      <c r="D7221" s="12"/>
      <c r="K7221" s="11"/>
      <c r="W7221" s="11" t="s">
        <v>15278</v>
      </c>
      <c r="X7221" s="11"/>
      <c r="Y7221" s="11"/>
      <c r="AA7221" s="11"/>
    </row>
    <row r="7222" ht="14.25" customHeight="1">
      <c r="D7222" s="12"/>
      <c r="K7222" s="11"/>
      <c r="W7222" s="11" t="s">
        <v>15279</v>
      </c>
      <c r="X7222" s="11"/>
      <c r="Y7222" s="11"/>
      <c r="AA7222" s="11"/>
    </row>
    <row r="7223" ht="14.25" customHeight="1">
      <c r="D7223" s="12"/>
      <c r="K7223" s="11"/>
      <c r="W7223" s="11" t="s">
        <v>15280</v>
      </c>
      <c r="X7223" s="11"/>
      <c r="Y7223" s="11"/>
      <c r="AA7223" s="11"/>
    </row>
    <row r="7224" ht="14.25" customHeight="1">
      <c r="D7224" s="12"/>
      <c r="K7224" s="11"/>
      <c r="W7224" s="11" t="s">
        <v>15281</v>
      </c>
      <c r="X7224" s="11"/>
      <c r="Y7224" s="11"/>
      <c r="AA7224" s="11"/>
    </row>
    <row r="7225" ht="14.25" customHeight="1">
      <c r="D7225" s="12"/>
      <c r="K7225" s="11"/>
      <c r="W7225" s="11" t="s">
        <v>15282</v>
      </c>
      <c r="X7225" s="11"/>
      <c r="Y7225" s="11"/>
      <c r="AA7225" s="11"/>
    </row>
    <row r="7226" ht="14.25" customHeight="1">
      <c r="D7226" s="12"/>
      <c r="K7226" s="11"/>
      <c r="W7226" s="11" t="s">
        <v>15283</v>
      </c>
      <c r="X7226" s="11"/>
      <c r="Y7226" s="11"/>
      <c r="AA7226" s="11"/>
    </row>
    <row r="7227" ht="14.25" customHeight="1">
      <c r="D7227" s="12"/>
      <c r="K7227" s="11"/>
      <c r="W7227" s="11" t="s">
        <v>15284</v>
      </c>
      <c r="X7227" s="11"/>
      <c r="Y7227" s="11"/>
      <c r="AA7227" s="11"/>
    </row>
    <row r="7228" ht="14.25" customHeight="1">
      <c r="D7228" s="12"/>
      <c r="K7228" s="11"/>
      <c r="W7228" s="11" t="s">
        <v>15285</v>
      </c>
      <c r="X7228" s="11"/>
      <c r="Y7228" s="11"/>
      <c r="AA7228" s="11"/>
    </row>
    <row r="7229" ht="14.25" customHeight="1">
      <c r="D7229" s="12"/>
      <c r="K7229" s="11"/>
      <c r="W7229" s="11" t="s">
        <v>15286</v>
      </c>
      <c r="X7229" s="11"/>
      <c r="Y7229" s="11"/>
      <c r="AA7229" s="11"/>
    </row>
    <row r="7230" ht="14.25" customHeight="1">
      <c r="D7230" s="12"/>
      <c r="K7230" s="11"/>
      <c r="W7230" s="11" t="s">
        <v>15287</v>
      </c>
      <c r="X7230" s="11"/>
      <c r="Y7230" s="11"/>
      <c r="AA7230" s="11"/>
    </row>
    <row r="7231" ht="14.25" customHeight="1">
      <c r="D7231" s="12"/>
      <c r="K7231" s="11"/>
      <c r="W7231" s="11" t="s">
        <v>15288</v>
      </c>
      <c r="X7231" s="11"/>
      <c r="Y7231" s="11"/>
      <c r="AA7231" s="11"/>
    </row>
    <row r="7232" ht="14.25" customHeight="1">
      <c r="D7232" s="12"/>
      <c r="K7232" s="11"/>
      <c r="W7232" s="11" t="s">
        <v>15289</v>
      </c>
      <c r="X7232" s="11"/>
      <c r="Y7232" s="11"/>
      <c r="AA7232" s="11"/>
    </row>
    <row r="7233" ht="14.25" customHeight="1">
      <c r="D7233" s="12"/>
      <c r="K7233" s="11"/>
      <c r="W7233" s="11" t="s">
        <v>15290</v>
      </c>
      <c r="X7233" s="11"/>
      <c r="Y7233" s="11"/>
      <c r="AA7233" s="11"/>
    </row>
    <row r="7234" ht="14.25" customHeight="1">
      <c r="D7234" s="12"/>
      <c r="K7234" s="11"/>
      <c r="W7234" s="11" t="s">
        <v>15291</v>
      </c>
      <c r="X7234" s="11"/>
      <c r="Y7234" s="11"/>
      <c r="AA7234" s="11"/>
    </row>
    <row r="7235" ht="14.25" customHeight="1">
      <c r="D7235" s="12"/>
      <c r="K7235" s="11"/>
      <c r="W7235" s="11" t="s">
        <v>15292</v>
      </c>
      <c r="X7235" s="11"/>
      <c r="Y7235" s="11"/>
      <c r="AA7235" s="11"/>
    </row>
    <row r="7236" ht="14.25" customHeight="1">
      <c r="D7236" s="12"/>
      <c r="K7236" s="11"/>
      <c r="W7236" s="11" t="s">
        <v>15293</v>
      </c>
      <c r="X7236" s="11"/>
      <c r="Y7236" s="11"/>
      <c r="AA7236" s="11"/>
    </row>
    <row r="7237" ht="14.25" customHeight="1">
      <c r="D7237" s="12"/>
      <c r="K7237" s="11"/>
      <c r="W7237" s="11" t="s">
        <v>15294</v>
      </c>
      <c r="X7237" s="11"/>
      <c r="Y7237" s="11"/>
      <c r="AA7237" s="11"/>
    </row>
    <row r="7238" ht="14.25" customHeight="1">
      <c r="D7238" s="12"/>
      <c r="K7238" s="11"/>
      <c r="W7238" s="11" t="s">
        <v>15295</v>
      </c>
      <c r="X7238" s="11"/>
      <c r="Y7238" s="11"/>
      <c r="AA7238" s="11"/>
    </row>
    <row r="7239" ht="14.25" customHeight="1">
      <c r="D7239" s="12"/>
      <c r="K7239" s="11"/>
      <c r="W7239" s="11" t="s">
        <v>15296</v>
      </c>
      <c r="X7239" s="11"/>
      <c r="Y7239" s="11"/>
      <c r="AA7239" s="11"/>
    </row>
    <row r="7240" ht="14.25" customHeight="1">
      <c r="D7240" s="12"/>
      <c r="K7240" s="11"/>
      <c r="W7240" s="11" t="s">
        <v>15297</v>
      </c>
      <c r="X7240" s="11"/>
      <c r="Y7240" s="11"/>
      <c r="AA7240" s="11"/>
    </row>
    <row r="7241" ht="14.25" customHeight="1">
      <c r="D7241" s="12"/>
      <c r="K7241" s="11"/>
      <c r="W7241" s="11" t="s">
        <v>15298</v>
      </c>
      <c r="X7241" s="11"/>
      <c r="Y7241" s="11"/>
      <c r="AA7241" s="11"/>
    </row>
    <row r="7242" ht="14.25" customHeight="1">
      <c r="D7242" s="12"/>
      <c r="K7242" s="11"/>
      <c r="W7242" s="11" t="s">
        <v>15299</v>
      </c>
      <c r="X7242" s="11"/>
      <c r="Y7242" s="11"/>
      <c r="AA7242" s="11"/>
    </row>
    <row r="7243" ht="14.25" customHeight="1">
      <c r="D7243" s="12"/>
      <c r="K7243" s="11"/>
      <c r="W7243" s="11" t="s">
        <v>15300</v>
      </c>
      <c r="X7243" s="11"/>
      <c r="Y7243" s="11"/>
      <c r="AA7243" s="11"/>
    </row>
    <row r="7244" ht="14.25" customHeight="1">
      <c r="D7244" s="12"/>
      <c r="K7244" s="11"/>
      <c r="W7244" s="11" t="s">
        <v>15301</v>
      </c>
      <c r="X7244" s="11"/>
      <c r="Y7244" s="11"/>
      <c r="AA7244" s="11"/>
    </row>
    <row r="7245" ht="14.25" customHeight="1">
      <c r="D7245" s="12"/>
      <c r="K7245" s="11"/>
      <c r="W7245" s="11" t="s">
        <v>15302</v>
      </c>
      <c r="X7245" s="11"/>
      <c r="Y7245" s="11"/>
      <c r="AA7245" s="11"/>
    </row>
    <row r="7246" ht="14.25" customHeight="1">
      <c r="D7246" s="12"/>
      <c r="K7246" s="11"/>
      <c r="W7246" s="11" t="s">
        <v>15303</v>
      </c>
      <c r="X7246" s="11"/>
      <c r="Y7246" s="11"/>
      <c r="AA7246" s="11"/>
    </row>
    <row r="7247" ht="14.25" customHeight="1">
      <c r="D7247" s="12"/>
      <c r="K7247" s="11"/>
      <c r="W7247" s="11" t="s">
        <v>15304</v>
      </c>
      <c r="X7247" s="11"/>
      <c r="Y7247" s="11"/>
      <c r="AA7247" s="11"/>
    </row>
    <row r="7248" ht="14.25" customHeight="1">
      <c r="D7248" s="12"/>
      <c r="K7248" s="11"/>
      <c r="W7248" s="11" t="s">
        <v>15305</v>
      </c>
      <c r="X7248" s="11"/>
      <c r="Y7248" s="11"/>
      <c r="AA7248" s="11"/>
    </row>
    <row r="7249" ht="14.25" customHeight="1">
      <c r="D7249" s="12"/>
      <c r="K7249" s="11"/>
      <c r="W7249" s="11" t="s">
        <v>15306</v>
      </c>
      <c r="X7249" s="11"/>
      <c r="Y7249" s="11"/>
      <c r="AA7249" s="11"/>
    </row>
    <row r="7250" ht="14.25" customHeight="1">
      <c r="D7250" s="12"/>
      <c r="K7250" s="11"/>
      <c r="W7250" s="11" t="s">
        <v>15307</v>
      </c>
      <c r="X7250" s="11"/>
      <c r="Y7250" s="11"/>
      <c r="AA7250" s="11"/>
    </row>
    <row r="7251" ht="14.25" customHeight="1">
      <c r="D7251" s="12"/>
      <c r="K7251" s="11"/>
      <c r="W7251" s="11" t="s">
        <v>15308</v>
      </c>
      <c r="X7251" s="11"/>
      <c r="Y7251" s="11"/>
      <c r="AA7251" s="11"/>
    </row>
    <row r="7252" ht="14.25" customHeight="1">
      <c r="D7252" s="12"/>
      <c r="K7252" s="11"/>
      <c r="W7252" s="11" t="s">
        <v>15309</v>
      </c>
      <c r="X7252" s="11"/>
      <c r="Y7252" s="11"/>
      <c r="AA7252" s="11"/>
    </row>
    <row r="7253" ht="14.25" customHeight="1">
      <c r="D7253" s="12"/>
      <c r="K7253" s="11"/>
      <c r="W7253" s="11" t="s">
        <v>15310</v>
      </c>
      <c r="X7253" s="11"/>
      <c r="Y7253" s="11"/>
      <c r="AA7253" s="11"/>
    </row>
    <row r="7254" ht="14.25" customHeight="1">
      <c r="D7254" s="12"/>
      <c r="K7254" s="11"/>
      <c r="W7254" s="11" t="s">
        <v>15311</v>
      </c>
      <c r="X7254" s="11"/>
      <c r="Y7254" s="11"/>
      <c r="AA7254" s="11"/>
    </row>
    <row r="7255" ht="14.25" customHeight="1">
      <c r="D7255" s="12"/>
      <c r="K7255" s="11"/>
      <c r="W7255" s="11" t="s">
        <v>15312</v>
      </c>
      <c r="X7255" s="11"/>
      <c r="Y7255" s="11"/>
      <c r="AA7255" s="11"/>
    </row>
    <row r="7256" ht="14.25" customHeight="1">
      <c r="D7256" s="12"/>
      <c r="K7256" s="11"/>
      <c r="W7256" s="11" t="s">
        <v>15313</v>
      </c>
      <c r="X7256" s="11"/>
      <c r="Y7256" s="11"/>
      <c r="AA7256" s="11"/>
    </row>
    <row r="7257" ht="14.25" customHeight="1">
      <c r="D7257" s="12"/>
      <c r="K7257" s="11"/>
      <c r="W7257" s="11" t="s">
        <v>15314</v>
      </c>
      <c r="X7257" s="11"/>
      <c r="Y7257" s="11"/>
      <c r="AA7257" s="11"/>
    </row>
    <row r="7258" ht="14.25" customHeight="1">
      <c r="D7258" s="12"/>
      <c r="K7258" s="11"/>
      <c r="W7258" s="11" t="s">
        <v>15315</v>
      </c>
      <c r="X7258" s="11"/>
      <c r="Y7258" s="11"/>
      <c r="AA7258" s="11"/>
    </row>
    <row r="7259" ht="14.25" customHeight="1">
      <c r="D7259" s="12"/>
      <c r="K7259" s="11"/>
      <c r="W7259" s="11" t="s">
        <v>15316</v>
      </c>
      <c r="X7259" s="11"/>
      <c r="Y7259" s="11"/>
      <c r="AA7259" s="11"/>
    </row>
    <row r="7260" ht="14.25" customHeight="1">
      <c r="D7260" s="12"/>
      <c r="K7260" s="11"/>
      <c r="W7260" s="11" t="s">
        <v>15317</v>
      </c>
      <c r="X7260" s="11"/>
      <c r="Y7260" s="11"/>
      <c r="AA7260" s="11"/>
    </row>
    <row r="7261" ht="14.25" customHeight="1">
      <c r="D7261" s="12"/>
      <c r="K7261" s="11"/>
      <c r="W7261" s="11" t="s">
        <v>15318</v>
      </c>
      <c r="X7261" s="11"/>
      <c r="Y7261" s="11"/>
      <c r="AA7261" s="11"/>
    </row>
    <row r="7262" ht="14.25" customHeight="1">
      <c r="D7262" s="12"/>
      <c r="K7262" s="11"/>
      <c r="W7262" s="11" t="s">
        <v>15319</v>
      </c>
      <c r="X7262" s="11"/>
      <c r="Y7262" s="11"/>
      <c r="AA7262" s="11"/>
    </row>
    <row r="7263" ht="14.25" customHeight="1">
      <c r="D7263" s="12"/>
      <c r="K7263" s="11"/>
      <c r="W7263" s="11" t="s">
        <v>15320</v>
      </c>
      <c r="X7263" s="11"/>
      <c r="Y7263" s="11"/>
      <c r="AA7263" s="11"/>
    </row>
    <row r="7264" ht="14.25" customHeight="1">
      <c r="D7264" s="12"/>
      <c r="K7264" s="11"/>
      <c r="W7264" s="11" t="s">
        <v>15321</v>
      </c>
      <c r="X7264" s="11"/>
      <c r="Y7264" s="11"/>
      <c r="AA7264" s="11"/>
    </row>
    <row r="7265" ht="14.25" customHeight="1">
      <c r="D7265" s="12"/>
      <c r="K7265" s="11"/>
      <c r="W7265" s="11" t="s">
        <v>15322</v>
      </c>
      <c r="X7265" s="11"/>
      <c r="Y7265" s="11"/>
      <c r="AA7265" s="11"/>
    </row>
    <row r="7266" ht="14.25" customHeight="1">
      <c r="D7266" s="12"/>
      <c r="K7266" s="11"/>
      <c r="W7266" s="11" t="s">
        <v>15323</v>
      </c>
      <c r="X7266" s="11"/>
      <c r="Y7266" s="11"/>
      <c r="AA7266" s="11"/>
    </row>
    <row r="7267" ht="14.25" customHeight="1">
      <c r="D7267" s="12"/>
      <c r="K7267" s="11"/>
      <c r="W7267" s="11" t="s">
        <v>15324</v>
      </c>
      <c r="X7267" s="11"/>
      <c r="Y7267" s="11"/>
      <c r="AA7267" s="11"/>
    </row>
    <row r="7268" ht="14.25" customHeight="1">
      <c r="D7268" s="12"/>
      <c r="K7268" s="11"/>
      <c r="W7268" s="11" t="s">
        <v>15325</v>
      </c>
      <c r="X7268" s="11"/>
      <c r="Y7268" s="11"/>
      <c r="AA7268" s="11"/>
    </row>
    <row r="7269" ht="14.25" customHeight="1">
      <c r="D7269" s="12"/>
      <c r="K7269" s="11"/>
      <c r="W7269" s="11" t="s">
        <v>15326</v>
      </c>
      <c r="X7269" s="11"/>
      <c r="Y7269" s="11"/>
      <c r="AA7269" s="11"/>
    </row>
    <row r="7270" ht="14.25" customHeight="1">
      <c r="D7270" s="12"/>
      <c r="K7270" s="11"/>
      <c r="W7270" s="11" t="s">
        <v>15327</v>
      </c>
      <c r="X7270" s="11"/>
      <c r="Y7270" s="11"/>
      <c r="AA7270" s="11"/>
    </row>
    <row r="7271" ht="14.25" customHeight="1">
      <c r="D7271" s="12"/>
      <c r="K7271" s="11"/>
      <c r="W7271" s="11" t="s">
        <v>15328</v>
      </c>
      <c r="X7271" s="11"/>
      <c r="Y7271" s="11"/>
      <c r="AA7271" s="11"/>
    </row>
    <row r="7272" ht="14.25" customHeight="1">
      <c r="D7272" s="12"/>
      <c r="K7272" s="11"/>
      <c r="W7272" s="11" t="s">
        <v>15329</v>
      </c>
      <c r="X7272" s="11"/>
      <c r="Y7272" s="11"/>
      <c r="AA7272" s="11"/>
    </row>
    <row r="7273" ht="14.25" customHeight="1">
      <c r="D7273" s="12"/>
      <c r="K7273" s="11"/>
      <c r="W7273" s="11" t="s">
        <v>15330</v>
      </c>
      <c r="X7273" s="11"/>
      <c r="Y7273" s="11"/>
      <c r="AA7273" s="11"/>
    </row>
    <row r="7274" ht="14.25" customHeight="1">
      <c r="D7274" s="12"/>
      <c r="K7274" s="11"/>
      <c r="W7274" s="11" t="s">
        <v>15331</v>
      </c>
      <c r="X7274" s="11"/>
      <c r="Y7274" s="11"/>
      <c r="AA7274" s="11"/>
    </row>
    <row r="7275" ht="14.25" customHeight="1">
      <c r="D7275" s="12"/>
      <c r="K7275" s="11"/>
      <c r="W7275" s="11" t="s">
        <v>15332</v>
      </c>
      <c r="X7275" s="11"/>
      <c r="Y7275" s="11"/>
      <c r="AA7275" s="11"/>
    </row>
    <row r="7276" ht="14.25" customHeight="1">
      <c r="D7276" s="12"/>
      <c r="K7276" s="11"/>
      <c r="W7276" s="11" t="s">
        <v>15333</v>
      </c>
      <c r="X7276" s="11"/>
      <c r="Y7276" s="11"/>
      <c r="AA7276" s="11"/>
    </row>
    <row r="7277" ht="14.25" customHeight="1">
      <c r="D7277" s="12"/>
      <c r="K7277" s="11"/>
      <c r="W7277" s="11" t="s">
        <v>15334</v>
      </c>
      <c r="X7277" s="11"/>
      <c r="Y7277" s="11"/>
      <c r="AA7277" s="11"/>
    </row>
    <row r="7278" ht="14.25" customHeight="1">
      <c r="D7278" s="12"/>
      <c r="K7278" s="11"/>
      <c r="W7278" s="11" t="s">
        <v>15335</v>
      </c>
      <c r="X7278" s="11"/>
      <c r="Y7278" s="11"/>
      <c r="AA7278" s="11"/>
    </row>
    <row r="7279" ht="14.25" customHeight="1">
      <c r="D7279" s="12"/>
      <c r="K7279" s="11"/>
      <c r="W7279" s="11" t="s">
        <v>15336</v>
      </c>
      <c r="X7279" s="11"/>
      <c r="Y7279" s="11"/>
      <c r="AA7279" s="11"/>
    </row>
    <row r="7280" ht="14.25" customHeight="1">
      <c r="D7280" s="12"/>
      <c r="K7280" s="11"/>
      <c r="W7280" s="11" t="s">
        <v>15337</v>
      </c>
      <c r="X7280" s="11"/>
      <c r="Y7280" s="11"/>
      <c r="AA7280" s="11"/>
    </row>
    <row r="7281" ht="14.25" customHeight="1">
      <c r="D7281" s="12"/>
      <c r="K7281" s="11"/>
      <c r="W7281" s="11" t="s">
        <v>15338</v>
      </c>
      <c r="X7281" s="11"/>
      <c r="Y7281" s="11"/>
      <c r="AA7281" s="11"/>
    </row>
    <row r="7282" ht="14.25" customHeight="1">
      <c r="D7282" s="12"/>
      <c r="K7282" s="11"/>
      <c r="W7282" s="11" t="s">
        <v>15339</v>
      </c>
      <c r="X7282" s="11"/>
      <c r="Y7282" s="11"/>
      <c r="AA7282" s="11"/>
    </row>
    <row r="7283" ht="14.25" customHeight="1">
      <c r="D7283" s="12"/>
      <c r="K7283" s="11"/>
      <c r="W7283" s="11" t="s">
        <v>15340</v>
      </c>
      <c r="X7283" s="11"/>
      <c r="Y7283" s="11"/>
      <c r="AA7283" s="11"/>
    </row>
    <row r="7284" ht="14.25" customHeight="1">
      <c r="D7284" s="12"/>
      <c r="K7284" s="11"/>
      <c r="W7284" s="11" t="s">
        <v>15341</v>
      </c>
      <c r="X7284" s="11"/>
      <c r="Y7284" s="11"/>
      <c r="AA7284" s="11"/>
    </row>
    <row r="7285" ht="14.25" customHeight="1">
      <c r="D7285" s="12"/>
      <c r="K7285" s="11"/>
      <c r="W7285" s="11" t="s">
        <v>15342</v>
      </c>
      <c r="X7285" s="11"/>
      <c r="Y7285" s="11"/>
      <c r="AA7285" s="11"/>
    </row>
    <row r="7286" ht="14.25" customHeight="1">
      <c r="D7286" s="12"/>
      <c r="K7286" s="11"/>
      <c r="W7286" s="11" t="s">
        <v>15343</v>
      </c>
      <c r="X7286" s="11"/>
      <c r="Y7286" s="11"/>
      <c r="AA7286" s="11"/>
    </row>
    <row r="7287" ht="14.25" customHeight="1">
      <c r="D7287" s="12"/>
      <c r="K7287" s="11"/>
      <c r="W7287" s="11" t="s">
        <v>15344</v>
      </c>
      <c r="X7287" s="11"/>
      <c r="Y7287" s="11"/>
      <c r="AA7287" s="11"/>
    </row>
    <row r="7288" ht="14.25" customHeight="1">
      <c r="D7288" s="12"/>
      <c r="K7288" s="11"/>
      <c r="W7288" s="11" t="s">
        <v>15345</v>
      </c>
      <c r="X7288" s="11"/>
      <c r="Y7288" s="11"/>
      <c r="AA7288" s="11"/>
    </row>
    <row r="7289" ht="14.25" customHeight="1">
      <c r="D7289" s="12"/>
      <c r="K7289" s="11"/>
      <c r="W7289" s="11" t="s">
        <v>15346</v>
      </c>
      <c r="X7289" s="11"/>
      <c r="Y7289" s="11"/>
      <c r="AA7289" s="11"/>
    </row>
    <row r="7290" ht="14.25" customHeight="1">
      <c r="D7290" s="12"/>
      <c r="K7290" s="11"/>
      <c r="W7290" s="11" t="s">
        <v>15347</v>
      </c>
      <c r="X7290" s="11"/>
      <c r="Y7290" s="11"/>
      <c r="AA7290" s="11"/>
    </row>
    <row r="7291" ht="14.25" customHeight="1">
      <c r="D7291" s="12"/>
      <c r="K7291" s="11"/>
      <c r="W7291" s="11" t="s">
        <v>15348</v>
      </c>
      <c r="X7291" s="11"/>
      <c r="Y7291" s="11"/>
      <c r="AA7291" s="11"/>
    </row>
    <row r="7292" ht="14.25" customHeight="1">
      <c r="D7292" s="12"/>
      <c r="K7292" s="11"/>
      <c r="W7292" s="11" t="s">
        <v>15349</v>
      </c>
      <c r="X7292" s="11"/>
      <c r="Y7292" s="11"/>
      <c r="AA7292" s="11"/>
    </row>
    <row r="7293" ht="14.25" customHeight="1">
      <c r="D7293" s="12"/>
      <c r="K7293" s="11"/>
      <c r="W7293" s="11" t="s">
        <v>15350</v>
      </c>
      <c r="X7293" s="11"/>
      <c r="Y7293" s="11"/>
      <c r="AA7293" s="11"/>
    </row>
    <row r="7294" ht="14.25" customHeight="1">
      <c r="D7294" s="12"/>
      <c r="K7294" s="11"/>
      <c r="W7294" s="11" t="s">
        <v>15351</v>
      </c>
      <c r="X7294" s="11"/>
      <c r="Y7294" s="11"/>
      <c r="AA7294" s="11"/>
    </row>
    <row r="7295" ht="14.25" customHeight="1">
      <c r="D7295" s="12"/>
      <c r="K7295" s="11"/>
      <c r="W7295" s="11" t="s">
        <v>15352</v>
      </c>
      <c r="X7295" s="11"/>
      <c r="Y7295" s="11"/>
      <c r="AA7295" s="11"/>
    </row>
    <row r="7296" ht="14.25" customHeight="1">
      <c r="D7296" s="12"/>
      <c r="K7296" s="11"/>
      <c r="W7296" s="11" t="s">
        <v>15353</v>
      </c>
      <c r="X7296" s="11"/>
      <c r="Y7296" s="11"/>
      <c r="AA7296" s="11"/>
    </row>
    <row r="7297" ht="14.25" customHeight="1">
      <c r="D7297" s="12"/>
      <c r="K7297" s="11"/>
      <c r="W7297" s="11" t="s">
        <v>15354</v>
      </c>
      <c r="X7297" s="11"/>
      <c r="Y7297" s="11"/>
      <c r="AA7297" s="11"/>
    </row>
    <row r="7298" ht="14.25" customHeight="1">
      <c r="D7298" s="12"/>
      <c r="K7298" s="11"/>
      <c r="W7298" s="11" t="s">
        <v>15355</v>
      </c>
      <c r="X7298" s="11"/>
      <c r="Y7298" s="11"/>
      <c r="AA7298" s="11"/>
    </row>
    <row r="7299" ht="14.25" customHeight="1">
      <c r="D7299" s="12"/>
      <c r="K7299" s="11"/>
      <c r="W7299" s="11" t="s">
        <v>15356</v>
      </c>
      <c r="X7299" s="11"/>
      <c r="Y7299" s="11"/>
      <c r="AA7299" s="11"/>
    </row>
    <row r="7300" ht="14.25" customHeight="1">
      <c r="D7300" s="12"/>
      <c r="K7300" s="11"/>
      <c r="W7300" s="11" t="s">
        <v>15357</v>
      </c>
      <c r="X7300" s="11"/>
      <c r="Y7300" s="11"/>
      <c r="AA7300" s="11"/>
    </row>
    <row r="7301" ht="14.25" customHeight="1">
      <c r="D7301" s="12"/>
      <c r="K7301" s="11"/>
      <c r="W7301" s="11" t="s">
        <v>15358</v>
      </c>
      <c r="X7301" s="11"/>
      <c r="Y7301" s="11"/>
      <c r="AA7301" s="11"/>
    </row>
    <row r="7302" ht="14.25" customHeight="1">
      <c r="D7302" s="12"/>
      <c r="K7302" s="11"/>
      <c r="W7302" s="11" t="s">
        <v>15359</v>
      </c>
      <c r="X7302" s="11"/>
      <c r="Y7302" s="11"/>
      <c r="AA7302" s="11"/>
    </row>
    <row r="7303" ht="14.25" customHeight="1">
      <c r="D7303" s="12"/>
      <c r="K7303" s="11"/>
      <c r="W7303" s="11" t="s">
        <v>15360</v>
      </c>
      <c r="X7303" s="11"/>
      <c r="Y7303" s="11"/>
      <c r="AA7303" s="11"/>
    </row>
    <row r="7304" ht="14.25" customHeight="1">
      <c r="D7304" s="12"/>
      <c r="K7304" s="11"/>
      <c r="W7304" s="11" t="s">
        <v>15361</v>
      </c>
      <c r="X7304" s="11"/>
      <c r="Y7304" s="11"/>
      <c r="AA7304" s="11"/>
    </row>
    <row r="7305" ht="14.25" customHeight="1">
      <c r="D7305" s="12"/>
      <c r="K7305" s="11"/>
      <c r="W7305" s="11" t="s">
        <v>15362</v>
      </c>
      <c r="X7305" s="11"/>
      <c r="Y7305" s="11"/>
      <c r="AA7305" s="11"/>
    </row>
    <row r="7306" ht="14.25" customHeight="1">
      <c r="D7306" s="12"/>
      <c r="K7306" s="11"/>
      <c r="W7306" s="11" t="s">
        <v>15363</v>
      </c>
      <c r="X7306" s="11"/>
      <c r="Y7306" s="11"/>
      <c r="AA7306" s="11"/>
    </row>
    <row r="7307" ht="14.25" customHeight="1">
      <c r="D7307" s="12"/>
      <c r="K7307" s="11"/>
      <c r="W7307" s="11" t="s">
        <v>15364</v>
      </c>
      <c r="X7307" s="11"/>
      <c r="Y7307" s="11"/>
      <c r="AA7307" s="11"/>
    </row>
    <row r="7308" ht="14.25" customHeight="1">
      <c r="D7308" s="12"/>
      <c r="K7308" s="11"/>
      <c r="W7308" s="11" t="s">
        <v>15365</v>
      </c>
      <c r="X7308" s="11"/>
      <c r="Y7308" s="11"/>
      <c r="AA7308" s="11"/>
    </row>
    <row r="7309" ht="14.25" customHeight="1">
      <c r="D7309" s="12"/>
      <c r="K7309" s="11"/>
      <c r="W7309" s="11" t="s">
        <v>15366</v>
      </c>
      <c r="X7309" s="11"/>
      <c r="Y7309" s="11"/>
      <c r="AA7309" s="11"/>
    </row>
    <row r="7310" ht="14.25" customHeight="1">
      <c r="D7310" s="12"/>
      <c r="K7310" s="11"/>
      <c r="W7310" s="11" t="s">
        <v>15367</v>
      </c>
      <c r="X7310" s="11"/>
      <c r="Y7310" s="11"/>
      <c r="AA7310" s="11"/>
    </row>
    <row r="7311" ht="14.25" customHeight="1">
      <c r="D7311" s="12"/>
      <c r="K7311" s="11"/>
      <c r="W7311" s="11" t="s">
        <v>15368</v>
      </c>
      <c r="X7311" s="11"/>
      <c r="Y7311" s="11"/>
      <c r="AA7311" s="11"/>
    </row>
    <row r="7312" ht="14.25" customHeight="1">
      <c r="D7312" s="12"/>
      <c r="K7312" s="11"/>
      <c r="W7312" s="11" t="s">
        <v>15369</v>
      </c>
      <c r="X7312" s="11"/>
      <c r="Y7312" s="11"/>
      <c r="AA7312" s="11"/>
    </row>
    <row r="7313" ht="14.25" customHeight="1">
      <c r="D7313" s="12"/>
      <c r="K7313" s="11"/>
      <c r="W7313" s="11" t="s">
        <v>15370</v>
      </c>
      <c r="X7313" s="11"/>
      <c r="Y7313" s="11"/>
      <c r="AA7313" s="11"/>
    </row>
    <row r="7314" ht="14.25" customHeight="1">
      <c r="D7314" s="12"/>
      <c r="K7314" s="11"/>
      <c r="W7314" s="11" t="s">
        <v>15371</v>
      </c>
      <c r="X7314" s="11"/>
      <c r="Y7314" s="11"/>
      <c r="AA7314" s="11"/>
    </row>
    <row r="7315" ht="14.25" customHeight="1">
      <c r="D7315" s="12"/>
      <c r="K7315" s="11"/>
      <c r="W7315" s="11" t="s">
        <v>15372</v>
      </c>
      <c r="X7315" s="11"/>
      <c r="Y7315" s="11"/>
      <c r="AA7315" s="11"/>
    </row>
    <row r="7316" ht="14.25" customHeight="1">
      <c r="D7316" s="12"/>
      <c r="K7316" s="11"/>
      <c r="W7316" s="11" t="s">
        <v>15373</v>
      </c>
      <c r="X7316" s="11"/>
      <c r="Y7316" s="11"/>
      <c r="AA7316" s="11"/>
    </row>
    <row r="7317" ht="14.25" customHeight="1">
      <c r="D7317" s="12"/>
      <c r="K7317" s="11"/>
      <c r="W7317" s="11" t="s">
        <v>15374</v>
      </c>
      <c r="X7317" s="11"/>
      <c r="Y7317" s="11"/>
      <c r="AA7317" s="11"/>
    </row>
    <row r="7318" ht="14.25" customHeight="1">
      <c r="D7318" s="12"/>
      <c r="K7318" s="11"/>
      <c r="W7318" s="11" t="s">
        <v>15375</v>
      </c>
      <c r="X7318" s="11"/>
      <c r="Y7318" s="11"/>
      <c r="AA7318" s="11"/>
    </row>
    <row r="7319" ht="14.25" customHeight="1">
      <c r="D7319" s="12"/>
      <c r="K7319" s="11"/>
      <c r="W7319" s="11" t="s">
        <v>15376</v>
      </c>
      <c r="X7319" s="11"/>
      <c r="Y7319" s="11"/>
      <c r="AA7319" s="11"/>
    </row>
    <row r="7320" ht="14.25" customHeight="1">
      <c r="D7320" s="12"/>
      <c r="K7320" s="11"/>
      <c r="W7320" s="11" t="s">
        <v>15377</v>
      </c>
      <c r="X7320" s="11"/>
      <c r="Y7320" s="11"/>
      <c r="AA7320" s="11"/>
    </row>
    <row r="7321" ht="14.25" customHeight="1">
      <c r="D7321" s="12"/>
      <c r="K7321" s="11"/>
      <c r="W7321" s="11" t="s">
        <v>15378</v>
      </c>
      <c r="X7321" s="11"/>
      <c r="Y7321" s="11"/>
      <c r="AA7321" s="11"/>
    </row>
    <row r="7322" ht="14.25" customHeight="1">
      <c r="D7322" s="12"/>
      <c r="K7322" s="11"/>
      <c r="W7322" s="11" t="s">
        <v>15379</v>
      </c>
      <c r="X7322" s="11"/>
      <c r="Y7322" s="11"/>
      <c r="AA7322" s="11"/>
    </row>
    <row r="7323" ht="14.25" customHeight="1">
      <c r="D7323" s="12"/>
      <c r="K7323" s="11"/>
      <c r="W7323" s="11" t="s">
        <v>15380</v>
      </c>
      <c r="X7323" s="11"/>
      <c r="Y7323" s="11"/>
      <c r="AA7323" s="11"/>
    </row>
    <row r="7324" ht="14.25" customHeight="1">
      <c r="D7324" s="12"/>
      <c r="K7324" s="11"/>
      <c r="W7324" s="11" t="s">
        <v>15381</v>
      </c>
      <c r="X7324" s="11"/>
      <c r="Y7324" s="11"/>
      <c r="AA7324" s="11"/>
    </row>
    <row r="7325" ht="14.25" customHeight="1">
      <c r="D7325" s="12"/>
      <c r="K7325" s="11"/>
      <c r="W7325" s="11" t="s">
        <v>15382</v>
      </c>
      <c r="X7325" s="11"/>
      <c r="Y7325" s="11"/>
      <c r="AA7325" s="11"/>
    </row>
    <row r="7326" ht="14.25" customHeight="1">
      <c r="D7326" s="12"/>
      <c r="K7326" s="11"/>
      <c r="W7326" s="11" t="s">
        <v>15383</v>
      </c>
      <c r="X7326" s="11"/>
      <c r="Y7326" s="11"/>
      <c r="AA7326" s="11"/>
    </row>
    <row r="7327" ht="14.25" customHeight="1">
      <c r="D7327" s="12"/>
      <c r="K7327" s="11"/>
      <c r="W7327" s="11" t="s">
        <v>15384</v>
      </c>
      <c r="X7327" s="11"/>
      <c r="Y7327" s="11"/>
      <c r="AA7327" s="11"/>
    </row>
    <row r="7328" ht="14.25" customHeight="1">
      <c r="D7328" s="12"/>
      <c r="K7328" s="11"/>
      <c r="W7328" s="11" t="s">
        <v>15385</v>
      </c>
      <c r="X7328" s="11"/>
      <c r="Y7328" s="11"/>
      <c r="AA7328" s="11"/>
    </row>
    <row r="7329" ht="14.25" customHeight="1">
      <c r="D7329" s="12"/>
      <c r="K7329" s="11"/>
      <c r="W7329" s="11" t="s">
        <v>15386</v>
      </c>
      <c r="X7329" s="11"/>
      <c r="Y7329" s="11"/>
      <c r="AA7329" s="11"/>
    </row>
    <row r="7330" ht="14.25" customHeight="1">
      <c r="D7330" s="12"/>
      <c r="K7330" s="11"/>
      <c r="W7330" s="11" t="s">
        <v>15387</v>
      </c>
      <c r="X7330" s="11"/>
      <c r="Y7330" s="11"/>
      <c r="AA7330" s="11"/>
    </row>
    <row r="7331" ht="14.25" customHeight="1">
      <c r="D7331" s="12"/>
      <c r="K7331" s="11"/>
      <c r="W7331" s="11" t="s">
        <v>15388</v>
      </c>
      <c r="X7331" s="11"/>
      <c r="Y7331" s="11"/>
      <c r="AA7331" s="11"/>
    </row>
    <row r="7332" ht="14.25" customHeight="1">
      <c r="D7332" s="12"/>
      <c r="K7332" s="11"/>
      <c r="W7332" s="11" t="s">
        <v>15389</v>
      </c>
      <c r="X7332" s="11"/>
      <c r="Y7332" s="11"/>
      <c r="AA7332" s="11"/>
    </row>
    <row r="7333" ht="14.25" customHeight="1">
      <c r="D7333" s="12"/>
      <c r="K7333" s="11"/>
      <c r="W7333" s="11" t="s">
        <v>15390</v>
      </c>
      <c r="X7333" s="11"/>
      <c r="Y7333" s="11"/>
      <c r="AA7333" s="11"/>
    </row>
    <row r="7334" ht="14.25" customHeight="1">
      <c r="D7334" s="12"/>
      <c r="K7334" s="11"/>
      <c r="W7334" s="11" t="s">
        <v>15391</v>
      </c>
      <c r="X7334" s="11"/>
      <c r="Y7334" s="11"/>
      <c r="AA7334" s="11"/>
    </row>
    <row r="7335" ht="14.25" customHeight="1">
      <c r="D7335" s="12"/>
      <c r="K7335" s="11"/>
      <c r="W7335" s="11" t="s">
        <v>15392</v>
      </c>
      <c r="X7335" s="11"/>
      <c r="Y7335" s="11"/>
      <c r="AA7335" s="11"/>
    </row>
    <row r="7336" ht="14.25" customHeight="1">
      <c r="D7336" s="12"/>
      <c r="K7336" s="11"/>
      <c r="W7336" s="11" t="s">
        <v>15393</v>
      </c>
      <c r="X7336" s="11"/>
      <c r="Y7336" s="11"/>
      <c r="AA7336" s="11"/>
    </row>
    <row r="7337" ht="14.25" customHeight="1">
      <c r="D7337" s="12"/>
      <c r="K7337" s="11"/>
      <c r="W7337" s="11" t="s">
        <v>15394</v>
      </c>
      <c r="X7337" s="11"/>
      <c r="Y7337" s="11"/>
      <c r="AA7337" s="11"/>
    </row>
    <row r="7338" ht="14.25" customHeight="1">
      <c r="D7338" s="12"/>
      <c r="K7338" s="11"/>
      <c r="W7338" s="11" t="s">
        <v>15395</v>
      </c>
      <c r="X7338" s="11"/>
      <c r="Y7338" s="11"/>
      <c r="AA7338" s="11"/>
    </row>
    <row r="7339" ht="14.25" customHeight="1">
      <c r="D7339" s="12"/>
      <c r="K7339" s="11"/>
      <c r="W7339" s="11" t="s">
        <v>15396</v>
      </c>
      <c r="X7339" s="11"/>
      <c r="Y7339" s="11"/>
      <c r="AA7339" s="11"/>
    </row>
    <row r="7340" ht="14.25" customHeight="1">
      <c r="D7340" s="12"/>
      <c r="K7340" s="11"/>
      <c r="W7340" s="11" t="s">
        <v>15397</v>
      </c>
      <c r="X7340" s="11"/>
      <c r="Y7340" s="11"/>
      <c r="AA7340" s="11"/>
    </row>
    <row r="7341" ht="14.25" customHeight="1">
      <c r="D7341" s="12"/>
      <c r="K7341" s="11"/>
      <c r="W7341" s="11" t="s">
        <v>15398</v>
      </c>
      <c r="X7341" s="11"/>
      <c r="Y7341" s="11"/>
      <c r="AA7341" s="11"/>
    </row>
    <row r="7342" ht="14.25" customHeight="1">
      <c r="D7342" s="12"/>
      <c r="K7342" s="11"/>
      <c r="W7342" s="11" t="s">
        <v>15399</v>
      </c>
      <c r="X7342" s="11"/>
      <c r="Y7342" s="11"/>
      <c r="AA7342" s="11"/>
    </row>
    <row r="7343" ht="14.25" customHeight="1">
      <c r="D7343" s="12"/>
      <c r="K7343" s="11"/>
      <c r="W7343" s="11" t="s">
        <v>15400</v>
      </c>
      <c r="X7343" s="11"/>
      <c r="Y7343" s="11"/>
      <c r="AA7343" s="11"/>
    </row>
    <row r="7344" ht="14.25" customHeight="1">
      <c r="D7344" s="12"/>
      <c r="K7344" s="11"/>
      <c r="W7344" s="11" t="s">
        <v>15401</v>
      </c>
      <c r="X7344" s="11"/>
      <c r="Y7344" s="11"/>
      <c r="AA7344" s="11"/>
    </row>
    <row r="7345" ht="14.25" customHeight="1">
      <c r="D7345" s="12"/>
      <c r="K7345" s="11"/>
      <c r="W7345" s="11" t="s">
        <v>15402</v>
      </c>
      <c r="X7345" s="11"/>
      <c r="Y7345" s="11"/>
      <c r="AA7345" s="11"/>
    </row>
    <row r="7346" ht="14.25" customHeight="1">
      <c r="D7346" s="12"/>
      <c r="K7346" s="11"/>
      <c r="W7346" s="11" t="s">
        <v>15403</v>
      </c>
      <c r="X7346" s="11"/>
      <c r="Y7346" s="11"/>
      <c r="AA7346" s="11"/>
    </row>
    <row r="7347" ht="14.25" customHeight="1">
      <c r="D7347" s="12"/>
      <c r="K7347" s="11"/>
      <c r="W7347" s="11" t="s">
        <v>15404</v>
      </c>
      <c r="X7347" s="11"/>
      <c r="Y7347" s="11"/>
      <c r="AA7347" s="11"/>
    </row>
    <row r="7348" ht="14.25" customHeight="1">
      <c r="D7348" s="12"/>
      <c r="K7348" s="11"/>
      <c r="W7348" s="11" t="s">
        <v>15405</v>
      </c>
      <c r="X7348" s="11"/>
      <c r="Y7348" s="11"/>
      <c r="AA7348" s="11"/>
    </row>
    <row r="7349" ht="14.25" customHeight="1">
      <c r="D7349" s="12"/>
      <c r="K7349" s="11"/>
      <c r="W7349" s="11" t="s">
        <v>15406</v>
      </c>
      <c r="X7349" s="11"/>
      <c r="Y7349" s="11"/>
      <c r="AA7349" s="11"/>
    </row>
    <row r="7350" ht="14.25" customHeight="1">
      <c r="D7350" s="12"/>
      <c r="K7350" s="11"/>
      <c r="W7350" s="11" t="s">
        <v>15407</v>
      </c>
      <c r="X7350" s="11"/>
      <c r="Y7350" s="11"/>
      <c r="AA7350" s="11"/>
    </row>
    <row r="7351" ht="14.25" customHeight="1">
      <c r="D7351" s="12"/>
      <c r="K7351" s="11"/>
      <c r="W7351" s="11" t="s">
        <v>15408</v>
      </c>
      <c r="X7351" s="11"/>
      <c r="Y7351" s="11"/>
      <c r="AA7351" s="11"/>
    </row>
    <row r="7352" ht="14.25" customHeight="1">
      <c r="D7352" s="12"/>
      <c r="K7352" s="11"/>
      <c r="W7352" s="11" t="s">
        <v>15409</v>
      </c>
      <c r="X7352" s="11"/>
      <c r="Y7352" s="11"/>
      <c r="AA7352" s="11"/>
    </row>
    <row r="7353" ht="14.25" customHeight="1">
      <c r="D7353" s="12"/>
      <c r="K7353" s="11"/>
      <c r="W7353" s="11" t="s">
        <v>15410</v>
      </c>
      <c r="X7353" s="11"/>
      <c r="Y7353" s="11"/>
      <c r="AA7353" s="11"/>
    </row>
    <row r="7354" ht="14.25" customHeight="1">
      <c r="D7354" s="12"/>
      <c r="K7354" s="11"/>
      <c r="W7354" s="11" t="s">
        <v>15411</v>
      </c>
      <c r="X7354" s="11"/>
      <c r="Y7354" s="11"/>
      <c r="AA7354" s="11"/>
    </row>
    <row r="7355" ht="14.25" customHeight="1">
      <c r="D7355" s="12"/>
      <c r="K7355" s="11"/>
      <c r="W7355" s="11" t="s">
        <v>15412</v>
      </c>
      <c r="X7355" s="11"/>
      <c r="Y7355" s="11"/>
      <c r="AA7355" s="11"/>
    </row>
    <row r="7356" ht="14.25" customHeight="1">
      <c r="D7356" s="12"/>
      <c r="K7356" s="11"/>
      <c r="W7356" s="11" t="s">
        <v>15413</v>
      </c>
      <c r="X7356" s="11"/>
      <c r="Y7356" s="11"/>
      <c r="AA7356" s="11"/>
    </row>
    <row r="7357" ht="14.25" customHeight="1">
      <c r="D7357" s="12"/>
      <c r="K7357" s="11"/>
      <c r="W7357" s="11" t="s">
        <v>15414</v>
      </c>
      <c r="X7357" s="11"/>
      <c r="Y7357" s="11"/>
      <c r="AA7357" s="11"/>
    </row>
    <row r="7358" ht="14.25" customHeight="1">
      <c r="D7358" s="12"/>
      <c r="K7358" s="11"/>
      <c r="W7358" s="11" t="s">
        <v>15415</v>
      </c>
      <c r="X7358" s="11"/>
      <c r="Y7358" s="11"/>
      <c r="AA7358" s="11"/>
    </row>
    <row r="7359" ht="14.25" customHeight="1">
      <c r="D7359" s="12"/>
      <c r="K7359" s="11"/>
      <c r="W7359" s="11" t="s">
        <v>15416</v>
      </c>
      <c r="X7359" s="11"/>
      <c r="Y7359" s="11"/>
      <c r="AA7359" s="11"/>
    </row>
    <row r="7360" ht="14.25" customHeight="1">
      <c r="D7360" s="12"/>
      <c r="K7360" s="11"/>
      <c r="W7360" s="11" t="s">
        <v>15417</v>
      </c>
      <c r="X7360" s="11"/>
      <c r="Y7360" s="11"/>
      <c r="AA7360" s="11"/>
    </row>
    <row r="7361" ht="14.25" customHeight="1">
      <c r="D7361" s="12"/>
      <c r="K7361" s="11"/>
      <c r="W7361" s="11" t="s">
        <v>15418</v>
      </c>
      <c r="X7361" s="11"/>
      <c r="Y7361" s="11"/>
      <c r="AA7361" s="11"/>
    </row>
    <row r="7362" ht="14.25" customHeight="1">
      <c r="D7362" s="12"/>
      <c r="K7362" s="11"/>
      <c r="W7362" s="11" t="s">
        <v>15419</v>
      </c>
      <c r="X7362" s="11"/>
      <c r="Y7362" s="11"/>
      <c r="AA7362" s="11"/>
    </row>
    <row r="7363" ht="14.25" customHeight="1">
      <c r="D7363" s="12"/>
      <c r="K7363" s="11"/>
      <c r="W7363" s="11" t="s">
        <v>15420</v>
      </c>
      <c r="X7363" s="11"/>
      <c r="Y7363" s="11"/>
      <c r="AA7363" s="11"/>
    </row>
    <row r="7364" ht="14.25" customHeight="1">
      <c r="D7364" s="12"/>
      <c r="K7364" s="11"/>
      <c r="W7364" s="11" t="s">
        <v>15421</v>
      </c>
      <c r="X7364" s="11"/>
      <c r="Y7364" s="11"/>
      <c r="AA7364" s="11"/>
    </row>
    <row r="7365" ht="14.25" customHeight="1">
      <c r="D7365" s="12"/>
      <c r="K7365" s="11"/>
      <c r="W7365" s="11" t="s">
        <v>15422</v>
      </c>
      <c r="X7365" s="11"/>
      <c r="Y7365" s="11"/>
      <c r="AA7365" s="11"/>
    </row>
    <row r="7366" ht="14.25" customHeight="1">
      <c r="D7366" s="12"/>
      <c r="K7366" s="11"/>
      <c r="W7366" s="11" t="s">
        <v>15423</v>
      </c>
      <c r="X7366" s="11"/>
      <c r="Y7366" s="11"/>
      <c r="AA7366" s="11"/>
    </row>
    <row r="7367" ht="14.25" customHeight="1">
      <c r="D7367" s="12"/>
      <c r="K7367" s="11"/>
      <c r="W7367" s="11" t="s">
        <v>15424</v>
      </c>
      <c r="X7367" s="11"/>
      <c r="Y7367" s="11"/>
      <c r="AA7367" s="11"/>
    </row>
    <row r="7368" ht="14.25" customHeight="1">
      <c r="D7368" s="12"/>
      <c r="K7368" s="11"/>
      <c r="W7368" s="11" t="s">
        <v>15425</v>
      </c>
      <c r="X7368" s="11"/>
      <c r="Y7368" s="11"/>
      <c r="AA7368" s="11"/>
    </row>
    <row r="7369" ht="14.25" customHeight="1">
      <c r="D7369" s="12"/>
      <c r="K7369" s="11"/>
      <c r="W7369" s="11" t="s">
        <v>15426</v>
      </c>
      <c r="X7369" s="11"/>
      <c r="Y7369" s="11"/>
      <c r="AA7369" s="11"/>
    </row>
    <row r="7370" ht="14.25" customHeight="1">
      <c r="D7370" s="12"/>
      <c r="K7370" s="11"/>
      <c r="W7370" s="11" t="s">
        <v>15427</v>
      </c>
      <c r="X7370" s="11"/>
      <c r="Y7370" s="11"/>
      <c r="AA7370" s="11"/>
    </row>
    <row r="7371" ht="14.25" customHeight="1">
      <c r="D7371" s="12"/>
      <c r="K7371" s="11"/>
      <c r="W7371" s="11" t="s">
        <v>15428</v>
      </c>
      <c r="X7371" s="11"/>
      <c r="Y7371" s="11"/>
      <c r="AA7371" s="11"/>
    </row>
    <row r="7372" ht="14.25" customHeight="1">
      <c r="D7372" s="12"/>
      <c r="K7372" s="11"/>
      <c r="W7372" s="11" t="s">
        <v>15429</v>
      </c>
      <c r="X7372" s="11"/>
      <c r="Y7372" s="11"/>
      <c r="AA7372" s="11"/>
    </row>
    <row r="7373" ht="14.25" customHeight="1">
      <c r="D7373" s="12"/>
      <c r="K7373" s="11"/>
      <c r="W7373" s="11" t="s">
        <v>15430</v>
      </c>
      <c r="X7373" s="11"/>
      <c r="Y7373" s="11"/>
      <c r="AA7373" s="11"/>
    </row>
    <row r="7374" ht="14.25" customHeight="1">
      <c r="D7374" s="12"/>
      <c r="K7374" s="11"/>
      <c r="W7374" s="11" t="s">
        <v>15431</v>
      </c>
      <c r="X7374" s="11"/>
      <c r="Y7374" s="11"/>
      <c r="AA7374" s="11"/>
    </row>
    <row r="7375" ht="14.25" customHeight="1">
      <c r="D7375" s="12"/>
      <c r="K7375" s="11"/>
      <c r="W7375" s="11" t="s">
        <v>15432</v>
      </c>
      <c r="X7375" s="11"/>
      <c r="Y7375" s="11"/>
      <c r="AA7375" s="11"/>
    </row>
    <row r="7376" ht="14.25" customHeight="1">
      <c r="D7376" s="12"/>
      <c r="K7376" s="11"/>
      <c r="W7376" s="11" t="s">
        <v>15433</v>
      </c>
      <c r="X7376" s="11"/>
      <c r="Y7376" s="11"/>
      <c r="AA7376" s="11"/>
    </row>
    <row r="7377" ht="14.25" customHeight="1">
      <c r="D7377" s="12"/>
      <c r="K7377" s="11"/>
      <c r="W7377" s="11" t="s">
        <v>15434</v>
      </c>
      <c r="X7377" s="11"/>
      <c r="Y7377" s="11"/>
      <c r="AA7377" s="11"/>
    </row>
    <row r="7378" ht="14.25" customHeight="1">
      <c r="D7378" s="12"/>
      <c r="K7378" s="11"/>
      <c r="W7378" s="11" t="s">
        <v>15435</v>
      </c>
      <c r="X7378" s="11"/>
      <c r="Y7378" s="11"/>
      <c r="AA7378" s="11"/>
    </row>
    <row r="7379" ht="14.25" customHeight="1">
      <c r="D7379" s="12"/>
      <c r="K7379" s="11"/>
      <c r="W7379" s="11" t="s">
        <v>15436</v>
      </c>
      <c r="X7379" s="11"/>
      <c r="Y7379" s="11"/>
      <c r="AA7379" s="11"/>
    </row>
    <row r="7380" ht="14.25" customHeight="1">
      <c r="D7380" s="12"/>
      <c r="K7380" s="11"/>
      <c r="W7380" s="11" t="s">
        <v>15437</v>
      </c>
      <c r="X7380" s="11"/>
      <c r="Y7380" s="11"/>
      <c r="AA7380" s="11"/>
    </row>
    <row r="7381" ht="14.25" customHeight="1">
      <c r="D7381" s="12"/>
      <c r="K7381" s="11"/>
      <c r="W7381" s="11" t="s">
        <v>15438</v>
      </c>
      <c r="X7381" s="11"/>
      <c r="Y7381" s="11"/>
      <c r="AA7381" s="11"/>
    </row>
    <row r="7382" ht="14.25" customHeight="1">
      <c r="D7382" s="12"/>
      <c r="K7382" s="11"/>
      <c r="W7382" s="11" t="s">
        <v>15439</v>
      </c>
      <c r="X7382" s="11"/>
      <c r="Y7382" s="11"/>
      <c r="AA7382" s="11"/>
    </row>
    <row r="7383" ht="14.25" customHeight="1">
      <c r="D7383" s="12"/>
      <c r="K7383" s="11"/>
      <c r="W7383" s="11" t="s">
        <v>15440</v>
      </c>
      <c r="X7383" s="11"/>
      <c r="Y7383" s="11"/>
      <c r="AA7383" s="11"/>
    </row>
    <row r="7384" ht="14.25" customHeight="1">
      <c r="D7384" s="12"/>
      <c r="K7384" s="11"/>
      <c r="W7384" s="11" t="s">
        <v>15441</v>
      </c>
      <c r="X7384" s="11"/>
      <c r="Y7384" s="11"/>
      <c r="AA7384" s="11"/>
    </row>
    <row r="7385" ht="14.25" customHeight="1">
      <c r="D7385" s="12"/>
      <c r="K7385" s="11"/>
      <c r="W7385" s="11" t="s">
        <v>15442</v>
      </c>
      <c r="X7385" s="11"/>
      <c r="Y7385" s="11"/>
      <c r="AA7385" s="11"/>
    </row>
    <row r="7386" ht="14.25" customHeight="1">
      <c r="D7386" s="12"/>
      <c r="K7386" s="11"/>
      <c r="W7386" s="11" t="s">
        <v>15443</v>
      </c>
      <c r="X7386" s="11"/>
      <c r="Y7386" s="11"/>
      <c r="AA7386" s="11"/>
    </row>
    <row r="7387" ht="14.25" customHeight="1">
      <c r="D7387" s="12"/>
      <c r="K7387" s="11"/>
      <c r="W7387" s="11" t="s">
        <v>15444</v>
      </c>
      <c r="X7387" s="11"/>
      <c r="Y7387" s="11"/>
      <c r="AA7387" s="11"/>
    </row>
    <row r="7388" ht="14.25" customHeight="1">
      <c r="D7388" s="12"/>
      <c r="K7388" s="11"/>
      <c r="W7388" s="11" t="s">
        <v>15445</v>
      </c>
      <c r="X7388" s="11"/>
      <c r="Y7388" s="11"/>
      <c r="AA7388" s="11"/>
    </row>
    <row r="7389" ht="14.25" customHeight="1">
      <c r="D7389" s="12"/>
      <c r="K7389" s="11"/>
      <c r="W7389" s="11" t="s">
        <v>15446</v>
      </c>
      <c r="X7389" s="11"/>
      <c r="Y7389" s="11"/>
      <c r="AA7389" s="11"/>
    </row>
    <row r="7390" ht="14.25" customHeight="1">
      <c r="D7390" s="12"/>
      <c r="K7390" s="11"/>
      <c r="W7390" s="11" t="s">
        <v>15447</v>
      </c>
      <c r="X7390" s="11"/>
      <c r="Y7390" s="11"/>
      <c r="AA7390" s="11"/>
    </row>
    <row r="7391" ht="14.25" customHeight="1">
      <c r="D7391" s="12"/>
      <c r="K7391" s="11"/>
      <c r="W7391" s="11" t="s">
        <v>15448</v>
      </c>
      <c r="X7391" s="11"/>
      <c r="Y7391" s="11"/>
      <c r="AA7391" s="11"/>
    </row>
    <row r="7392" ht="14.25" customHeight="1">
      <c r="D7392" s="12"/>
      <c r="K7392" s="11"/>
      <c r="W7392" s="11" t="s">
        <v>15449</v>
      </c>
      <c r="X7392" s="11"/>
      <c r="Y7392" s="11"/>
      <c r="AA7392" s="11"/>
    </row>
    <row r="7393" ht="14.25" customHeight="1">
      <c r="D7393" s="12"/>
      <c r="K7393" s="11"/>
      <c r="W7393" s="11" t="s">
        <v>15450</v>
      </c>
      <c r="X7393" s="11"/>
      <c r="Y7393" s="11"/>
      <c r="AA7393" s="11"/>
    </row>
    <row r="7394" ht="14.25" customHeight="1">
      <c r="D7394" s="12"/>
      <c r="K7394" s="11"/>
      <c r="W7394" s="11" t="s">
        <v>15451</v>
      </c>
      <c r="X7394" s="11"/>
      <c r="Y7394" s="11"/>
      <c r="AA7394" s="11"/>
    </row>
    <row r="7395" ht="14.25" customHeight="1">
      <c r="D7395" s="12"/>
      <c r="K7395" s="11"/>
      <c r="W7395" s="11" t="s">
        <v>15452</v>
      </c>
      <c r="X7395" s="11"/>
      <c r="Y7395" s="11"/>
      <c r="AA7395" s="11"/>
    </row>
    <row r="7396" ht="14.25" customHeight="1">
      <c r="D7396" s="12"/>
      <c r="K7396" s="11"/>
      <c r="W7396" s="11" t="s">
        <v>15453</v>
      </c>
      <c r="X7396" s="11"/>
      <c r="Y7396" s="11"/>
      <c r="AA7396" s="11"/>
    </row>
    <row r="7397" ht="14.25" customHeight="1">
      <c r="D7397" s="12"/>
      <c r="K7397" s="11"/>
      <c r="W7397" s="11" t="s">
        <v>15454</v>
      </c>
      <c r="X7397" s="11"/>
      <c r="Y7397" s="11"/>
      <c r="AA7397" s="11"/>
    </row>
    <row r="7398" ht="14.25" customHeight="1">
      <c r="D7398" s="12"/>
      <c r="K7398" s="11"/>
      <c r="W7398" s="11" t="s">
        <v>15455</v>
      </c>
      <c r="X7398" s="11"/>
      <c r="Y7398" s="11"/>
      <c r="AA7398" s="11"/>
    </row>
    <row r="7399" ht="14.25" customHeight="1">
      <c r="D7399" s="12"/>
      <c r="K7399" s="11"/>
      <c r="W7399" s="11" t="s">
        <v>15456</v>
      </c>
      <c r="X7399" s="11"/>
      <c r="Y7399" s="11"/>
      <c r="AA7399" s="11"/>
    </row>
    <row r="7400" ht="14.25" customHeight="1">
      <c r="D7400" s="12"/>
      <c r="K7400" s="11"/>
      <c r="W7400" s="11" t="s">
        <v>15457</v>
      </c>
      <c r="X7400" s="11"/>
      <c r="Y7400" s="11"/>
      <c r="AA7400" s="11"/>
    </row>
    <row r="7401" ht="14.25" customHeight="1">
      <c r="D7401" s="12"/>
      <c r="K7401" s="11"/>
      <c r="W7401" s="11" t="s">
        <v>15458</v>
      </c>
      <c r="X7401" s="11"/>
      <c r="Y7401" s="11"/>
      <c r="AA7401" s="11"/>
    </row>
    <row r="7402" ht="14.25" customHeight="1">
      <c r="D7402" s="12"/>
      <c r="K7402" s="11"/>
      <c r="W7402" s="11" t="s">
        <v>15459</v>
      </c>
      <c r="X7402" s="11"/>
      <c r="Y7402" s="11"/>
      <c r="AA7402" s="11"/>
    </row>
    <row r="7403" ht="14.25" customHeight="1">
      <c r="D7403" s="12"/>
      <c r="K7403" s="11"/>
      <c r="W7403" s="11" t="s">
        <v>15460</v>
      </c>
      <c r="X7403" s="11"/>
      <c r="Y7403" s="11"/>
      <c r="AA7403" s="11"/>
    </row>
    <row r="7404" ht="14.25" customHeight="1">
      <c r="D7404" s="12"/>
      <c r="K7404" s="11"/>
      <c r="W7404" s="11" t="s">
        <v>15461</v>
      </c>
      <c r="X7404" s="11"/>
      <c r="Y7404" s="11"/>
      <c r="AA7404" s="11"/>
    </row>
    <row r="7405" ht="14.25" customHeight="1">
      <c r="D7405" s="12"/>
      <c r="K7405" s="11"/>
      <c r="W7405" s="11" t="s">
        <v>15462</v>
      </c>
      <c r="X7405" s="11"/>
      <c r="Y7405" s="11"/>
      <c r="AA7405" s="11"/>
    </row>
    <row r="7406" ht="14.25" customHeight="1">
      <c r="D7406" s="12"/>
      <c r="K7406" s="11"/>
      <c r="W7406" s="11" t="s">
        <v>15463</v>
      </c>
      <c r="X7406" s="11"/>
      <c r="Y7406" s="11"/>
      <c r="AA7406" s="11"/>
    </row>
    <row r="7407" ht="14.25" customHeight="1">
      <c r="D7407" s="12"/>
      <c r="K7407" s="11"/>
      <c r="W7407" s="11" t="s">
        <v>15464</v>
      </c>
      <c r="X7407" s="11"/>
      <c r="Y7407" s="11"/>
      <c r="AA7407" s="11"/>
    </row>
    <row r="7408" ht="14.25" customHeight="1">
      <c r="D7408" s="12"/>
      <c r="K7408" s="11"/>
      <c r="W7408" s="11" t="s">
        <v>15465</v>
      </c>
      <c r="X7408" s="11"/>
      <c r="Y7408" s="11"/>
      <c r="AA7408" s="11"/>
    </row>
    <row r="7409" ht="14.25" customHeight="1">
      <c r="D7409" s="12"/>
      <c r="K7409" s="11"/>
      <c r="W7409" s="11" t="s">
        <v>15466</v>
      </c>
      <c r="X7409" s="11"/>
      <c r="Y7409" s="11"/>
      <c r="AA7409" s="11"/>
    </row>
    <row r="7410" ht="14.25" customHeight="1">
      <c r="D7410" s="12"/>
      <c r="K7410" s="11"/>
      <c r="W7410" s="11" t="s">
        <v>15467</v>
      </c>
      <c r="X7410" s="11"/>
      <c r="Y7410" s="11"/>
      <c r="AA7410" s="11"/>
    </row>
    <row r="7411" ht="14.25" customHeight="1">
      <c r="D7411" s="12"/>
      <c r="K7411" s="11"/>
      <c r="W7411" s="11" t="s">
        <v>15468</v>
      </c>
      <c r="X7411" s="11"/>
      <c r="Y7411" s="11"/>
      <c r="AA7411" s="11"/>
    </row>
    <row r="7412" ht="14.25" customHeight="1">
      <c r="D7412" s="12"/>
      <c r="K7412" s="11"/>
      <c r="W7412" s="11" t="s">
        <v>15469</v>
      </c>
      <c r="X7412" s="11"/>
      <c r="Y7412" s="11"/>
      <c r="AA7412" s="11"/>
    </row>
    <row r="7413" ht="14.25" customHeight="1">
      <c r="D7413" s="12"/>
      <c r="K7413" s="11"/>
      <c r="W7413" s="11" t="s">
        <v>15470</v>
      </c>
      <c r="X7413" s="11"/>
      <c r="Y7413" s="11"/>
      <c r="AA7413" s="11"/>
    </row>
    <row r="7414" ht="14.25" customHeight="1">
      <c r="D7414" s="12"/>
      <c r="K7414" s="11"/>
      <c r="W7414" s="11" t="s">
        <v>15471</v>
      </c>
      <c r="X7414" s="11"/>
      <c r="Y7414" s="11"/>
      <c r="AA7414" s="11"/>
    </row>
    <row r="7415" ht="14.25" customHeight="1">
      <c r="D7415" s="12"/>
      <c r="K7415" s="11"/>
      <c r="W7415" s="11" t="s">
        <v>15472</v>
      </c>
      <c r="X7415" s="11"/>
      <c r="Y7415" s="11"/>
      <c r="AA7415" s="11"/>
    </row>
    <row r="7416" ht="14.25" customHeight="1">
      <c r="D7416" s="12"/>
      <c r="K7416" s="11"/>
      <c r="W7416" s="11" t="s">
        <v>15473</v>
      </c>
      <c r="X7416" s="11"/>
      <c r="Y7416" s="11"/>
      <c r="AA7416" s="11"/>
    </row>
    <row r="7417" ht="14.25" customHeight="1">
      <c r="D7417" s="12"/>
      <c r="K7417" s="11"/>
      <c r="W7417" s="11" t="s">
        <v>15474</v>
      </c>
      <c r="X7417" s="11"/>
      <c r="Y7417" s="11"/>
      <c r="AA7417" s="11"/>
    </row>
    <row r="7418" ht="14.25" customHeight="1">
      <c r="D7418" s="12"/>
      <c r="K7418" s="11"/>
      <c r="W7418" s="11" t="s">
        <v>15475</v>
      </c>
      <c r="X7418" s="11"/>
      <c r="Y7418" s="11"/>
      <c r="AA7418" s="11"/>
    </row>
    <row r="7419" ht="14.25" customHeight="1">
      <c r="D7419" s="12"/>
      <c r="K7419" s="11"/>
      <c r="W7419" s="11" t="s">
        <v>15476</v>
      </c>
      <c r="X7419" s="11"/>
      <c r="Y7419" s="11"/>
      <c r="AA7419" s="11"/>
    </row>
    <row r="7420" ht="14.25" customHeight="1">
      <c r="D7420" s="12"/>
      <c r="K7420" s="11"/>
      <c r="W7420" s="11" t="s">
        <v>15477</v>
      </c>
      <c r="X7420" s="11"/>
      <c r="Y7420" s="11"/>
      <c r="AA7420" s="11"/>
    </row>
    <row r="7421" ht="14.25" customHeight="1">
      <c r="D7421" s="12"/>
      <c r="K7421" s="11"/>
      <c r="W7421" s="11" t="s">
        <v>15478</v>
      </c>
      <c r="X7421" s="11"/>
      <c r="Y7421" s="11"/>
      <c r="AA7421" s="11"/>
    </row>
    <row r="7422" ht="14.25" customHeight="1">
      <c r="D7422" s="12"/>
      <c r="K7422" s="11"/>
      <c r="W7422" s="11" t="s">
        <v>15479</v>
      </c>
      <c r="X7422" s="11"/>
      <c r="Y7422" s="11"/>
      <c r="AA7422" s="11"/>
    </row>
    <row r="7423" ht="14.25" customHeight="1">
      <c r="D7423" s="12"/>
      <c r="K7423" s="11"/>
      <c r="W7423" s="11" t="s">
        <v>15480</v>
      </c>
      <c r="X7423" s="11"/>
      <c r="Y7423" s="11"/>
      <c r="AA7423" s="11"/>
    </row>
    <row r="7424" ht="14.25" customHeight="1">
      <c r="D7424" s="12"/>
      <c r="K7424" s="11"/>
      <c r="W7424" s="11" t="s">
        <v>15481</v>
      </c>
      <c r="X7424" s="11"/>
      <c r="Y7424" s="11"/>
      <c r="AA7424" s="11"/>
    </row>
    <row r="7425" ht="14.25" customHeight="1">
      <c r="D7425" s="12"/>
      <c r="K7425" s="11"/>
      <c r="W7425" s="11" t="s">
        <v>15482</v>
      </c>
      <c r="X7425" s="11"/>
      <c r="Y7425" s="11"/>
      <c r="AA7425" s="11"/>
    </row>
    <row r="7426" ht="14.25" customHeight="1">
      <c r="D7426" s="12"/>
      <c r="K7426" s="11"/>
      <c r="W7426" s="11" t="s">
        <v>15483</v>
      </c>
      <c r="X7426" s="11"/>
      <c r="Y7426" s="11"/>
      <c r="AA7426" s="11"/>
    </row>
    <row r="7427" ht="14.25" customHeight="1">
      <c r="D7427" s="12"/>
      <c r="K7427" s="11"/>
      <c r="W7427" s="11" t="s">
        <v>15484</v>
      </c>
      <c r="X7427" s="11"/>
      <c r="Y7427" s="11"/>
      <c r="AA7427" s="11"/>
    </row>
    <row r="7428" ht="14.25" customHeight="1">
      <c r="D7428" s="12"/>
      <c r="K7428" s="11"/>
      <c r="W7428" s="11" t="s">
        <v>15485</v>
      </c>
      <c r="X7428" s="11"/>
      <c r="Y7428" s="11"/>
      <c r="AA7428" s="11"/>
    </row>
    <row r="7429" ht="14.25" customHeight="1">
      <c r="D7429" s="12"/>
      <c r="K7429" s="11"/>
      <c r="W7429" s="11" t="s">
        <v>15486</v>
      </c>
      <c r="X7429" s="11"/>
      <c r="Y7429" s="11"/>
      <c r="AA7429" s="11"/>
    </row>
    <row r="7430" ht="14.25" customHeight="1">
      <c r="D7430" s="12"/>
      <c r="K7430" s="11"/>
      <c r="W7430" s="11" t="s">
        <v>15487</v>
      </c>
      <c r="X7430" s="11"/>
      <c r="Y7430" s="11"/>
      <c r="AA7430" s="11"/>
    </row>
    <row r="7431" ht="14.25" customHeight="1">
      <c r="D7431" s="12"/>
      <c r="K7431" s="11"/>
      <c r="W7431" s="11" t="s">
        <v>15488</v>
      </c>
      <c r="X7431" s="11"/>
      <c r="Y7431" s="11"/>
      <c r="AA7431" s="11"/>
    </row>
    <row r="7432" ht="14.25" customHeight="1">
      <c r="D7432" s="12"/>
      <c r="K7432" s="11"/>
      <c r="W7432" s="11" t="s">
        <v>15489</v>
      </c>
      <c r="X7432" s="11"/>
      <c r="Y7432" s="11"/>
      <c r="AA7432" s="11"/>
    </row>
    <row r="7433" ht="14.25" customHeight="1">
      <c r="D7433" s="12"/>
      <c r="K7433" s="11"/>
      <c r="W7433" s="11" t="s">
        <v>15490</v>
      </c>
      <c r="X7433" s="11"/>
      <c r="Y7433" s="11"/>
      <c r="AA7433" s="11"/>
    </row>
    <row r="7434" ht="14.25" customHeight="1">
      <c r="D7434" s="12"/>
      <c r="K7434" s="11"/>
      <c r="W7434" s="11" t="s">
        <v>15491</v>
      </c>
      <c r="X7434" s="11"/>
      <c r="Y7434" s="11"/>
      <c r="AA7434" s="11"/>
    </row>
    <row r="7435" ht="14.25" customHeight="1">
      <c r="D7435" s="12"/>
      <c r="K7435" s="11"/>
      <c r="W7435" s="11" t="s">
        <v>15492</v>
      </c>
      <c r="X7435" s="11"/>
      <c r="Y7435" s="11"/>
      <c r="AA7435" s="11"/>
    </row>
    <row r="7436" ht="14.25" customHeight="1">
      <c r="D7436" s="12"/>
      <c r="K7436" s="11"/>
      <c r="W7436" s="11" t="s">
        <v>15493</v>
      </c>
      <c r="X7436" s="11"/>
      <c r="Y7436" s="11"/>
      <c r="AA7436" s="11"/>
    </row>
    <row r="7437" ht="14.25" customHeight="1">
      <c r="D7437" s="12"/>
      <c r="K7437" s="11"/>
      <c r="W7437" s="11" t="s">
        <v>15494</v>
      </c>
      <c r="X7437" s="11"/>
      <c r="Y7437" s="11"/>
      <c r="AA7437" s="11"/>
    </row>
    <row r="7438" ht="14.25" customHeight="1">
      <c r="D7438" s="12"/>
      <c r="K7438" s="11"/>
      <c r="W7438" s="11" t="s">
        <v>15495</v>
      </c>
      <c r="X7438" s="11"/>
      <c r="Y7438" s="11"/>
      <c r="AA7438" s="11"/>
    </row>
    <row r="7439" ht="14.25" customHeight="1">
      <c r="D7439" s="12"/>
      <c r="K7439" s="11"/>
      <c r="W7439" s="11" t="s">
        <v>15496</v>
      </c>
      <c r="X7439" s="11"/>
      <c r="Y7439" s="11"/>
      <c r="AA7439" s="11"/>
    </row>
    <row r="7440" ht="14.25" customHeight="1">
      <c r="D7440" s="12"/>
      <c r="K7440" s="11"/>
      <c r="W7440" s="11" t="s">
        <v>15497</v>
      </c>
      <c r="X7440" s="11"/>
      <c r="Y7440" s="11"/>
      <c r="AA7440" s="11"/>
    </row>
    <row r="7441" ht="14.25" customHeight="1">
      <c r="D7441" s="12"/>
      <c r="K7441" s="11"/>
      <c r="W7441" s="11" t="s">
        <v>15498</v>
      </c>
      <c r="X7441" s="11"/>
      <c r="Y7441" s="11"/>
      <c r="AA7441" s="11"/>
    </row>
    <row r="7442" ht="14.25" customHeight="1">
      <c r="D7442" s="12"/>
      <c r="K7442" s="11"/>
      <c r="W7442" s="11" t="s">
        <v>15499</v>
      </c>
      <c r="X7442" s="11"/>
      <c r="Y7442" s="11"/>
      <c r="AA7442" s="11"/>
    </row>
    <row r="7443" ht="14.25" customHeight="1">
      <c r="D7443" s="12"/>
      <c r="K7443" s="11"/>
      <c r="W7443" s="11" t="s">
        <v>15500</v>
      </c>
      <c r="X7443" s="11"/>
      <c r="Y7443" s="11"/>
      <c r="AA7443" s="11"/>
    </row>
    <row r="7444" ht="14.25" customHeight="1">
      <c r="D7444" s="12"/>
      <c r="K7444" s="11"/>
      <c r="W7444" s="11" t="s">
        <v>15501</v>
      </c>
      <c r="X7444" s="11"/>
      <c r="Y7444" s="11"/>
      <c r="AA7444" s="11"/>
    </row>
    <row r="7445" ht="14.25" customHeight="1">
      <c r="D7445" s="12"/>
      <c r="K7445" s="11"/>
      <c r="W7445" s="11" t="s">
        <v>15502</v>
      </c>
      <c r="X7445" s="11"/>
      <c r="Y7445" s="11"/>
      <c r="AA7445" s="11"/>
    </row>
    <row r="7446" ht="14.25" customHeight="1">
      <c r="D7446" s="12"/>
      <c r="K7446" s="11"/>
      <c r="W7446" s="11" t="s">
        <v>15503</v>
      </c>
      <c r="X7446" s="11"/>
      <c r="Y7446" s="11"/>
      <c r="AA7446" s="11"/>
    </row>
    <row r="7447" ht="14.25" customHeight="1">
      <c r="D7447" s="12"/>
      <c r="K7447" s="11"/>
      <c r="W7447" s="11" t="s">
        <v>15504</v>
      </c>
      <c r="X7447" s="11"/>
      <c r="Y7447" s="11"/>
      <c r="AA7447" s="11"/>
    </row>
    <row r="7448" ht="14.25" customHeight="1">
      <c r="D7448" s="12"/>
      <c r="K7448" s="11"/>
      <c r="W7448" s="11" t="s">
        <v>15505</v>
      </c>
      <c r="X7448" s="11"/>
      <c r="Y7448" s="11"/>
      <c r="AA7448" s="11"/>
    </row>
    <row r="7449" ht="14.25" customHeight="1">
      <c r="D7449" s="12"/>
      <c r="K7449" s="11"/>
      <c r="W7449" s="11" t="s">
        <v>15506</v>
      </c>
      <c r="X7449" s="11"/>
      <c r="Y7449" s="11"/>
      <c r="AA7449" s="11"/>
    </row>
    <row r="7450" ht="14.25" customHeight="1">
      <c r="D7450" s="12"/>
      <c r="K7450" s="11"/>
      <c r="W7450" s="11" t="s">
        <v>15507</v>
      </c>
      <c r="X7450" s="11"/>
      <c r="Y7450" s="11"/>
      <c r="AA7450" s="11"/>
    </row>
    <row r="7451" ht="14.25" customHeight="1">
      <c r="D7451" s="12"/>
      <c r="K7451" s="11"/>
      <c r="W7451" s="11" t="s">
        <v>15508</v>
      </c>
      <c r="X7451" s="11"/>
      <c r="Y7451" s="11"/>
      <c r="AA7451" s="11"/>
    </row>
    <row r="7452" ht="14.25" customHeight="1">
      <c r="D7452" s="12"/>
      <c r="K7452" s="11"/>
      <c r="W7452" s="11" t="s">
        <v>15509</v>
      </c>
      <c r="X7452" s="11"/>
      <c r="Y7452" s="11"/>
      <c r="AA7452" s="11"/>
    </row>
    <row r="7453" ht="14.25" customHeight="1">
      <c r="D7453" s="12"/>
      <c r="K7453" s="11"/>
      <c r="W7453" s="11" t="s">
        <v>15510</v>
      </c>
      <c r="X7453" s="11"/>
      <c r="Y7453" s="11"/>
      <c r="AA7453" s="11"/>
    </row>
    <row r="7454" ht="14.25" customHeight="1">
      <c r="D7454" s="12"/>
      <c r="K7454" s="11"/>
      <c r="W7454" s="11" t="s">
        <v>15511</v>
      </c>
      <c r="X7454" s="11"/>
      <c r="Y7454" s="11"/>
      <c r="AA7454" s="11"/>
    </row>
    <row r="7455" ht="14.25" customHeight="1">
      <c r="D7455" s="12"/>
      <c r="K7455" s="11"/>
      <c r="W7455" s="11" t="s">
        <v>15512</v>
      </c>
      <c r="X7455" s="11"/>
      <c r="Y7455" s="11"/>
      <c r="AA7455" s="11"/>
    </row>
    <row r="7456" ht="14.25" customHeight="1">
      <c r="D7456" s="12"/>
      <c r="K7456" s="11"/>
      <c r="W7456" s="11" t="s">
        <v>15513</v>
      </c>
      <c r="X7456" s="11"/>
      <c r="Y7456" s="11"/>
      <c r="AA7456" s="11"/>
    </row>
    <row r="7457" ht="14.25" customHeight="1">
      <c r="D7457" s="12"/>
      <c r="K7457" s="11"/>
      <c r="W7457" s="11" t="s">
        <v>15514</v>
      </c>
      <c r="X7457" s="11"/>
      <c r="Y7457" s="11"/>
      <c r="AA7457" s="11"/>
    </row>
    <row r="7458" ht="14.25" customHeight="1">
      <c r="D7458" s="12"/>
      <c r="K7458" s="11"/>
      <c r="W7458" s="11" t="s">
        <v>15515</v>
      </c>
      <c r="X7458" s="11"/>
      <c r="Y7458" s="11"/>
      <c r="AA7458" s="11"/>
    </row>
    <row r="7459" ht="14.25" customHeight="1">
      <c r="D7459" s="12"/>
      <c r="K7459" s="11"/>
      <c r="W7459" s="11" t="s">
        <v>15516</v>
      </c>
      <c r="X7459" s="11"/>
      <c r="Y7459" s="11"/>
      <c r="AA7459" s="11"/>
    </row>
    <row r="7460" ht="14.25" customHeight="1">
      <c r="D7460" s="12"/>
      <c r="K7460" s="11"/>
      <c r="W7460" s="11" t="s">
        <v>15517</v>
      </c>
      <c r="X7460" s="11"/>
      <c r="Y7460" s="11"/>
      <c r="AA7460" s="11"/>
    </row>
    <row r="7461" ht="14.25" customHeight="1">
      <c r="D7461" s="12"/>
      <c r="K7461" s="11"/>
      <c r="W7461" s="11" t="s">
        <v>15518</v>
      </c>
      <c r="X7461" s="11"/>
      <c r="Y7461" s="11"/>
      <c r="AA7461" s="11"/>
    </row>
    <row r="7462" ht="14.25" customHeight="1">
      <c r="D7462" s="12"/>
      <c r="K7462" s="11"/>
      <c r="W7462" s="11" t="s">
        <v>15519</v>
      </c>
      <c r="X7462" s="11"/>
      <c r="Y7462" s="11"/>
      <c r="AA7462" s="11"/>
    </row>
    <row r="7463" ht="14.25" customHeight="1">
      <c r="D7463" s="12"/>
      <c r="K7463" s="11"/>
      <c r="W7463" s="11" t="s">
        <v>15520</v>
      </c>
      <c r="X7463" s="11"/>
      <c r="Y7463" s="11"/>
      <c r="AA7463" s="11"/>
    </row>
    <row r="7464" ht="14.25" customHeight="1">
      <c r="D7464" s="12"/>
      <c r="K7464" s="11"/>
      <c r="W7464" s="11" t="s">
        <v>15521</v>
      </c>
      <c r="X7464" s="11"/>
      <c r="Y7464" s="11"/>
      <c r="AA7464" s="11"/>
    </row>
    <row r="7465" ht="14.25" customHeight="1">
      <c r="D7465" s="12"/>
      <c r="K7465" s="11"/>
      <c r="W7465" s="11" t="s">
        <v>15522</v>
      </c>
      <c r="X7465" s="11"/>
      <c r="Y7465" s="11"/>
      <c r="AA7465" s="11"/>
    </row>
    <row r="7466" ht="14.25" customHeight="1">
      <c r="D7466" s="12"/>
      <c r="K7466" s="11"/>
      <c r="W7466" s="11" t="s">
        <v>15523</v>
      </c>
      <c r="X7466" s="11"/>
      <c r="Y7466" s="11"/>
      <c r="AA7466" s="11"/>
    </row>
    <row r="7467" ht="14.25" customHeight="1">
      <c r="D7467" s="12"/>
      <c r="K7467" s="11"/>
      <c r="W7467" s="11" t="s">
        <v>15524</v>
      </c>
      <c r="X7467" s="11"/>
      <c r="Y7467" s="11"/>
      <c r="AA7467" s="11"/>
    </row>
    <row r="7468" ht="14.25" customHeight="1">
      <c r="D7468" s="12"/>
      <c r="K7468" s="11"/>
      <c r="W7468" s="11" t="s">
        <v>15525</v>
      </c>
      <c r="X7468" s="11"/>
      <c r="Y7468" s="11"/>
      <c r="AA7468" s="11"/>
    </row>
    <row r="7469" ht="14.25" customHeight="1">
      <c r="D7469" s="12"/>
      <c r="K7469" s="11"/>
      <c r="W7469" s="11" t="s">
        <v>15526</v>
      </c>
      <c r="X7469" s="11"/>
      <c r="Y7469" s="11"/>
      <c r="AA7469" s="11"/>
    </row>
    <row r="7470" ht="14.25" customHeight="1">
      <c r="D7470" s="12"/>
      <c r="K7470" s="11"/>
      <c r="W7470" s="11" t="s">
        <v>15527</v>
      </c>
      <c r="X7470" s="11"/>
      <c r="Y7470" s="11"/>
      <c r="AA7470" s="11"/>
    </row>
    <row r="7471" ht="14.25" customHeight="1">
      <c r="D7471" s="12"/>
      <c r="K7471" s="11"/>
      <c r="W7471" s="11" t="s">
        <v>15528</v>
      </c>
      <c r="X7471" s="11"/>
      <c r="Y7471" s="11"/>
      <c r="AA7471" s="11"/>
    </row>
    <row r="7472" ht="14.25" customHeight="1">
      <c r="D7472" s="12"/>
      <c r="K7472" s="11"/>
      <c r="W7472" s="11" t="s">
        <v>15529</v>
      </c>
      <c r="X7472" s="11"/>
      <c r="Y7472" s="11"/>
      <c r="AA7472" s="11"/>
    </row>
    <row r="7473" ht="14.25" customHeight="1">
      <c r="D7473" s="12"/>
      <c r="K7473" s="11"/>
      <c r="W7473" s="11" t="s">
        <v>15530</v>
      </c>
      <c r="X7473" s="11"/>
      <c r="Y7473" s="11"/>
      <c r="AA7473" s="11"/>
    </row>
    <row r="7474" ht="14.25" customHeight="1">
      <c r="D7474" s="12"/>
      <c r="K7474" s="11"/>
      <c r="W7474" s="11" t="s">
        <v>15531</v>
      </c>
      <c r="X7474" s="11"/>
      <c r="Y7474" s="11"/>
      <c r="AA7474" s="11"/>
    </row>
    <row r="7475" ht="14.25" customHeight="1">
      <c r="D7475" s="12"/>
      <c r="K7475" s="11"/>
      <c r="W7475" s="11" t="s">
        <v>15532</v>
      </c>
      <c r="X7475" s="11"/>
      <c r="Y7475" s="11"/>
      <c r="AA7475" s="11"/>
    </row>
    <row r="7476" ht="14.25" customHeight="1">
      <c r="D7476" s="12"/>
      <c r="K7476" s="11"/>
      <c r="W7476" s="11" t="s">
        <v>15533</v>
      </c>
      <c r="X7476" s="11"/>
      <c r="Y7476" s="11"/>
      <c r="AA7476" s="11"/>
    </row>
    <row r="7477" ht="14.25" customHeight="1">
      <c r="D7477" s="12"/>
      <c r="K7477" s="11"/>
      <c r="W7477" s="11" t="s">
        <v>15534</v>
      </c>
      <c r="X7477" s="11"/>
      <c r="Y7477" s="11"/>
      <c r="AA7477" s="11"/>
    </row>
    <row r="7478" ht="14.25" customHeight="1">
      <c r="D7478" s="12"/>
      <c r="K7478" s="11"/>
      <c r="W7478" s="11" t="s">
        <v>15535</v>
      </c>
      <c r="X7478" s="11"/>
      <c r="Y7478" s="11"/>
      <c r="AA7478" s="11"/>
    </row>
    <row r="7479" ht="14.25" customHeight="1">
      <c r="D7479" s="12"/>
      <c r="K7479" s="11"/>
      <c r="W7479" s="11" t="s">
        <v>15536</v>
      </c>
      <c r="X7479" s="11"/>
      <c r="Y7479" s="11"/>
      <c r="AA7479" s="11"/>
    </row>
    <row r="7480" ht="14.25" customHeight="1">
      <c r="D7480" s="12"/>
      <c r="K7480" s="11"/>
      <c r="W7480" s="11" t="s">
        <v>15537</v>
      </c>
      <c r="X7480" s="11"/>
      <c r="Y7480" s="11"/>
      <c r="AA7480" s="11"/>
    </row>
    <row r="7481" ht="14.25" customHeight="1">
      <c r="D7481" s="12"/>
      <c r="K7481" s="11"/>
      <c r="W7481" s="11" t="s">
        <v>15538</v>
      </c>
      <c r="X7481" s="11"/>
      <c r="Y7481" s="11"/>
      <c r="AA7481" s="11"/>
    </row>
    <row r="7482" ht="14.25" customHeight="1">
      <c r="D7482" s="12"/>
      <c r="K7482" s="11"/>
      <c r="W7482" s="11" t="s">
        <v>15539</v>
      </c>
      <c r="X7482" s="11"/>
      <c r="Y7482" s="11"/>
      <c r="AA7482" s="11"/>
    </row>
    <row r="7483" ht="14.25" customHeight="1">
      <c r="D7483" s="12"/>
      <c r="K7483" s="11"/>
      <c r="W7483" s="11" t="s">
        <v>15540</v>
      </c>
      <c r="X7483" s="11"/>
      <c r="Y7483" s="11"/>
      <c r="AA7483" s="11"/>
    </row>
    <row r="7484" ht="14.25" customHeight="1">
      <c r="D7484" s="12"/>
      <c r="K7484" s="11"/>
      <c r="W7484" s="11" t="s">
        <v>15541</v>
      </c>
      <c r="X7484" s="11"/>
      <c r="Y7484" s="11"/>
      <c r="AA7484" s="11"/>
    </row>
    <row r="7485" ht="14.25" customHeight="1">
      <c r="D7485" s="12"/>
      <c r="K7485" s="11"/>
      <c r="W7485" s="11" t="s">
        <v>15542</v>
      </c>
      <c r="X7485" s="11"/>
      <c r="Y7485" s="11"/>
      <c r="AA7485" s="11"/>
    </row>
    <row r="7486" ht="14.25" customHeight="1">
      <c r="D7486" s="12"/>
      <c r="K7486" s="11"/>
      <c r="W7486" s="11" t="s">
        <v>15543</v>
      </c>
      <c r="X7486" s="11"/>
      <c r="Y7486" s="11"/>
      <c r="AA7486" s="11"/>
    </row>
    <row r="7487" ht="14.25" customHeight="1">
      <c r="D7487" s="12"/>
      <c r="K7487" s="11"/>
      <c r="W7487" s="11" t="s">
        <v>15544</v>
      </c>
      <c r="X7487" s="11"/>
      <c r="Y7487" s="11"/>
      <c r="AA7487" s="11"/>
    </row>
    <row r="7488" ht="14.25" customHeight="1">
      <c r="D7488" s="12"/>
      <c r="K7488" s="11"/>
      <c r="W7488" s="11" t="s">
        <v>15545</v>
      </c>
      <c r="X7488" s="11"/>
      <c r="Y7488" s="11"/>
      <c r="AA7488" s="11"/>
    </row>
    <row r="7489" ht="14.25" customHeight="1">
      <c r="D7489" s="12"/>
      <c r="K7489" s="11"/>
      <c r="W7489" s="11" t="s">
        <v>15546</v>
      </c>
      <c r="X7489" s="11"/>
      <c r="Y7489" s="11"/>
      <c r="AA7489" s="11"/>
    </row>
    <row r="7490" ht="14.25" customHeight="1">
      <c r="D7490" s="12"/>
      <c r="K7490" s="11"/>
      <c r="W7490" s="11" t="s">
        <v>15547</v>
      </c>
      <c r="X7490" s="11"/>
      <c r="Y7490" s="11"/>
      <c r="AA7490" s="11"/>
    </row>
    <row r="7491" ht="14.25" customHeight="1">
      <c r="D7491" s="12"/>
      <c r="K7491" s="11"/>
      <c r="W7491" s="11" t="s">
        <v>15548</v>
      </c>
      <c r="X7491" s="11"/>
      <c r="Y7491" s="11"/>
      <c r="AA7491" s="11"/>
    </row>
    <row r="7492" ht="14.25" customHeight="1">
      <c r="D7492" s="12"/>
      <c r="K7492" s="11"/>
      <c r="W7492" s="11" t="s">
        <v>15549</v>
      </c>
      <c r="X7492" s="11"/>
      <c r="Y7492" s="11"/>
      <c r="AA7492" s="11"/>
    </row>
    <row r="7493" ht="14.25" customHeight="1">
      <c r="D7493" s="12"/>
      <c r="K7493" s="11"/>
      <c r="W7493" s="11" t="s">
        <v>15550</v>
      </c>
      <c r="X7493" s="11"/>
      <c r="Y7493" s="11"/>
      <c r="AA7493" s="11"/>
    </row>
    <row r="7494" ht="14.25" customHeight="1">
      <c r="D7494" s="12"/>
      <c r="K7494" s="11"/>
      <c r="W7494" s="11" t="s">
        <v>15551</v>
      </c>
      <c r="X7494" s="11"/>
      <c r="Y7494" s="11"/>
      <c r="AA7494" s="11"/>
    </row>
    <row r="7495" ht="14.25" customHeight="1">
      <c r="D7495" s="12"/>
      <c r="K7495" s="11"/>
      <c r="W7495" s="11" t="s">
        <v>15552</v>
      </c>
      <c r="X7495" s="11"/>
      <c r="Y7495" s="11"/>
      <c r="AA7495" s="11"/>
    </row>
    <row r="7496" ht="14.25" customHeight="1">
      <c r="D7496" s="12"/>
      <c r="K7496" s="11"/>
      <c r="W7496" s="11" t="s">
        <v>15553</v>
      </c>
      <c r="X7496" s="11"/>
      <c r="Y7496" s="11"/>
      <c r="AA7496" s="11"/>
    </row>
    <row r="7497" ht="14.25" customHeight="1">
      <c r="D7497" s="12"/>
      <c r="K7497" s="11"/>
      <c r="W7497" s="11" t="s">
        <v>15554</v>
      </c>
      <c r="X7497" s="11"/>
      <c r="Y7497" s="11"/>
      <c r="AA7497" s="11"/>
    </row>
    <row r="7498" ht="14.25" customHeight="1">
      <c r="D7498" s="12"/>
      <c r="K7498" s="11"/>
      <c r="W7498" s="11" t="s">
        <v>15555</v>
      </c>
      <c r="X7498" s="11"/>
      <c r="Y7498" s="11"/>
      <c r="AA7498" s="11"/>
    </row>
    <row r="7499" ht="14.25" customHeight="1">
      <c r="D7499" s="12"/>
      <c r="K7499" s="11"/>
      <c r="W7499" s="11" t="s">
        <v>15556</v>
      </c>
      <c r="X7499" s="11"/>
      <c r="Y7499" s="11"/>
      <c r="AA7499" s="11"/>
    </row>
    <row r="7500" ht="14.25" customHeight="1">
      <c r="D7500" s="12"/>
      <c r="K7500" s="11"/>
      <c r="W7500" s="11" t="s">
        <v>15557</v>
      </c>
      <c r="X7500" s="11"/>
      <c r="Y7500" s="11"/>
      <c r="AA7500" s="11"/>
    </row>
    <row r="7501" ht="14.25" customHeight="1">
      <c r="D7501" s="12"/>
      <c r="K7501" s="11"/>
      <c r="W7501" s="11" t="s">
        <v>15558</v>
      </c>
      <c r="X7501" s="11"/>
      <c r="Y7501" s="11"/>
      <c r="AA7501" s="11"/>
    </row>
    <row r="7502" ht="14.25" customHeight="1">
      <c r="D7502" s="12"/>
      <c r="K7502" s="11"/>
      <c r="W7502" s="11" t="s">
        <v>15559</v>
      </c>
      <c r="X7502" s="11"/>
      <c r="Y7502" s="11"/>
      <c r="AA7502" s="11"/>
    </row>
    <row r="7503" ht="14.25" customHeight="1">
      <c r="D7503" s="12"/>
      <c r="K7503" s="11"/>
      <c r="W7503" s="11" t="s">
        <v>15560</v>
      </c>
      <c r="X7503" s="11"/>
      <c r="Y7503" s="11"/>
      <c r="AA7503" s="11"/>
    </row>
    <row r="7504" ht="14.25" customHeight="1">
      <c r="D7504" s="12"/>
      <c r="K7504" s="11"/>
      <c r="W7504" s="11" t="s">
        <v>15561</v>
      </c>
      <c r="X7504" s="11"/>
      <c r="Y7504" s="11"/>
      <c r="AA7504" s="11"/>
    </row>
    <row r="7505" ht="14.25" customHeight="1">
      <c r="D7505" s="12"/>
      <c r="K7505" s="11"/>
      <c r="W7505" s="11" t="s">
        <v>15562</v>
      </c>
      <c r="X7505" s="11"/>
      <c r="Y7505" s="11"/>
      <c r="AA7505" s="11"/>
    </row>
    <row r="7506" ht="14.25" customHeight="1">
      <c r="D7506" s="12"/>
      <c r="K7506" s="11"/>
      <c r="W7506" s="11" t="s">
        <v>15563</v>
      </c>
      <c r="X7506" s="11"/>
      <c r="Y7506" s="11"/>
      <c r="AA7506" s="11"/>
    </row>
    <row r="7507" ht="14.25" customHeight="1">
      <c r="D7507" s="12"/>
      <c r="K7507" s="11"/>
      <c r="W7507" s="11" t="s">
        <v>15564</v>
      </c>
      <c r="X7507" s="11"/>
      <c r="Y7507" s="11"/>
      <c r="AA7507" s="11"/>
    </row>
    <row r="7508" ht="14.25" customHeight="1">
      <c r="D7508" s="12"/>
      <c r="K7508" s="11"/>
      <c r="W7508" s="11" t="s">
        <v>15565</v>
      </c>
      <c r="X7508" s="11"/>
      <c r="Y7508" s="11"/>
      <c r="AA7508" s="11"/>
    </row>
    <row r="7509" ht="14.25" customHeight="1">
      <c r="D7509" s="12"/>
      <c r="K7509" s="11"/>
      <c r="W7509" s="11" t="s">
        <v>15566</v>
      </c>
      <c r="X7509" s="11"/>
      <c r="Y7509" s="11"/>
      <c r="AA7509" s="11"/>
    </row>
    <row r="7510" ht="14.25" customHeight="1">
      <c r="D7510" s="12"/>
      <c r="K7510" s="11"/>
      <c r="W7510" s="11" t="s">
        <v>15567</v>
      </c>
      <c r="X7510" s="11"/>
      <c r="Y7510" s="11"/>
      <c r="AA7510" s="11"/>
    </row>
    <row r="7511" ht="14.25" customHeight="1">
      <c r="D7511" s="12"/>
      <c r="K7511" s="11"/>
      <c r="W7511" s="11" t="s">
        <v>15568</v>
      </c>
      <c r="X7511" s="11"/>
      <c r="Y7511" s="11"/>
      <c r="AA7511" s="11"/>
    </row>
    <row r="7512" ht="14.25" customHeight="1">
      <c r="D7512" s="12"/>
      <c r="K7512" s="11"/>
      <c r="W7512" s="11" t="s">
        <v>15569</v>
      </c>
      <c r="X7512" s="11"/>
      <c r="Y7512" s="11"/>
      <c r="AA7512" s="11"/>
    </row>
    <row r="7513" ht="14.25" customHeight="1">
      <c r="D7513" s="12"/>
      <c r="K7513" s="11"/>
      <c r="W7513" s="11" t="s">
        <v>15570</v>
      </c>
      <c r="X7513" s="11"/>
      <c r="Y7513" s="11"/>
      <c r="AA7513" s="11"/>
    </row>
    <row r="7514" ht="14.25" customHeight="1">
      <c r="D7514" s="12"/>
      <c r="K7514" s="11"/>
      <c r="W7514" s="11" t="s">
        <v>15571</v>
      </c>
      <c r="X7514" s="11"/>
      <c r="Y7514" s="11"/>
      <c r="AA7514" s="11"/>
    </row>
    <row r="7515" ht="14.25" customHeight="1">
      <c r="D7515" s="12"/>
      <c r="K7515" s="11"/>
      <c r="W7515" s="11" t="s">
        <v>15572</v>
      </c>
      <c r="X7515" s="11"/>
      <c r="Y7515" s="11"/>
      <c r="AA7515" s="11"/>
    </row>
    <row r="7516" ht="14.25" customHeight="1">
      <c r="D7516" s="12"/>
      <c r="K7516" s="11"/>
      <c r="W7516" s="11" t="s">
        <v>15573</v>
      </c>
      <c r="X7516" s="11"/>
      <c r="Y7516" s="11"/>
      <c r="AA7516" s="11"/>
    </row>
    <row r="7517" ht="14.25" customHeight="1">
      <c r="D7517" s="12"/>
      <c r="K7517" s="11"/>
      <c r="W7517" s="11" t="s">
        <v>15574</v>
      </c>
      <c r="X7517" s="11"/>
      <c r="Y7517" s="11"/>
      <c r="AA7517" s="11"/>
    </row>
    <row r="7518" ht="14.25" customHeight="1">
      <c r="D7518" s="12"/>
      <c r="K7518" s="11"/>
      <c r="W7518" s="11" t="s">
        <v>15575</v>
      </c>
      <c r="X7518" s="11"/>
      <c r="Y7518" s="11"/>
      <c r="AA7518" s="11"/>
    </row>
    <row r="7519" ht="14.25" customHeight="1">
      <c r="D7519" s="12"/>
      <c r="K7519" s="11"/>
      <c r="W7519" s="11" t="s">
        <v>15576</v>
      </c>
      <c r="X7519" s="11"/>
      <c r="Y7519" s="11"/>
      <c r="AA7519" s="11"/>
    </row>
    <row r="7520" ht="14.25" customHeight="1">
      <c r="D7520" s="12"/>
      <c r="K7520" s="11"/>
      <c r="W7520" s="11" t="s">
        <v>15577</v>
      </c>
      <c r="X7520" s="11"/>
      <c r="Y7520" s="11"/>
      <c r="AA7520" s="11"/>
    </row>
    <row r="7521" ht="14.25" customHeight="1">
      <c r="D7521" s="12"/>
      <c r="K7521" s="11"/>
      <c r="W7521" s="11" t="s">
        <v>15578</v>
      </c>
      <c r="X7521" s="11"/>
      <c r="Y7521" s="11"/>
      <c r="AA7521" s="11"/>
    </row>
    <row r="7522" ht="14.25" customHeight="1">
      <c r="D7522" s="12"/>
      <c r="K7522" s="11"/>
      <c r="W7522" s="11" t="s">
        <v>15579</v>
      </c>
      <c r="X7522" s="11"/>
      <c r="Y7522" s="11"/>
      <c r="AA7522" s="11"/>
    </row>
    <row r="7523" ht="14.25" customHeight="1">
      <c r="D7523" s="12"/>
      <c r="K7523" s="11"/>
      <c r="W7523" s="11" t="s">
        <v>15580</v>
      </c>
      <c r="X7523" s="11"/>
      <c r="Y7523" s="11"/>
      <c r="AA7523" s="11"/>
    </row>
    <row r="7524" ht="14.25" customHeight="1">
      <c r="D7524" s="12"/>
      <c r="K7524" s="11"/>
      <c r="W7524" s="11" t="s">
        <v>15581</v>
      </c>
      <c r="X7524" s="11"/>
      <c r="Y7524" s="11"/>
      <c r="AA7524" s="11"/>
    </row>
    <row r="7525" ht="14.25" customHeight="1">
      <c r="D7525" s="12"/>
      <c r="K7525" s="11"/>
      <c r="W7525" s="11" t="s">
        <v>15582</v>
      </c>
      <c r="X7525" s="11"/>
      <c r="Y7525" s="11"/>
      <c r="AA7525" s="11"/>
    </row>
    <row r="7526" ht="14.25" customHeight="1">
      <c r="D7526" s="12"/>
      <c r="K7526" s="11"/>
      <c r="W7526" s="11" t="s">
        <v>15583</v>
      </c>
      <c r="X7526" s="11"/>
      <c r="Y7526" s="11"/>
      <c r="AA7526" s="11"/>
    </row>
    <row r="7527" ht="14.25" customHeight="1">
      <c r="D7527" s="12"/>
      <c r="K7527" s="11"/>
      <c r="W7527" s="11" t="s">
        <v>15584</v>
      </c>
      <c r="X7527" s="11"/>
      <c r="Y7527" s="11"/>
      <c r="AA7527" s="11"/>
    </row>
    <row r="7528" ht="14.25" customHeight="1">
      <c r="D7528" s="12"/>
      <c r="K7528" s="11"/>
      <c r="W7528" s="11" t="s">
        <v>15585</v>
      </c>
      <c r="X7528" s="11"/>
      <c r="Y7528" s="11"/>
      <c r="AA7528" s="11"/>
    </row>
    <row r="7529" ht="14.25" customHeight="1">
      <c r="D7529" s="12"/>
      <c r="K7529" s="11"/>
      <c r="W7529" s="11" t="s">
        <v>15586</v>
      </c>
      <c r="X7529" s="11"/>
      <c r="Y7529" s="11"/>
      <c r="AA7529" s="11"/>
    </row>
    <row r="7530" ht="14.25" customHeight="1">
      <c r="D7530" s="12"/>
      <c r="K7530" s="11"/>
      <c r="W7530" s="11" t="s">
        <v>15587</v>
      </c>
      <c r="X7530" s="11"/>
      <c r="Y7530" s="11"/>
      <c r="AA7530" s="11"/>
    </row>
    <row r="7531" ht="14.25" customHeight="1">
      <c r="D7531" s="12"/>
      <c r="K7531" s="11"/>
      <c r="W7531" s="11" t="s">
        <v>15588</v>
      </c>
      <c r="X7531" s="11"/>
      <c r="Y7531" s="11"/>
      <c r="AA7531" s="11"/>
    </row>
    <row r="7532" ht="14.25" customHeight="1">
      <c r="D7532" s="12"/>
      <c r="K7532" s="11"/>
      <c r="W7532" s="11" t="s">
        <v>15589</v>
      </c>
      <c r="X7532" s="11"/>
      <c r="Y7532" s="11"/>
      <c r="AA7532" s="11"/>
    </row>
    <row r="7533" ht="14.25" customHeight="1">
      <c r="D7533" s="12"/>
      <c r="K7533" s="11"/>
      <c r="W7533" s="11" t="s">
        <v>15590</v>
      </c>
      <c r="X7533" s="11"/>
      <c r="Y7533" s="11"/>
      <c r="AA7533" s="11"/>
    </row>
    <row r="7534" ht="14.25" customHeight="1">
      <c r="D7534" s="12"/>
      <c r="K7534" s="11"/>
      <c r="W7534" s="11" t="s">
        <v>15591</v>
      </c>
      <c r="X7534" s="11"/>
      <c r="Y7534" s="11"/>
      <c r="AA7534" s="11"/>
    </row>
    <row r="7535" ht="14.25" customHeight="1">
      <c r="D7535" s="12"/>
      <c r="K7535" s="11"/>
      <c r="W7535" s="11" t="s">
        <v>15592</v>
      </c>
      <c r="X7535" s="11"/>
      <c r="Y7535" s="11"/>
      <c r="AA7535" s="11"/>
    </row>
    <row r="7536" ht="14.25" customHeight="1">
      <c r="D7536" s="12"/>
      <c r="K7536" s="11"/>
      <c r="W7536" s="11" t="s">
        <v>15593</v>
      </c>
      <c r="X7536" s="11"/>
      <c r="Y7536" s="11"/>
      <c r="AA7536" s="11"/>
    </row>
    <row r="7537" ht="14.25" customHeight="1">
      <c r="D7537" s="12"/>
      <c r="K7537" s="11"/>
      <c r="W7537" s="11" t="s">
        <v>15594</v>
      </c>
      <c r="X7537" s="11"/>
      <c r="Y7537" s="11"/>
      <c r="AA7537" s="11"/>
    </row>
    <row r="7538" ht="14.25" customHeight="1">
      <c r="D7538" s="12"/>
      <c r="K7538" s="11"/>
      <c r="W7538" s="11" t="s">
        <v>15595</v>
      </c>
      <c r="X7538" s="11"/>
      <c r="Y7538" s="11"/>
      <c r="AA7538" s="11"/>
    </row>
    <row r="7539" ht="14.25" customHeight="1">
      <c r="D7539" s="12"/>
      <c r="K7539" s="11"/>
      <c r="W7539" s="11" t="s">
        <v>15596</v>
      </c>
      <c r="X7539" s="11"/>
      <c r="Y7539" s="11"/>
      <c r="AA7539" s="11"/>
    </row>
    <row r="7540" ht="14.25" customHeight="1">
      <c r="D7540" s="12"/>
      <c r="K7540" s="11"/>
      <c r="W7540" s="11" t="s">
        <v>15597</v>
      </c>
      <c r="X7540" s="11"/>
      <c r="Y7540" s="11"/>
      <c r="AA7540" s="11"/>
    </row>
    <row r="7541" ht="14.25" customHeight="1">
      <c r="D7541" s="12"/>
      <c r="K7541" s="11"/>
      <c r="W7541" s="11" t="s">
        <v>15598</v>
      </c>
      <c r="X7541" s="11"/>
      <c r="Y7541" s="11"/>
      <c r="AA7541" s="11"/>
    </row>
    <row r="7542" ht="14.25" customHeight="1">
      <c r="D7542" s="12"/>
      <c r="K7542" s="11"/>
      <c r="W7542" s="11" t="s">
        <v>15599</v>
      </c>
      <c r="X7542" s="11"/>
      <c r="Y7542" s="11"/>
      <c r="AA7542" s="11"/>
    </row>
    <row r="7543" ht="14.25" customHeight="1">
      <c r="D7543" s="12"/>
      <c r="K7543" s="11"/>
      <c r="W7543" s="11" t="s">
        <v>15600</v>
      </c>
      <c r="X7543" s="11"/>
      <c r="Y7543" s="11"/>
      <c r="AA7543" s="11"/>
    </row>
    <row r="7544" ht="14.25" customHeight="1">
      <c r="D7544" s="12"/>
      <c r="K7544" s="11"/>
      <c r="W7544" s="11" t="s">
        <v>15601</v>
      </c>
      <c r="X7544" s="11"/>
      <c r="Y7544" s="11"/>
      <c r="AA7544" s="11"/>
    </row>
    <row r="7545" ht="14.25" customHeight="1">
      <c r="D7545" s="12"/>
      <c r="K7545" s="11"/>
      <c r="W7545" s="11" t="s">
        <v>15602</v>
      </c>
      <c r="X7545" s="11"/>
      <c r="Y7545" s="11"/>
      <c r="AA7545" s="11"/>
    </row>
    <row r="7546" ht="14.25" customHeight="1">
      <c r="D7546" s="12"/>
      <c r="K7546" s="11"/>
      <c r="W7546" s="11" t="s">
        <v>15603</v>
      </c>
      <c r="X7546" s="11"/>
      <c r="Y7546" s="11"/>
      <c r="AA7546" s="11"/>
    </row>
    <row r="7547" ht="14.25" customHeight="1">
      <c r="D7547" s="12"/>
      <c r="K7547" s="11"/>
      <c r="W7547" s="11" t="s">
        <v>15604</v>
      </c>
      <c r="X7547" s="11"/>
      <c r="Y7547" s="11"/>
      <c r="AA7547" s="11"/>
    </row>
    <row r="7548" ht="14.25" customHeight="1">
      <c r="D7548" s="12"/>
      <c r="K7548" s="11"/>
      <c r="W7548" s="11" t="s">
        <v>15605</v>
      </c>
      <c r="X7548" s="11"/>
      <c r="Y7548" s="11"/>
      <c r="AA7548" s="11"/>
    </row>
    <row r="7549" ht="14.25" customHeight="1">
      <c r="D7549" s="12"/>
      <c r="K7549" s="11"/>
      <c r="W7549" s="11" t="s">
        <v>15606</v>
      </c>
      <c r="X7549" s="11"/>
      <c r="Y7549" s="11"/>
      <c r="AA7549" s="11"/>
    </row>
    <row r="7550" ht="14.25" customHeight="1">
      <c r="D7550" s="12"/>
      <c r="K7550" s="11"/>
      <c r="W7550" s="11" t="s">
        <v>15607</v>
      </c>
      <c r="X7550" s="11"/>
      <c r="Y7550" s="11"/>
      <c r="AA7550" s="11"/>
    </row>
    <row r="7551" ht="14.25" customHeight="1">
      <c r="D7551" s="12"/>
      <c r="K7551" s="11"/>
      <c r="W7551" s="11" t="s">
        <v>15608</v>
      </c>
      <c r="X7551" s="11"/>
      <c r="Y7551" s="11"/>
      <c r="AA7551" s="11"/>
    </row>
    <row r="7552" ht="14.25" customHeight="1">
      <c r="D7552" s="12"/>
      <c r="K7552" s="11"/>
      <c r="W7552" s="11" t="s">
        <v>15609</v>
      </c>
      <c r="X7552" s="11"/>
      <c r="Y7552" s="11"/>
      <c r="AA7552" s="11"/>
    </row>
    <row r="7553" ht="14.25" customHeight="1">
      <c r="D7553" s="12"/>
      <c r="K7553" s="11"/>
      <c r="W7553" s="11" t="s">
        <v>15610</v>
      </c>
      <c r="X7553" s="11"/>
      <c r="Y7553" s="11"/>
      <c r="AA7553" s="11"/>
    </row>
    <row r="7554" ht="14.25" customHeight="1">
      <c r="D7554" s="12"/>
      <c r="K7554" s="11"/>
      <c r="W7554" s="11" t="s">
        <v>15611</v>
      </c>
      <c r="X7554" s="11"/>
      <c r="Y7554" s="11"/>
      <c r="AA7554" s="11"/>
    </row>
    <row r="7555" ht="14.25" customHeight="1">
      <c r="D7555" s="12"/>
      <c r="K7555" s="11"/>
      <c r="W7555" s="11" t="s">
        <v>15612</v>
      </c>
      <c r="X7555" s="11"/>
      <c r="Y7555" s="11"/>
      <c r="AA7555" s="11"/>
    </row>
    <row r="7556" ht="14.25" customHeight="1">
      <c r="D7556" s="12"/>
      <c r="K7556" s="11"/>
      <c r="W7556" s="11" t="s">
        <v>15613</v>
      </c>
      <c r="X7556" s="11"/>
      <c r="Y7556" s="11"/>
      <c r="AA7556" s="11"/>
    </row>
    <row r="7557" ht="14.25" customHeight="1">
      <c r="D7557" s="12"/>
      <c r="K7557" s="11"/>
      <c r="W7557" s="11" t="s">
        <v>15614</v>
      </c>
      <c r="X7557" s="11"/>
      <c r="Y7557" s="11"/>
      <c r="AA7557" s="11"/>
    </row>
    <row r="7558" ht="14.25" customHeight="1">
      <c r="D7558" s="12"/>
      <c r="K7558" s="11"/>
      <c r="W7558" s="11" t="s">
        <v>15615</v>
      </c>
      <c r="X7558" s="11"/>
      <c r="Y7558" s="11"/>
      <c r="AA7558" s="11"/>
    </row>
    <row r="7559" ht="14.25" customHeight="1">
      <c r="D7559" s="12"/>
      <c r="K7559" s="11"/>
      <c r="W7559" s="11" t="s">
        <v>15616</v>
      </c>
      <c r="X7559" s="11"/>
      <c r="Y7559" s="11"/>
      <c r="AA7559" s="11"/>
    </row>
    <row r="7560" ht="14.25" customHeight="1">
      <c r="D7560" s="12"/>
      <c r="K7560" s="11"/>
      <c r="W7560" s="11" t="s">
        <v>15617</v>
      </c>
      <c r="X7560" s="11"/>
      <c r="Y7560" s="11"/>
      <c r="AA7560" s="11"/>
    </row>
    <row r="7561" ht="14.25" customHeight="1">
      <c r="D7561" s="12"/>
      <c r="K7561" s="11"/>
      <c r="W7561" s="11" t="s">
        <v>15618</v>
      </c>
      <c r="X7561" s="11"/>
      <c r="Y7561" s="11"/>
      <c r="AA7561" s="11"/>
    </row>
    <row r="7562" ht="14.25" customHeight="1">
      <c r="D7562" s="12"/>
      <c r="K7562" s="11"/>
      <c r="W7562" s="11" t="s">
        <v>15619</v>
      </c>
      <c r="X7562" s="11"/>
      <c r="Y7562" s="11"/>
      <c r="AA7562" s="11"/>
    </row>
    <row r="7563" ht="14.25" customHeight="1">
      <c r="D7563" s="12"/>
      <c r="K7563" s="11"/>
      <c r="W7563" s="11" t="s">
        <v>15620</v>
      </c>
      <c r="X7563" s="11"/>
      <c r="Y7563" s="11"/>
      <c r="AA7563" s="11"/>
    </row>
    <row r="7564" ht="14.25" customHeight="1">
      <c r="D7564" s="12"/>
      <c r="K7564" s="11"/>
      <c r="W7564" s="11" t="s">
        <v>15621</v>
      </c>
      <c r="X7564" s="11"/>
      <c r="Y7564" s="11"/>
      <c r="AA7564" s="11"/>
    </row>
    <row r="7565" ht="14.25" customHeight="1">
      <c r="D7565" s="12"/>
      <c r="K7565" s="11"/>
      <c r="W7565" s="11" t="s">
        <v>15622</v>
      </c>
      <c r="X7565" s="11"/>
      <c r="Y7565" s="11"/>
      <c r="AA7565" s="11"/>
    </row>
    <row r="7566" ht="14.25" customHeight="1">
      <c r="D7566" s="12"/>
      <c r="K7566" s="11"/>
      <c r="W7566" s="11" t="s">
        <v>15623</v>
      </c>
      <c r="X7566" s="11"/>
      <c r="Y7566" s="11"/>
      <c r="AA7566" s="11"/>
    </row>
    <row r="7567" ht="14.25" customHeight="1">
      <c r="D7567" s="12"/>
      <c r="K7567" s="11"/>
      <c r="W7567" s="11" t="s">
        <v>15624</v>
      </c>
      <c r="X7567" s="11"/>
      <c r="Y7567" s="11"/>
      <c r="AA7567" s="11"/>
    </row>
    <row r="7568" ht="14.25" customHeight="1">
      <c r="D7568" s="12"/>
      <c r="K7568" s="11"/>
      <c r="W7568" s="11" t="s">
        <v>15625</v>
      </c>
      <c r="X7568" s="11"/>
      <c r="Y7568" s="11"/>
      <c r="AA7568" s="11"/>
    </row>
    <row r="7569" ht="14.25" customHeight="1">
      <c r="D7569" s="12"/>
      <c r="K7569" s="11"/>
      <c r="W7569" s="11" t="s">
        <v>15626</v>
      </c>
      <c r="X7569" s="11"/>
      <c r="Y7569" s="11"/>
      <c r="AA7569" s="11"/>
    </row>
    <row r="7570" ht="14.25" customHeight="1">
      <c r="D7570" s="12"/>
      <c r="K7570" s="11"/>
      <c r="W7570" s="11" t="s">
        <v>15627</v>
      </c>
      <c r="X7570" s="11"/>
      <c r="Y7570" s="11"/>
      <c r="AA7570" s="11"/>
    </row>
    <row r="7571" ht="14.25" customHeight="1">
      <c r="D7571" s="12"/>
      <c r="K7571" s="11"/>
      <c r="W7571" s="11" t="s">
        <v>15628</v>
      </c>
      <c r="X7571" s="11"/>
      <c r="Y7571" s="11"/>
      <c r="AA7571" s="11"/>
    </row>
    <row r="7572" ht="14.25" customHeight="1">
      <c r="D7572" s="12"/>
      <c r="K7572" s="11"/>
      <c r="W7572" s="11" t="s">
        <v>15629</v>
      </c>
      <c r="X7572" s="11"/>
      <c r="Y7572" s="11"/>
      <c r="AA7572" s="11"/>
    </row>
    <row r="7573" ht="14.25" customHeight="1">
      <c r="D7573" s="12"/>
      <c r="K7573" s="11"/>
      <c r="W7573" s="11" t="s">
        <v>15630</v>
      </c>
      <c r="X7573" s="11"/>
      <c r="Y7573" s="11"/>
      <c r="AA7573" s="11"/>
    </row>
    <row r="7574" ht="14.25" customHeight="1">
      <c r="D7574" s="12"/>
      <c r="K7574" s="11"/>
      <c r="W7574" s="11" t="s">
        <v>15631</v>
      </c>
      <c r="X7574" s="11"/>
      <c r="Y7574" s="11"/>
      <c r="AA7574" s="11"/>
    </row>
    <row r="7575" ht="14.25" customHeight="1">
      <c r="D7575" s="12"/>
      <c r="K7575" s="11"/>
      <c r="W7575" s="11" t="s">
        <v>15632</v>
      </c>
      <c r="X7575" s="11"/>
      <c r="Y7575" s="11"/>
      <c r="AA7575" s="11"/>
    </row>
    <row r="7576" ht="14.25" customHeight="1">
      <c r="D7576" s="12"/>
      <c r="K7576" s="11"/>
      <c r="W7576" s="11" t="s">
        <v>15633</v>
      </c>
      <c r="X7576" s="11"/>
      <c r="Y7576" s="11"/>
      <c r="AA7576" s="11"/>
    </row>
    <row r="7577" ht="14.25" customHeight="1">
      <c r="D7577" s="12"/>
      <c r="K7577" s="11"/>
      <c r="W7577" s="11" t="s">
        <v>15634</v>
      </c>
      <c r="X7577" s="11"/>
      <c r="Y7577" s="11"/>
      <c r="AA7577" s="11"/>
    </row>
    <row r="7578" ht="14.25" customHeight="1">
      <c r="D7578" s="12"/>
      <c r="K7578" s="11"/>
      <c r="W7578" s="11" t="s">
        <v>15635</v>
      </c>
      <c r="X7578" s="11"/>
      <c r="Y7578" s="11"/>
      <c r="AA7578" s="11"/>
    </row>
    <row r="7579" ht="14.25" customHeight="1">
      <c r="D7579" s="12"/>
      <c r="K7579" s="11"/>
      <c r="W7579" s="11" t="s">
        <v>15636</v>
      </c>
      <c r="X7579" s="11"/>
      <c r="Y7579" s="11"/>
      <c r="AA7579" s="11"/>
    </row>
    <row r="7580" ht="14.25" customHeight="1">
      <c r="D7580" s="12"/>
      <c r="K7580" s="11"/>
      <c r="W7580" s="11" t="s">
        <v>15637</v>
      </c>
      <c r="X7580" s="11"/>
      <c r="Y7580" s="11"/>
      <c r="AA7580" s="11"/>
    </row>
    <row r="7581" ht="14.25" customHeight="1">
      <c r="D7581" s="12"/>
      <c r="K7581" s="11"/>
      <c r="W7581" s="11" t="s">
        <v>15638</v>
      </c>
      <c r="X7581" s="11"/>
      <c r="Y7581" s="11"/>
      <c r="AA7581" s="11"/>
    </row>
    <row r="7582" ht="14.25" customHeight="1">
      <c r="D7582" s="12"/>
      <c r="K7582" s="11"/>
      <c r="W7582" s="11" t="s">
        <v>15639</v>
      </c>
      <c r="X7582" s="11"/>
      <c r="Y7582" s="11"/>
      <c r="AA7582" s="11"/>
    </row>
    <row r="7583" ht="14.25" customHeight="1">
      <c r="D7583" s="12"/>
      <c r="K7583" s="11"/>
      <c r="W7583" s="11" t="s">
        <v>15640</v>
      </c>
      <c r="X7583" s="11"/>
      <c r="Y7583" s="11"/>
      <c r="AA7583" s="11"/>
    </row>
    <row r="7584" ht="14.25" customHeight="1">
      <c r="D7584" s="12"/>
      <c r="K7584" s="11"/>
      <c r="W7584" s="11" t="s">
        <v>15641</v>
      </c>
      <c r="X7584" s="11"/>
      <c r="Y7584" s="11"/>
      <c r="AA7584" s="11"/>
    </row>
    <row r="7585" ht="14.25" customHeight="1">
      <c r="D7585" s="12"/>
      <c r="K7585" s="11"/>
      <c r="W7585" s="11" t="s">
        <v>15642</v>
      </c>
      <c r="X7585" s="11"/>
      <c r="Y7585" s="11"/>
      <c r="AA7585" s="11"/>
    </row>
    <row r="7586" ht="14.25" customHeight="1">
      <c r="D7586" s="12"/>
      <c r="K7586" s="11"/>
      <c r="W7586" s="11" t="s">
        <v>15643</v>
      </c>
      <c r="X7586" s="11"/>
      <c r="Y7586" s="11"/>
      <c r="AA7586" s="11"/>
    </row>
    <row r="7587" ht="14.25" customHeight="1">
      <c r="D7587" s="12"/>
      <c r="K7587" s="11"/>
      <c r="W7587" s="11" t="s">
        <v>15644</v>
      </c>
      <c r="X7587" s="11"/>
      <c r="Y7587" s="11"/>
      <c r="AA7587" s="11"/>
    </row>
    <row r="7588" ht="14.25" customHeight="1">
      <c r="D7588" s="12"/>
      <c r="K7588" s="11"/>
      <c r="W7588" s="11" t="s">
        <v>15645</v>
      </c>
      <c r="X7588" s="11"/>
      <c r="Y7588" s="11"/>
      <c r="AA7588" s="11"/>
    </row>
    <row r="7589" ht="14.25" customHeight="1">
      <c r="D7589" s="12"/>
      <c r="K7589" s="11"/>
      <c r="W7589" s="11" t="s">
        <v>15646</v>
      </c>
      <c r="X7589" s="11"/>
      <c r="Y7589" s="11"/>
      <c r="AA7589" s="11"/>
    </row>
    <row r="7590" ht="14.25" customHeight="1">
      <c r="D7590" s="12"/>
      <c r="K7590" s="11"/>
      <c r="W7590" s="11" t="s">
        <v>15647</v>
      </c>
      <c r="X7590" s="11"/>
      <c r="Y7590" s="11"/>
      <c r="AA7590" s="11"/>
    </row>
    <row r="7591" ht="14.25" customHeight="1">
      <c r="D7591" s="12"/>
      <c r="K7591" s="11"/>
      <c r="W7591" s="11" t="s">
        <v>15648</v>
      </c>
      <c r="X7591" s="11"/>
      <c r="Y7591" s="11"/>
      <c r="AA7591" s="11"/>
    </row>
    <row r="7592" ht="14.25" customHeight="1">
      <c r="D7592" s="12"/>
      <c r="K7592" s="11"/>
      <c r="W7592" s="11" t="s">
        <v>15649</v>
      </c>
      <c r="X7592" s="11"/>
      <c r="Y7592" s="11"/>
      <c r="AA7592" s="11"/>
    </row>
    <row r="7593" ht="14.25" customHeight="1">
      <c r="D7593" s="12"/>
      <c r="K7593" s="11"/>
      <c r="W7593" s="11" t="s">
        <v>15650</v>
      </c>
      <c r="X7593" s="11"/>
      <c r="Y7593" s="11"/>
      <c r="AA7593" s="11"/>
    </row>
    <row r="7594" ht="14.25" customHeight="1">
      <c r="D7594" s="12"/>
      <c r="K7594" s="11"/>
      <c r="W7594" s="11" t="s">
        <v>15651</v>
      </c>
      <c r="X7594" s="11"/>
      <c r="Y7594" s="11"/>
      <c r="AA7594" s="11"/>
    </row>
    <row r="7595" ht="14.25" customHeight="1">
      <c r="D7595" s="12"/>
      <c r="K7595" s="11"/>
      <c r="W7595" s="11" t="s">
        <v>15652</v>
      </c>
      <c r="X7595" s="11"/>
      <c r="Y7595" s="11"/>
      <c r="AA7595" s="11"/>
    </row>
    <row r="7596" ht="14.25" customHeight="1">
      <c r="D7596" s="12"/>
      <c r="K7596" s="11"/>
      <c r="W7596" s="11" t="s">
        <v>15653</v>
      </c>
      <c r="X7596" s="11"/>
      <c r="Y7596" s="11"/>
      <c r="AA7596" s="11"/>
    </row>
    <row r="7597" ht="14.25" customHeight="1">
      <c r="D7597" s="12"/>
      <c r="K7597" s="11"/>
      <c r="W7597" s="11" t="s">
        <v>15654</v>
      </c>
      <c r="X7597" s="11"/>
      <c r="Y7597" s="11"/>
      <c r="AA7597" s="11"/>
    </row>
    <row r="7598" ht="14.25" customHeight="1">
      <c r="D7598" s="12"/>
      <c r="K7598" s="11"/>
      <c r="W7598" s="11" t="s">
        <v>15655</v>
      </c>
      <c r="X7598" s="11"/>
      <c r="Y7598" s="11"/>
      <c r="AA7598" s="11"/>
    </row>
    <row r="7599" ht="14.25" customHeight="1">
      <c r="D7599" s="12"/>
      <c r="K7599" s="11"/>
      <c r="W7599" s="11" t="s">
        <v>15656</v>
      </c>
      <c r="X7599" s="11"/>
      <c r="Y7599" s="11"/>
      <c r="AA7599" s="11"/>
    </row>
    <row r="7600" ht="14.25" customHeight="1">
      <c r="D7600" s="12"/>
      <c r="K7600" s="11"/>
      <c r="W7600" s="11" t="s">
        <v>15657</v>
      </c>
      <c r="X7600" s="11"/>
      <c r="Y7600" s="11"/>
      <c r="AA7600" s="11"/>
    </row>
    <row r="7601" ht="14.25" customHeight="1">
      <c r="D7601" s="12"/>
      <c r="K7601" s="11"/>
      <c r="W7601" s="11" t="s">
        <v>15658</v>
      </c>
      <c r="X7601" s="11"/>
      <c r="Y7601" s="11"/>
      <c r="AA7601" s="11"/>
    </row>
    <row r="7602" ht="14.25" customHeight="1">
      <c r="D7602" s="12"/>
      <c r="K7602" s="11"/>
      <c r="W7602" s="11" t="s">
        <v>15659</v>
      </c>
      <c r="X7602" s="11"/>
      <c r="Y7602" s="11"/>
      <c r="AA7602" s="11"/>
    </row>
    <row r="7603" ht="14.25" customHeight="1">
      <c r="D7603" s="12"/>
      <c r="K7603" s="11"/>
      <c r="W7603" s="11" t="s">
        <v>15660</v>
      </c>
      <c r="X7603" s="11"/>
      <c r="Y7603" s="11"/>
      <c r="AA7603" s="11"/>
    </row>
    <row r="7604" ht="14.25" customHeight="1">
      <c r="D7604" s="12"/>
      <c r="K7604" s="11"/>
      <c r="W7604" s="11" t="s">
        <v>15661</v>
      </c>
      <c r="X7604" s="11"/>
      <c r="Y7604" s="11"/>
      <c r="AA7604" s="11"/>
    </row>
    <row r="7605" ht="14.25" customHeight="1">
      <c r="D7605" s="12"/>
      <c r="K7605" s="11"/>
      <c r="W7605" s="11" t="s">
        <v>15662</v>
      </c>
      <c r="X7605" s="11"/>
      <c r="Y7605" s="11"/>
      <c r="AA7605" s="11"/>
    </row>
    <row r="7606" ht="14.25" customHeight="1">
      <c r="D7606" s="12"/>
      <c r="K7606" s="11"/>
      <c r="W7606" s="11" t="s">
        <v>15663</v>
      </c>
      <c r="X7606" s="11"/>
      <c r="Y7606" s="11"/>
      <c r="AA7606" s="11"/>
    </row>
    <row r="7607" ht="14.25" customHeight="1">
      <c r="D7607" s="12"/>
      <c r="K7607" s="11"/>
      <c r="W7607" s="11" t="s">
        <v>15664</v>
      </c>
      <c r="X7607" s="11"/>
      <c r="Y7607" s="11"/>
      <c r="AA7607" s="11"/>
    </row>
    <row r="7608" ht="14.25" customHeight="1">
      <c r="D7608" s="12"/>
      <c r="K7608" s="11"/>
      <c r="W7608" s="11" t="s">
        <v>15665</v>
      </c>
      <c r="X7608" s="11"/>
      <c r="Y7608" s="11"/>
      <c r="AA7608" s="11"/>
    </row>
    <row r="7609" ht="14.25" customHeight="1">
      <c r="D7609" s="12"/>
      <c r="K7609" s="11"/>
      <c r="W7609" s="11" t="s">
        <v>15666</v>
      </c>
      <c r="X7609" s="11"/>
      <c r="Y7609" s="11"/>
      <c r="AA7609" s="11"/>
    </row>
    <row r="7610" ht="14.25" customHeight="1">
      <c r="D7610" s="12"/>
      <c r="K7610" s="11"/>
      <c r="W7610" s="11" t="s">
        <v>15667</v>
      </c>
      <c r="X7610" s="11"/>
      <c r="Y7610" s="11"/>
      <c r="AA7610" s="11"/>
    </row>
    <row r="7611" ht="14.25" customHeight="1">
      <c r="D7611" s="12"/>
      <c r="K7611" s="11"/>
      <c r="W7611" s="11" t="s">
        <v>15668</v>
      </c>
      <c r="X7611" s="11"/>
      <c r="Y7611" s="11"/>
      <c r="AA7611" s="11"/>
    </row>
    <row r="7612" ht="14.25" customHeight="1">
      <c r="D7612" s="12"/>
      <c r="K7612" s="11"/>
      <c r="W7612" s="11" t="s">
        <v>15669</v>
      </c>
      <c r="X7612" s="11"/>
      <c r="Y7612" s="11"/>
      <c r="AA7612" s="11"/>
    </row>
    <row r="7613" ht="14.25" customHeight="1">
      <c r="D7613" s="12"/>
      <c r="K7613" s="11"/>
      <c r="W7613" s="11" t="s">
        <v>15670</v>
      </c>
      <c r="X7613" s="11"/>
      <c r="Y7613" s="11"/>
      <c r="AA7613" s="11"/>
    </row>
    <row r="7614" ht="14.25" customHeight="1">
      <c r="D7614" s="12"/>
      <c r="K7614" s="11"/>
      <c r="W7614" s="11" t="s">
        <v>15671</v>
      </c>
      <c r="X7614" s="11"/>
      <c r="Y7614" s="11"/>
      <c r="AA7614" s="11"/>
    </row>
    <row r="7615" ht="14.25" customHeight="1">
      <c r="D7615" s="12"/>
      <c r="K7615" s="11"/>
      <c r="W7615" s="11" t="s">
        <v>15672</v>
      </c>
      <c r="X7615" s="11"/>
      <c r="Y7615" s="11"/>
      <c r="AA7615" s="11"/>
    </row>
    <row r="7616" ht="14.25" customHeight="1">
      <c r="D7616" s="12"/>
      <c r="K7616" s="11"/>
      <c r="W7616" s="11" t="s">
        <v>15673</v>
      </c>
      <c r="X7616" s="11"/>
      <c r="Y7616" s="11"/>
      <c r="AA7616" s="11"/>
    </row>
    <row r="7617" ht="14.25" customHeight="1">
      <c r="D7617" s="12"/>
      <c r="K7617" s="11"/>
      <c r="W7617" s="11" t="s">
        <v>15674</v>
      </c>
      <c r="X7617" s="11"/>
      <c r="Y7617" s="11"/>
      <c r="AA7617" s="11"/>
    </row>
    <row r="7618" ht="14.25" customHeight="1">
      <c r="D7618" s="12"/>
      <c r="K7618" s="11"/>
      <c r="W7618" s="11" t="s">
        <v>15675</v>
      </c>
      <c r="X7618" s="11"/>
      <c r="Y7618" s="11"/>
      <c r="AA7618" s="11"/>
    </row>
    <row r="7619" ht="14.25" customHeight="1">
      <c r="D7619" s="12"/>
      <c r="K7619" s="11"/>
      <c r="W7619" s="11" t="s">
        <v>15676</v>
      </c>
      <c r="X7619" s="11"/>
      <c r="Y7619" s="11"/>
      <c r="AA7619" s="11"/>
    </row>
    <row r="7620" ht="14.25" customHeight="1">
      <c r="D7620" s="12"/>
      <c r="K7620" s="11"/>
      <c r="W7620" s="11" t="s">
        <v>15677</v>
      </c>
      <c r="X7620" s="11"/>
      <c r="Y7620" s="11"/>
      <c r="AA7620" s="11"/>
    </row>
    <row r="7621" ht="14.25" customHeight="1">
      <c r="D7621" s="12"/>
      <c r="K7621" s="11"/>
      <c r="W7621" s="11" t="s">
        <v>15678</v>
      </c>
      <c r="X7621" s="11"/>
      <c r="Y7621" s="11"/>
      <c r="AA7621" s="11"/>
    </row>
    <row r="7622" ht="14.25" customHeight="1">
      <c r="D7622" s="12"/>
      <c r="K7622" s="11"/>
      <c r="W7622" s="11" t="s">
        <v>15679</v>
      </c>
      <c r="X7622" s="11"/>
      <c r="Y7622" s="11"/>
      <c r="AA7622" s="11"/>
    </row>
    <row r="7623" ht="14.25" customHeight="1">
      <c r="D7623" s="12"/>
      <c r="K7623" s="11"/>
      <c r="W7623" s="11" t="s">
        <v>15680</v>
      </c>
      <c r="X7623" s="11"/>
      <c r="Y7623" s="11"/>
      <c r="AA7623" s="11"/>
    </row>
    <row r="7624" ht="14.25" customHeight="1">
      <c r="D7624" s="12"/>
      <c r="K7624" s="11"/>
      <c r="W7624" s="11" t="s">
        <v>15681</v>
      </c>
      <c r="X7624" s="11"/>
      <c r="Y7624" s="11"/>
      <c r="AA7624" s="11"/>
    </row>
    <row r="7625" ht="14.25" customHeight="1">
      <c r="D7625" s="12"/>
      <c r="K7625" s="11"/>
      <c r="W7625" s="11" t="s">
        <v>15682</v>
      </c>
      <c r="X7625" s="11"/>
      <c r="Y7625" s="11"/>
      <c r="AA7625" s="11"/>
    </row>
    <row r="7626" ht="14.25" customHeight="1">
      <c r="D7626" s="12"/>
      <c r="K7626" s="11"/>
      <c r="W7626" s="11" t="s">
        <v>15683</v>
      </c>
      <c r="X7626" s="11"/>
      <c r="Y7626" s="11"/>
      <c r="AA7626" s="11"/>
    </row>
    <row r="7627" ht="14.25" customHeight="1">
      <c r="D7627" s="12"/>
      <c r="K7627" s="11"/>
      <c r="W7627" s="11" t="s">
        <v>15684</v>
      </c>
      <c r="X7627" s="11"/>
      <c r="Y7627" s="11"/>
      <c r="AA7627" s="11"/>
    </row>
    <row r="7628" ht="14.25" customHeight="1">
      <c r="D7628" s="12"/>
      <c r="K7628" s="11"/>
      <c r="W7628" s="11" t="s">
        <v>15685</v>
      </c>
      <c r="X7628" s="11"/>
      <c r="Y7628" s="11"/>
      <c r="AA7628" s="11"/>
    </row>
    <row r="7629" ht="14.25" customHeight="1">
      <c r="D7629" s="12"/>
      <c r="K7629" s="11"/>
      <c r="W7629" s="11" t="s">
        <v>15686</v>
      </c>
      <c r="X7629" s="11"/>
      <c r="Y7629" s="11"/>
      <c r="AA7629" s="11"/>
    </row>
    <row r="7630" ht="14.25" customHeight="1">
      <c r="D7630" s="12"/>
      <c r="K7630" s="11"/>
      <c r="W7630" s="11" t="s">
        <v>15687</v>
      </c>
      <c r="X7630" s="11"/>
      <c r="Y7630" s="11"/>
      <c r="AA7630" s="11"/>
    </row>
    <row r="7631" ht="14.25" customHeight="1">
      <c r="D7631" s="12"/>
      <c r="K7631" s="11"/>
      <c r="W7631" s="11" t="s">
        <v>15688</v>
      </c>
      <c r="X7631" s="11"/>
      <c r="Y7631" s="11"/>
      <c r="AA7631" s="11"/>
    </row>
    <row r="7632" ht="14.25" customHeight="1">
      <c r="D7632" s="12"/>
      <c r="K7632" s="11"/>
      <c r="W7632" s="11" t="s">
        <v>15689</v>
      </c>
      <c r="X7632" s="11"/>
      <c r="Y7632" s="11"/>
      <c r="AA7632" s="11"/>
    </row>
    <row r="7633" ht="14.25" customHeight="1">
      <c r="D7633" s="12"/>
      <c r="K7633" s="11"/>
      <c r="W7633" s="11" t="s">
        <v>15690</v>
      </c>
      <c r="X7633" s="11"/>
      <c r="Y7633" s="11"/>
      <c r="AA7633" s="11"/>
    </row>
    <row r="7634" ht="14.25" customHeight="1">
      <c r="D7634" s="12"/>
      <c r="K7634" s="11"/>
      <c r="W7634" s="11" t="s">
        <v>15691</v>
      </c>
      <c r="X7634" s="11"/>
      <c r="Y7634" s="11"/>
      <c r="AA7634" s="11"/>
    </row>
    <row r="7635" ht="14.25" customHeight="1">
      <c r="D7635" s="12"/>
      <c r="K7635" s="11"/>
      <c r="W7635" s="11" t="s">
        <v>15692</v>
      </c>
      <c r="X7635" s="11"/>
      <c r="Y7635" s="11"/>
      <c r="AA7635" s="11"/>
    </row>
    <row r="7636" ht="14.25" customHeight="1">
      <c r="D7636" s="12"/>
      <c r="K7636" s="11"/>
      <c r="W7636" s="11" t="s">
        <v>15693</v>
      </c>
      <c r="X7636" s="11"/>
      <c r="Y7636" s="11"/>
      <c r="AA7636" s="11"/>
    </row>
    <row r="7637" ht="14.25" customHeight="1">
      <c r="D7637" s="12"/>
      <c r="K7637" s="11"/>
      <c r="W7637" s="11" t="s">
        <v>15694</v>
      </c>
      <c r="X7637" s="11"/>
      <c r="Y7637" s="11"/>
      <c r="AA7637" s="11"/>
    </row>
    <row r="7638" ht="14.25" customHeight="1">
      <c r="D7638" s="12"/>
      <c r="K7638" s="11"/>
      <c r="W7638" s="11" t="s">
        <v>15695</v>
      </c>
      <c r="X7638" s="11"/>
      <c r="Y7638" s="11"/>
      <c r="AA7638" s="11"/>
    </row>
    <row r="7639" ht="14.25" customHeight="1">
      <c r="D7639" s="12"/>
      <c r="K7639" s="11"/>
      <c r="W7639" s="11" t="s">
        <v>15696</v>
      </c>
      <c r="X7639" s="11"/>
      <c r="Y7639" s="11"/>
      <c r="AA7639" s="11"/>
    </row>
    <row r="7640" ht="14.25" customHeight="1">
      <c r="D7640" s="12"/>
      <c r="K7640" s="11"/>
      <c r="W7640" s="11" t="s">
        <v>15697</v>
      </c>
      <c r="X7640" s="11"/>
      <c r="Y7640" s="11"/>
      <c r="AA7640" s="11"/>
    </row>
    <row r="7641" ht="14.25" customHeight="1">
      <c r="D7641" s="12"/>
      <c r="K7641" s="11"/>
      <c r="W7641" s="11" t="s">
        <v>15698</v>
      </c>
      <c r="X7641" s="11"/>
      <c r="Y7641" s="11"/>
      <c r="AA7641" s="11"/>
    </row>
    <row r="7642" ht="14.25" customHeight="1">
      <c r="D7642" s="12"/>
      <c r="K7642" s="11"/>
      <c r="W7642" s="11" t="s">
        <v>15699</v>
      </c>
      <c r="X7642" s="11"/>
      <c r="Y7642" s="11"/>
      <c r="AA7642" s="11"/>
    </row>
    <row r="7643" ht="14.25" customHeight="1">
      <c r="D7643" s="12"/>
      <c r="K7643" s="11"/>
      <c r="W7643" s="11" t="s">
        <v>15700</v>
      </c>
      <c r="X7643" s="11"/>
      <c r="Y7643" s="11"/>
      <c r="AA7643" s="11"/>
    </row>
    <row r="7644" ht="14.25" customHeight="1">
      <c r="D7644" s="12"/>
      <c r="K7644" s="11"/>
      <c r="W7644" s="11" t="s">
        <v>15701</v>
      </c>
      <c r="X7644" s="11"/>
      <c r="Y7644" s="11"/>
      <c r="AA7644" s="11"/>
    </row>
    <row r="7645" ht="14.25" customHeight="1">
      <c r="D7645" s="12"/>
      <c r="K7645" s="11"/>
      <c r="W7645" s="11" t="s">
        <v>15702</v>
      </c>
      <c r="X7645" s="11"/>
      <c r="Y7645" s="11"/>
      <c r="AA7645" s="11"/>
    </row>
    <row r="7646" ht="14.25" customHeight="1">
      <c r="D7646" s="12"/>
      <c r="K7646" s="11"/>
      <c r="W7646" s="11" t="s">
        <v>15703</v>
      </c>
      <c r="X7646" s="11"/>
      <c r="Y7646" s="11"/>
      <c r="AA7646" s="11"/>
    </row>
    <row r="7647" ht="14.25" customHeight="1">
      <c r="D7647" s="12"/>
      <c r="K7647" s="11"/>
      <c r="W7647" s="11" t="s">
        <v>15704</v>
      </c>
      <c r="X7647" s="11"/>
      <c r="Y7647" s="11"/>
      <c r="AA7647" s="11"/>
    </row>
    <row r="7648" ht="14.25" customHeight="1">
      <c r="D7648" s="12"/>
      <c r="K7648" s="11"/>
      <c r="W7648" s="11" t="s">
        <v>15705</v>
      </c>
      <c r="X7648" s="11"/>
      <c r="Y7648" s="11"/>
      <c r="AA7648" s="11"/>
    </row>
    <row r="7649" ht="14.25" customHeight="1">
      <c r="D7649" s="12"/>
      <c r="K7649" s="11"/>
      <c r="W7649" s="11" t="s">
        <v>15706</v>
      </c>
      <c r="X7649" s="11"/>
      <c r="Y7649" s="11"/>
      <c r="AA7649" s="11"/>
    </row>
    <row r="7650" ht="14.25" customHeight="1">
      <c r="D7650" s="12"/>
      <c r="K7650" s="11"/>
      <c r="W7650" s="11" t="s">
        <v>15707</v>
      </c>
      <c r="X7650" s="11"/>
      <c r="Y7650" s="11"/>
      <c r="AA7650" s="11"/>
    </row>
    <row r="7651" ht="14.25" customHeight="1">
      <c r="D7651" s="12"/>
      <c r="K7651" s="11"/>
      <c r="W7651" s="11" t="s">
        <v>15708</v>
      </c>
      <c r="X7651" s="11"/>
      <c r="Y7651" s="11"/>
      <c r="AA7651" s="11"/>
    </row>
    <row r="7652" ht="14.25" customHeight="1">
      <c r="D7652" s="12"/>
      <c r="K7652" s="11"/>
      <c r="W7652" s="11" t="s">
        <v>15709</v>
      </c>
      <c r="X7652" s="11"/>
      <c r="Y7652" s="11"/>
      <c r="AA7652" s="11"/>
    </row>
    <row r="7653" ht="14.25" customHeight="1">
      <c r="D7653" s="12"/>
      <c r="K7653" s="11"/>
      <c r="W7653" s="11" t="s">
        <v>15710</v>
      </c>
      <c r="X7653" s="11"/>
      <c r="Y7653" s="11"/>
      <c r="AA7653" s="11"/>
    </row>
    <row r="7654" ht="14.25" customHeight="1">
      <c r="D7654" s="12"/>
      <c r="K7654" s="11"/>
      <c r="W7654" s="11" t="s">
        <v>15711</v>
      </c>
      <c r="X7654" s="11"/>
      <c r="Y7654" s="11"/>
      <c r="AA7654" s="11"/>
    </row>
    <row r="7655" ht="14.25" customHeight="1">
      <c r="D7655" s="12"/>
      <c r="K7655" s="11"/>
      <c r="W7655" s="11" t="s">
        <v>15712</v>
      </c>
      <c r="X7655" s="11"/>
      <c r="Y7655" s="11"/>
      <c r="AA7655" s="11"/>
    </row>
    <row r="7656" ht="14.25" customHeight="1">
      <c r="D7656" s="12"/>
      <c r="K7656" s="11"/>
      <c r="W7656" s="11" t="s">
        <v>15713</v>
      </c>
      <c r="X7656" s="11"/>
      <c r="Y7656" s="11"/>
      <c r="AA7656" s="11"/>
    </row>
    <row r="7657" ht="14.25" customHeight="1">
      <c r="D7657" s="12"/>
      <c r="K7657" s="11"/>
      <c r="W7657" s="11" t="s">
        <v>15714</v>
      </c>
      <c r="X7657" s="11"/>
      <c r="Y7657" s="11"/>
      <c r="AA7657" s="11"/>
    </row>
    <row r="7658" ht="14.25" customHeight="1">
      <c r="D7658" s="12"/>
      <c r="K7658" s="11"/>
      <c r="W7658" s="11" t="s">
        <v>15715</v>
      </c>
      <c r="X7658" s="11"/>
      <c r="Y7658" s="11"/>
      <c r="AA7658" s="11"/>
    </row>
    <row r="7659" ht="14.25" customHeight="1">
      <c r="D7659" s="12"/>
      <c r="K7659" s="11"/>
      <c r="W7659" s="11" t="s">
        <v>15716</v>
      </c>
      <c r="X7659" s="11"/>
      <c r="Y7659" s="11"/>
      <c r="AA7659" s="11"/>
    </row>
    <row r="7660" ht="14.25" customHeight="1">
      <c r="D7660" s="12"/>
      <c r="K7660" s="11"/>
      <c r="W7660" s="11" t="s">
        <v>15717</v>
      </c>
      <c r="X7660" s="11"/>
      <c r="Y7660" s="11"/>
      <c r="AA7660" s="11"/>
    </row>
    <row r="7661" ht="14.25" customHeight="1">
      <c r="D7661" s="12"/>
      <c r="K7661" s="11"/>
      <c r="W7661" s="11" t="s">
        <v>15718</v>
      </c>
      <c r="X7661" s="11"/>
      <c r="Y7661" s="11"/>
      <c r="AA7661" s="11"/>
    </row>
    <row r="7662" ht="14.25" customHeight="1">
      <c r="D7662" s="12"/>
      <c r="K7662" s="11"/>
      <c r="W7662" s="11" t="s">
        <v>15719</v>
      </c>
      <c r="X7662" s="11"/>
      <c r="Y7662" s="11"/>
      <c r="AA7662" s="11"/>
    </row>
    <row r="7663" ht="14.25" customHeight="1">
      <c r="D7663" s="12"/>
      <c r="K7663" s="11"/>
      <c r="W7663" s="11" t="s">
        <v>15720</v>
      </c>
      <c r="X7663" s="11"/>
      <c r="Y7663" s="11"/>
      <c r="AA7663" s="11"/>
    </row>
    <row r="7664" ht="14.25" customHeight="1">
      <c r="D7664" s="12"/>
      <c r="K7664" s="11"/>
      <c r="W7664" s="11" t="s">
        <v>15721</v>
      </c>
      <c r="X7664" s="11"/>
      <c r="Y7664" s="11"/>
      <c r="AA7664" s="11"/>
    </row>
    <row r="7665" ht="14.25" customHeight="1">
      <c r="D7665" s="12"/>
      <c r="K7665" s="11"/>
      <c r="W7665" s="11" t="s">
        <v>15722</v>
      </c>
      <c r="X7665" s="11"/>
      <c r="Y7665" s="11"/>
      <c r="AA7665" s="11"/>
    </row>
    <row r="7666" ht="14.25" customHeight="1">
      <c r="D7666" s="12"/>
      <c r="K7666" s="11"/>
      <c r="W7666" s="11" t="s">
        <v>15723</v>
      </c>
      <c r="X7666" s="11"/>
      <c r="Y7666" s="11"/>
      <c r="AA7666" s="11"/>
    </row>
    <row r="7667" ht="14.25" customHeight="1">
      <c r="D7667" s="12"/>
      <c r="K7667" s="11"/>
      <c r="W7667" s="11" t="s">
        <v>15724</v>
      </c>
      <c r="X7667" s="11"/>
      <c r="Y7667" s="11"/>
      <c r="AA7667" s="11"/>
    </row>
    <row r="7668" ht="14.25" customHeight="1">
      <c r="D7668" s="12"/>
      <c r="K7668" s="11"/>
      <c r="W7668" s="11" t="s">
        <v>15725</v>
      </c>
      <c r="X7668" s="11"/>
      <c r="Y7668" s="11"/>
      <c r="AA7668" s="11"/>
    </row>
    <row r="7669" ht="14.25" customHeight="1">
      <c r="D7669" s="12"/>
      <c r="K7669" s="11"/>
      <c r="W7669" s="11" t="s">
        <v>15726</v>
      </c>
      <c r="X7669" s="11"/>
      <c r="Y7669" s="11"/>
      <c r="AA7669" s="11"/>
    </row>
    <row r="7670" ht="14.25" customHeight="1">
      <c r="D7670" s="12"/>
      <c r="K7670" s="11"/>
      <c r="W7670" s="11" t="s">
        <v>15727</v>
      </c>
      <c r="X7670" s="11"/>
      <c r="Y7670" s="11"/>
      <c r="AA7670" s="11"/>
    </row>
    <row r="7671" ht="14.25" customHeight="1">
      <c r="D7671" s="12"/>
      <c r="K7671" s="11"/>
      <c r="W7671" s="11" t="s">
        <v>15728</v>
      </c>
      <c r="X7671" s="11"/>
      <c r="Y7671" s="11"/>
      <c r="AA7671" s="11"/>
    </row>
    <row r="7672" ht="14.25" customHeight="1">
      <c r="D7672" s="12"/>
      <c r="K7672" s="11"/>
      <c r="W7672" s="11" t="s">
        <v>15729</v>
      </c>
      <c r="X7672" s="11"/>
      <c r="Y7672" s="11"/>
      <c r="AA7672" s="11"/>
    </row>
    <row r="7673" ht="14.25" customHeight="1">
      <c r="D7673" s="12"/>
      <c r="K7673" s="11"/>
      <c r="W7673" s="11" t="s">
        <v>15730</v>
      </c>
      <c r="X7673" s="11"/>
      <c r="Y7673" s="11"/>
      <c r="AA7673" s="11"/>
    </row>
    <row r="7674" ht="14.25" customHeight="1">
      <c r="D7674" s="12"/>
      <c r="K7674" s="11"/>
      <c r="W7674" s="11" t="s">
        <v>15731</v>
      </c>
      <c r="X7674" s="11"/>
      <c r="Y7674" s="11"/>
      <c r="AA7674" s="11"/>
    </row>
    <row r="7675" ht="14.25" customHeight="1">
      <c r="D7675" s="12"/>
      <c r="K7675" s="11"/>
      <c r="W7675" s="11" t="s">
        <v>15732</v>
      </c>
      <c r="X7675" s="11"/>
      <c r="Y7675" s="11"/>
      <c r="AA7675" s="11"/>
    </row>
    <row r="7676" ht="14.25" customHeight="1">
      <c r="D7676" s="12"/>
      <c r="K7676" s="11"/>
      <c r="W7676" s="11" t="s">
        <v>15733</v>
      </c>
      <c r="X7676" s="11"/>
      <c r="Y7676" s="11"/>
      <c r="AA7676" s="11"/>
    </row>
    <row r="7677" ht="14.25" customHeight="1">
      <c r="D7677" s="12"/>
      <c r="K7677" s="11"/>
      <c r="W7677" s="11" t="s">
        <v>15734</v>
      </c>
      <c r="X7677" s="11"/>
      <c r="Y7677" s="11"/>
      <c r="AA7677" s="11"/>
    </row>
    <row r="7678" ht="14.25" customHeight="1">
      <c r="D7678" s="12"/>
      <c r="K7678" s="11"/>
      <c r="W7678" s="11" t="s">
        <v>15735</v>
      </c>
      <c r="X7678" s="11"/>
      <c r="Y7678" s="11"/>
      <c r="AA7678" s="11"/>
    </row>
    <row r="7679" ht="14.25" customHeight="1">
      <c r="D7679" s="12"/>
      <c r="K7679" s="11"/>
      <c r="W7679" s="11" t="s">
        <v>15736</v>
      </c>
      <c r="X7679" s="11"/>
      <c r="Y7679" s="11"/>
      <c r="AA7679" s="11"/>
    </row>
    <row r="7680" ht="14.25" customHeight="1">
      <c r="D7680" s="12"/>
      <c r="K7680" s="11"/>
      <c r="W7680" s="11" t="s">
        <v>15737</v>
      </c>
      <c r="X7680" s="11"/>
      <c r="Y7680" s="11"/>
      <c r="AA7680" s="11"/>
    </row>
    <row r="7681" ht="14.25" customHeight="1">
      <c r="D7681" s="12"/>
      <c r="K7681" s="11"/>
      <c r="W7681" s="11" t="s">
        <v>15738</v>
      </c>
      <c r="X7681" s="11"/>
      <c r="Y7681" s="11"/>
      <c r="AA7681" s="11"/>
    </row>
    <row r="7682" ht="14.25" customHeight="1">
      <c r="D7682" s="12"/>
      <c r="K7682" s="11"/>
      <c r="W7682" s="11" t="s">
        <v>15739</v>
      </c>
      <c r="X7682" s="11"/>
      <c r="Y7682" s="11"/>
      <c r="AA7682" s="11"/>
    </row>
    <row r="7683" ht="14.25" customHeight="1">
      <c r="D7683" s="12"/>
      <c r="K7683" s="11"/>
      <c r="W7683" s="11" t="s">
        <v>15740</v>
      </c>
      <c r="X7683" s="11"/>
      <c r="Y7683" s="11"/>
      <c r="AA7683" s="11"/>
    </row>
    <row r="7684" ht="14.25" customHeight="1">
      <c r="D7684" s="12"/>
      <c r="K7684" s="11"/>
      <c r="W7684" s="11" t="s">
        <v>15741</v>
      </c>
      <c r="X7684" s="11"/>
      <c r="Y7684" s="11"/>
      <c r="AA7684" s="11"/>
    </row>
    <row r="7685" ht="14.25" customHeight="1">
      <c r="D7685" s="12"/>
      <c r="K7685" s="11"/>
      <c r="W7685" s="11" t="s">
        <v>15742</v>
      </c>
      <c r="X7685" s="11"/>
      <c r="Y7685" s="11"/>
      <c r="AA7685" s="11"/>
    </row>
    <row r="7686" ht="14.25" customHeight="1">
      <c r="D7686" s="12"/>
      <c r="K7686" s="11"/>
      <c r="W7686" s="11" t="s">
        <v>15743</v>
      </c>
      <c r="X7686" s="11"/>
      <c r="Y7686" s="11"/>
      <c r="AA7686" s="11"/>
    </row>
    <row r="7687" ht="14.25" customHeight="1">
      <c r="D7687" s="12"/>
      <c r="K7687" s="11"/>
      <c r="W7687" s="11" t="s">
        <v>15744</v>
      </c>
      <c r="X7687" s="11"/>
      <c r="Y7687" s="11"/>
      <c r="AA7687" s="11"/>
    </row>
    <row r="7688" ht="14.25" customHeight="1">
      <c r="D7688" s="12"/>
      <c r="K7688" s="11"/>
      <c r="W7688" s="11" t="s">
        <v>15745</v>
      </c>
      <c r="X7688" s="11"/>
      <c r="Y7688" s="11"/>
      <c r="AA7688" s="11"/>
    </row>
    <row r="7689" ht="14.25" customHeight="1">
      <c r="D7689" s="12"/>
      <c r="K7689" s="11"/>
      <c r="W7689" s="11" t="s">
        <v>15746</v>
      </c>
      <c r="X7689" s="11"/>
      <c r="Y7689" s="11"/>
      <c r="AA7689" s="11"/>
    </row>
    <row r="7690" ht="14.25" customHeight="1">
      <c r="D7690" s="12"/>
      <c r="K7690" s="11"/>
      <c r="W7690" s="11" t="s">
        <v>15747</v>
      </c>
      <c r="X7690" s="11"/>
      <c r="Y7690" s="11"/>
      <c r="AA7690" s="11"/>
    </row>
    <row r="7691" ht="14.25" customHeight="1">
      <c r="D7691" s="12"/>
      <c r="K7691" s="11"/>
      <c r="W7691" s="11" t="s">
        <v>15748</v>
      </c>
      <c r="X7691" s="11"/>
      <c r="Y7691" s="11"/>
      <c r="AA7691" s="11"/>
    </row>
    <row r="7692" ht="14.25" customHeight="1">
      <c r="D7692" s="12"/>
      <c r="K7692" s="11"/>
      <c r="W7692" s="11" t="s">
        <v>15749</v>
      </c>
      <c r="X7692" s="11"/>
      <c r="Y7692" s="11"/>
      <c r="AA7692" s="11"/>
    </row>
    <row r="7693" ht="14.25" customHeight="1">
      <c r="D7693" s="12"/>
      <c r="K7693" s="11"/>
      <c r="W7693" s="11" t="s">
        <v>15750</v>
      </c>
      <c r="X7693" s="11"/>
      <c r="Y7693" s="11"/>
      <c r="AA7693" s="11"/>
    </row>
    <row r="7694" ht="14.25" customHeight="1">
      <c r="D7694" s="12"/>
      <c r="K7694" s="11"/>
      <c r="W7694" s="11" t="s">
        <v>15751</v>
      </c>
      <c r="X7694" s="11"/>
      <c r="Y7694" s="11"/>
      <c r="AA7694" s="11"/>
    </row>
    <row r="7695" ht="14.25" customHeight="1">
      <c r="D7695" s="12"/>
      <c r="K7695" s="11"/>
      <c r="W7695" s="11" t="s">
        <v>15752</v>
      </c>
      <c r="X7695" s="11"/>
      <c r="Y7695" s="11"/>
      <c r="AA7695" s="11"/>
    </row>
    <row r="7696" ht="14.25" customHeight="1">
      <c r="D7696" s="12"/>
      <c r="K7696" s="11"/>
      <c r="W7696" s="11" t="s">
        <v>15753</v>
      </c>
      <c r="X7696" s="11"/>
      <c r="Y7696" s="11"/>
      <c r="AA7696" s="11"/>
    </row>
    <row r="7697" ht="14.25" customHeight="1">
      <c r="D7697" s="12"/>
      <c r="K7697" s="11"/>
      <c r="W7697" s="11" t="s">
        <v>15754</v>
      </c>
      <c r="X7697" s="11"/>
      <c r="Y7697" s="11"/>
      <c r="AA7697" s="11"/>
    </row>
    <row r="7698" ht="14.25" customHeight="1">
      <c r="D7698" s="12"/>
      <c r="K7698" s="11"/>
      <c r="W7698" s="11" t="s">
        <v>15755</v>
      </c>
      <c r="X7698" s="11"/>
      <c r="Y7698" s="11"/>
      <c r="AA7698" s="11"/>
    </row>
    <row r="7699" ht="14.25" customHeight="1">
      <c r="D7699" s="12"/>
      <c r="K7699" s="11"/>
      <c r="W7699" s="11" t="s">
        <v>15756</v>
      </c>
      <c r="X7699" s="11"/>
      <c r="Y7699" s="11"/>
      <c r="AA7699" s="11"/>
    </row>
    <row r="7700" ht="14.25" customHeight="1">
      <c r="D7700" s="12"/>
      <c r="K7700" s="11"/>
      <c r="W7700" s="11" t="s">
        <v>15757</v>
      </c>
      <c r="X7700" s="11"/>
      <c r="Y7700" s="11"/>
      <c r="AA7700" s="11"/>
    </row>
    <row r="7701" ht="14.25" customHeight="1">
      <c r="D7701" s="12"/>
      <c r="K7701" s="11"/>
      <c r="W7701" s="11" t="s">
        <v>15758</v>
      </c>
      <c r="X7701" s="11"/>
      <c r="Y7701" s="11"/>
      <c r="AA7701" s="11"/>
    </row>
    <row r="7702" ht="14.25" customHeight="1">
      <c r="D7702" s="12"/>
      <c r="K7702" s="11"/>
      <c r="W7702" s="11" t="s">
        <v>15759</v>
      </c>
      <c r="X7702" s="11"/>
      <c r="Y7702" s="11"/>
      <c r="AA7702" s="11"/>
    </row>
    <row r="7703" ht="14.25" customHeight="1">
      <c r="D7703" s="12"/>
      <c r="K7703" s="11"/>
      <c r="W7703" s="11" t="s">
        <v>15760</v>
      </c>
      <c r="X7703" s="11"/>
      <c r="Y7703" s="11"/>
      <c r="AA7703" s="11"/>
    </row>
    <row r="7704" ht="14.25" customHeight="1">
      <c r="D7704" s="12"/>
      <c r="K7704" s="11"/>
      <c r="W7704" s="11" t="s">
        <v>15761</v>
      </c>
      <c r="X7704" s="11"/>
      <c r="Y7704" s="11"/>
      <c r="AA7704" s="11"/>
    </row>
    <row r="7705" ht="14.25" customHeight="1">
      <c r="D7705" s="12"/>
      <c r="K7705" s="11"/>
      <c r="W7705" s="11" t="s">
        <v>15762</v>
      </c>
      <c r="X7705" s="11"/>
      <c r="Y7705" s="11"/>
      <c r="AA7705" s="11"/>
    </row>
    <row r="7706" ht="14.25" customHeight="1">
      <c r="D7706" s="12"/>
      <c r="K7706" s="11"/>
      <c r="W7706" s="11" t="s">
        <v>15763</v>
      </c>
      <c r="X7706" s="11"/>
      <c r="Y7706" s="11"/>
      <c r="AA7706" s="11"/>
    </row>
    <row r="7707" ht="14.25" customHeight="1">
      <c r="D7707" s="12"/>
      <c r="K7707" s="11"/>
      <c r="W7707" s="11" t="s">
        <v>15764</v>
      </c>
      <c r="X7707" s="11"/>
      <c r="Y7707" s="11"/>
      <c r="AA7707" s="11"/>
    </row>
    <row r="7708" ht="14.25" customHeight="1">
      <c r="D7708" s="12"/>
      <c r="K7708" s="11"/>
      <c r="W7708" s="11" t="s">
        <v>15765</v>
      </c>
      <c r="X7708" s="11"/>
      <c r="Y7708" s="11"/>
      <c r="AA7708" s="11"/>
    </row>
    <row r="7709" ht="14.25" customHeight="1">
      <c r="D7709" s="12"/>
      <c r="K7709" s="11"/>
      <c r="W7709" s="11" t="s">
        <v>15766</v>
      </c>
      <c r="X7709" s="11"/>
      <c r="Y7709" s="11"/>
      <c r="AA7709" s="11"/>
    </row>
    <row r="7710" ht="14.25" customHeight="1">
      <c r="D7710" s="12"/>
      <c r="K7710" s="11"/>
      <c r="W7710" s="11" t="s">
        <v>15767</v>
      </c>
      <c r="X7710" s="11"/>
      <c r="Y7710" s="11"/>
      <c r="AA7710" s="11"/>
    </row>
    <row r="7711" ht="14.25" customHeight="1">
      <c r="D7711" s="12"/>
      <c r="K7711" s="11"/>
      <c r="W7711" s="11" t="s">
        <v>15768</v>
      </c>
      <c r="X7711" s="11"/>
      <c r="Y7711" s="11"/>
      <c r="AA7711" s="11"/>
    </row>
    <row r="7712" ht="14.25" customHeight="1">
      <c r="D7712" s="12"/>
      <c r="K7712" s="11"/>
      <c r="W7712" s="11" t="s">
        <v>15769</v>
      </c>
      <c r="X7712" s="11"/>
      <c r="Y7712" s="11"/>
      <c r="AA7712" s="11"/>
    </row>
    <row r="7713" ht="14.25" customHeight="1">
      <c r="D7713" s="12"/>
      <c r="K7713" s="11"/>
      <c r="W7713" s="11" t="s">
        <v>15770</v>
      </c>
      <c r="X7713" s="11"/>
      <c r="Y7713" s="11"/>
      <c r="AA7713" s="11"/>
    </row>
    <row r="7714" ht="14.25" customHeight="1">
      <c r="D7714" s="12"/>
      <c r="K7714" s="11"/>
      <c r="W7714" s="11" t="s">
        <v>15771</v>
      </c>
      <c r="X7714" s="11"/>
      <c r="Y7714" s="11"/>
      <c r="AA7714" s="11"/>
    </row>
    <row r="7715" ht="14.25" customHeight="1">
      <c r="D7715" s="12"/>
      <c r="K7715" s="11"/>
      <c r="W7715" s="11" t="s">
        <v>15772</v>
      </c>
      <c r="X7715" s="11"/>
      <c r="Y7715" s="11"/>
      <c r="AA7715" s="11"/>
    </row>
    <row r="7716" ht="14.25" customHeight="1">
      <c r="D7716" s="12"/>
      <c r="K7716" s="11"/>
      <c r="W7716" s="11" t="s">
        <v>15773</v>
      </c>
      <c r="X7716" s="11"/>
      <c r="Y7716" s="11"/>
      <c r="AA7716" s="11"/>
    </row>
    <row r="7717" ht="14.25" customHeight="1">
      <c r="D7717" s="12"/>
      <c r="K7717" s="11"/>
      <c r="W7717" s="11" t="s">
        <v>15774</v>
      </c>
      <c r="X7717" s="11"/>
      <c r="Y7717" s="11"/>
      <c r="AA7717" s="11"/>
    </row>
    <row r="7718" ht="14.25" customHeight="1">
      <c r="D7718" s="12"/>
      <c r="K7718" s="11"/>
      <c r="W7718" s="11" t="s">
        <v>15775</v>
      </c>
      <c r="X7718" s="11"/>
      <c r="Y7718" s="11"/>
      <c r="AA7718" s="11"/>
    </row>
    <row r="7719" ht="14.25" customHeight="1">
      <c r="D7719" s="12"/>
      <c r="K7719" s="11"/>
      <c r="W7719" s="11" t="s">
        <v>15776</v>
      </c>
      <c r="X7719" s="11"/>
      <c r="Y7719" s="11"/>
      <c r="AA7719" s="11"/>
    </row>
    <row r="7720" ht="14.25" customHeight="1">
      <c r="D7720" s="12"/>
      <c r="K7720" s="11"/>
      <c r="W7720" s="11" t="s">
        <v>15777</v>
      </c>
      <c r="X7720" s="11"/>
      <c r="Y7720" s="11"/>
      <c r="AA7720" s="11"/>
    </row>
    <row r="7721" ht="14.25" customHeight="1">
      <c r="D7721" s="12"/>
      <c r="K7721" s="11"/>
      <c r="W7721" s="11" t="s">
        <v>15778</v>
      </c>
      <c r="X7721" s="11"/>
      <c r="Y7721" s="11"/>
      <c r="AA7721" s="11"/>
    </row>
    <row r="7722" ht="14.25" customHeight="1">
      <c r="D7722" s="12"/>
      <c r="K7722" s="11"/>
      <c r="W7722" s="11" t="s">
        <v>15779</v>
      </c>
      <c r="X7722" s="11"/>
      <c r="Y7722" s="11"/>
      <c r="AA7722" s="11"/>
    </row>
    <row r="7723" ht="14.25" customHeight="1">
      <c r="D7723" s="12"/>
      <c r="K7723" s="11"/>
      <c r="W7723" s="11" t="s">
        <v>15780</v>
      </c>
      <c r="X7723" s="11"/>
      <c r="Y7723" s="11"/>
      <c r="AA7723" s="11"/>
    </row>
    <row r="7724" ht="14.25" customHeight="1">
      <c r="D7724" s="12"/>
      <c r="K7724" s="11"/>
      <c r="W7724" s="11" t="s">
        <v>15781</v>
      </c>
      <c r="X7724" s="11"/>
      <c r="Y7724" s="11"/>
      <c r="AA7724" s="11"/>
    </row>
    <row r="7725" ht="14.25" customHeight="1">
      <c r="D7725" s="12"/>
      <c r="K7725" s="11"/>
      <c r="W7725" s="11" t="s">
        <v>15782</v>
      </c>
      <c r="X7725" s="11"/>
      <c r="Y7725" s="11"/>
      <c r="AA7725" s="11"/>
    </row>
    <row r="7726" ht="14.25" customHeight="1">
      <c r="D7726" s="12"/>
      <c r="K7726" s="11"/>
      <c r="W7726" s="11" t="s">
        <v>15783</v>
      </c>
      <c r="X7726" s="11"/>
      <c r="Y7726" s="11"/>
      <c r="AA7726" s="11"/>
    </row>
    <row r="7727" ht="14.25" customHeight="1">
      <c r="D7727" s="12"/>
      <c r="K7727" s="11"/>
      <c r="W7727" s="11" t="s">
        <v>15784</v>
      </c>
      <c r="X7727" s="11"/>
      <c r="Y7727" s="11"/>
      <c r="AA7727" s="11"/>
    </row>
    <row r="7728" ht="14.25" customHeight="1">
      <c r="D7728" s="12"/>
      <c r="K7728" s="11"/>
      <c r="W7728" s="11" t="s">
        <v>15785</v>
      </c>
      <c r="X7728" s="11"/>
      <c r="Y7728" s="11"/>
      <c r="AA7728" s="11"/>
    </row>
    <row r="7729" ht="14.25" customHeight="1">
      <c r="D7729" s="12"/>
      <c r="K7729" s="11"/>
      <c r="W7729" s="11" t="s">
        <v>15786</v>
      </c>
      <c r="X7729" s="11"/>
      <c r="Y7729" s="11"/>
      <c r="AA7729" s="11"/>
    </row>
    <row r="7730" ht="14.25" customHeight="1">
      <c r="D7730" s="12"/>
      <c r="K7730" s="11"/>
      <c r="W7730" s="11" t="s">
        <v>15787</v>
      </c>
      <c r="X7730" s="11"/>
      <c r="Y7730" s="11"/>
      <c r="AA7730" s="11"/>
    </row>
    <row r="7731" ht="14.25" customHeight="1">
      <c r="D7731" s="12"/>
      <c r="K7731" s="11"/>
      <c r="W7731" s="11" t="s">
        <v>15788</v>
      </c>
      <c r="X7731" s="11"/>
      <c r="Y7731" s="11"/>
      <c r="AA7731" s="11"/>
    </row>
    <row r="7732" ht="14.25" customHeight="1">
      <c r="D7732" s="12"/>
      <c r="K7732" s="11"/>
      <c r="W7732" s="11" t="s">
        <v>15789</v>
      </c>
      <c r="X7732" s="11"/>
      <c r="Y7732" s="11"/>
      <c r="AA7732" s="11"/>
    </row>
    <row r="7733" ht="14.25" customHeight="1">
      <c r="D7733" s="12"/>
      <c r="K7733" s="11"/>
      <c r="W7733" s="11" t="s">
        <v>15790</v>
      </c>
      <c r="X7733" s="11"/>
      <c r="Y7733" s="11"/>
      <c r="AA7733" s="11"/>
    </row>
    <row r="7734" ht="14.25" customHeight="1">
      <c r="D7734" s="12"/>
      <c r="K7734" s="11"/>
      <c r="W7734" s="11" t="s">
        <v>15791</v>
      </c>
      <c r="X7734" s="11"/>
      <c r="Y7734" s="11"/>
      <c r="AA7734" s="11"/>
    </row>
    <row r="7735" ht="14.25" customHeight="1">
      <c r="D7735" s="12"/>
      <c r="K7735" s="11"/>
      <c r="W7735" s="11" t="s">
        <v>15792</v>
      </c>
      <c r="X7735" s="11"/>
      <c r="Y7735" s="11"/>
      <c r="AA7735" s="11"/>
    </row>
    <row r="7736" ht="14.25" customHeight="1">
      <c r="D7736" s="12"/>
      <c r="K7736" s="11"/>
      <c r="W7736" s="11" t="s">
        <v>15793</v>
      </c>
      <c r="X7736" s="11"/>
      <c r="Y7736" s="11"/>
      <c r="AA7736" s="11"/>
    </row>
    <row r="7737" ht="14.25" customHeight="1">
      <c r="D7737" s="12"/>
      <c r="K7737" s="11"/>
      <c r="W7737" s="11" t="s">
        <v>15794</v>
      </c>
      <c r="X7737" s="11"/>
      <c r="Y7737" s="11"/>
      <c r="AA7737" s="11"/>
    </row>
    <row r="7738" ht="14.25" customHeight="1">
      <c r="D7738" s="12"/>
      <c r="K7738" s="11"/>
      <c r="W7738" s="11" t="s">
        <v>15795</v>
      </c>
      <c r="X7738" s="11"/>
      <c r="Y7738" s="11"/>
      <c r="AA7738" s="11"/>
    </row>
    <row r="7739" ht="14.25" customHeight="1">
      <c r="D7739" s="12"/>
      <c r="K7739" s="11"/>
      <c r="W7739" s="11" t="s">
        <v>15796</v>
      </c>
      <c r="X7739" s="11"/>
      <c r="Y7739" s="11"/>
      <c r="AA7739" s="11"/>
    </row>
    <row r="7740" ht="14.25" customHeight="1">
      <c r="D7740" s="12"/>
      <c r="K7740" s="11"/>
      <c r="W7740" s="11" t="s">
        <v>15797</v>
      </c>
      <c r="X7740" s="11"/>
      <c r="Y7740" s="11"/>
      <c r="AA7740" s="11"/>
    </row>
    <row r="7741" ht="14.25" customHeight="1">
      <c r="D7741" s="12"/>
      <c r="K7741" s="11"/>
      <c r="W7741" s="11" t="s">
        <v>15798</v>
      </c>
      <c r="X7741" s="11"/>
      <c r="Y7741" s="11"/>
      <c r="AA7741" s="11"/>
    </row>
    <row r="7742" ht="14.25" customHeight="1">
      <c r="D7742" s="12"/>
      <c r="K7742" s="11"/>
      <c r="W7742" s="11" t="s">
        <v>15799</v>
      </c>
      <c r="X7742" s="11"/>
      <c r="Y7742" s="11"/>
      <c r="AA7742" s="11"/>
    </row>
    <row r="7743" ht="14.25" customHeight="1">
      <c r="D7743" s="12"/>
      <c r="K7743" s="11"/>
      <c r="W7743" s="11" t="s">
        <v>15800</v>
      </c>
      <c r="X7743" s="11"/>
      <c r="Y7743" s="11"/>
      <c r="AA7743" s="11"/>
    </row>
    <row r="7744" ht="14.25" customHeight="1">
      <c r="D7744" s="12"/>
      <c r="K7744" s="11"/>
      <c r="W7744" s="11" t="s">
        <v>15801</v>
      </c>
      <c r="X7744" s="11"/>
      <c r="Y7744" s="11"/>
      <c r="AA7744" s="11"/>
    </row>
    <row r="7745" ht="14.25" customHeight="1">
      <c r="D7745" s="12"/>
      <c r="K7745" s="11"/>
      <c r="W7745" s="11" t="s">
        <v>15802</v>
      </c>
      <c r="X7745" s="11"/>
      <c r="Y7745" s="11"/>
      <c r="AA7745" s="11"/>
    </row>
    <row r="7746" ht="14.25" customHeight="1">
      <c r="D7746" s="12"/>
      <c r="K7746" s="11"/>
      <c r="W7746" s="11" t="s">
        <v>15803</v>
      </c>
      <c r="X7746" s="11"/>
      <c r="Y7746" s="11"/>
      <c r="AA7746" s="11"/>
    </row>
    <row r="7747" ht="14.25" customHeight="1">
      <c r="D7747" s="12"/>
      <c r="K7747" s="11"/>
      <c r="W7747" s="11" t="s">
        <v>15804</v>
      </c>
      <c r="X7747" s="11"/>
      <c r="Y7747" s="11"/>
      <c r="AA7747" s="11"/>
    </row>
    <row r="7748" ht="14.25" customHeight="1">
      <c r="D7748" s="12"/>
      <c r="K7748" s="11"/>
      <c r="W7748" s="11" t="s">
        <v>15805</v>
      </c>
      <c r="X7748" s="11"/>
      <c r="Y7748" s="11"/>
      <c r="AA7748" s="11"/>
    </row>
    <row r="7749" ht="14.25" customHeight="1">
      <c r="D7749" s="12"/>
      <c r="K7749" s="11"/>
      <c r="W7749" s="11" t="s">
        <v>15806</v>
      </c>
      <c r="X7749" s="11"/>
      <c r="Y7749" s="11"/>
      <c r="AA7749" s="11"/>
    </row>
    <row r="7750" ht="14.25" customHeight="1">
      <c r="D7750" s="12"/>
      <c r="K7750" s="11"/>
      <c r="W7750" s="11" t="s">
        <v>15807</v>
      </c>
      <c r="X7750" s="11"/>
      <c r="Y7750" s="11"/>
      <c r="AA7750" s="11"/>
    </row>
    <row r="7751" ht="14.25" customHeight="1">
      <c r="D7751" s="12"/>
      <c r="K7751" s="11"/>
      <c r="W7751" s="11" t="s">
        <v>15808</v>
      </c>
      <c r="X7751" s="11"/>
      <c r="Y7751" s="11"/>
      <c r="AA7751" s="11"/>
    </row>
    <row r="7752" ht="14.25" customHeight="1">
      <c r="D7752" s="12"/>
      <c r="K7752" s="11"/>
      <c r="W7752" s="11" t="s">
        <v>15809</v>
      </c>
      <c r="X7752" s="11"/>
      <c r="Y7752" s="11"/>
      <c r="AA7752" s="11"/>
    </row>
    <row r="7753" ht="14.25" customHeight="1">
      <c r="D7753" s="12"/>
      <c r="K7753" s="11"/>
      <c r="W7753" s="11" t="s">
        <v>15810</v>
      </c>
      <c r="X7753" s="11"/>
      <c r="Y7753" s="11"/>
      <c r="AA7753" s="11"/>
    </row>
    <row r="7754" ht="14.25" customHeight="1">
      <c r="D7754" s="12"/>
      <c r="K7754" s="11"/>
      <c r="W7754" s="11" t="s">
        <v>15811</v>
      </c>
      <c r="X7754" s="11"/>
      <c r="Y7754" s="11"/>
      <c r="AA7754" s="11"/>
    </row>
    <row r="7755" ht="14.25" customHeight="1">
      <c r="D7755" s="12"/>
      <c r="K7755" s="11"/>
      <c r="W7755" s="11" t="s">
        <v>15812</v>
      </c>
      <c r="X7755" s="11"/>
      <c r="Y7755" s="11"/>
      <c r="AA7755" s="11"/>
    </row>
    <row r="7756" ht="14.25" customHeight="1">
      <c r="D7756" s="12"/>
      <c r="K7756" s="11"/>
      <c r="W7756" s="11" t="s">
        <v>15813</v>
      </c>
      <c r="X7756" s="11"/>
      <c r="Y7756" s="11"/>
      <c r="AA7756" s="11"/>
    </row>
    <row r="7757" ht="14.25" customHeight="1">
      <c r="D7757" s="12"/>
      <c r="K7757" s="11"/>
      <c r="W7757" s="11" t="s">
        <v>15814</v>
      </c>
      <c r="X7757" s="11"/>
      <c r="Y7757" s="11"/>
      <c r="AA7757" s="11"/>
    </row>
    <row r="7758" ht="14.25" customHeight="1">
      <c r="D7758" s="12"/>
      <c r="K7758" s="11"/>
      <c r="W7758" s="11" t="s">
        <v>15815</v>
      </c>
      <c r="X7758" s="11"/>
      <c r="Y7758" s="11"/>
      <c r="AA7758" s="11"/>
    </row>
    <row r="7759" ht="14.25" customHeight="1">
      <c r="D7759" s="12"/>
      <c r="K7759" s="11"/>
      <c r="W7759" s="11" t="s">
        <v>15816</v>
      </c>
      <c r="X7759" s="11"/>
      <c r="Y7759" s="11"/>
      <c r="AA7759" s="11"/>
    </row>
    <row r="7760" ht="14.25" customHeight="1">
      <c r="D7760" s="12"/>
      <c r="K7760" s="11"/>
      <c r="W7760" s="11" t="s">
        <v>15817</v>
      </c>
      <c r="X7760" s="11"/>
      <c r="Y7760" s="11"/>
      <c r="AA7760" s="11"/>
    </row>
    <row r="7761" ht="14.25" customHeight="1">
      <c r="D7761" s="12"/>
      <c r="K7761" s="11"/>
      <c r="W7761" s="11" t="s">
        <v>15818</v>
      </c>
      <c r="X7761" s="11"/>
      <c r="Y7761" s="11"/>
      <c r="AA7761" s="11"/>
    </row>
    <row r="7762" ht="14.25" customHeight="1">
      <c r="D7762" s="12"/>
      <c r="K7762" s="11"/>
      <c r="W7762" s="11" t="s">
        <v>15819</v>
      </c>
      <c r="X7762" s="11"/>
      <c r="Y7762" s="11"/>
      <c r="AA7762" s="11"/>
    </row>
    <row r="7763" ht="14.25" customHeight="1">
      <c r="D7763" s="12"/>
      <c r="K7763" s="11"/>
      <c r="W7763" s="11" t="s">
        <v>15820</v>
      </c>
      <c r="X7763" s="11"/>
      <c r="Y7763" s="11"/>
      <c r="AA7763" s="11"/>
    </row>
    <row r="7764" ht="14.25" customHeight="1">
      <c r="D7764" s="12"/>
      <c r="K7764" s="11"/>
      <c r="W7764" s="11" t="s">
        <v>15821</v>
      </c>
      <c r="X7764" s="11"/>
      <c r="Y7764" s="11"/>
      <c r="AA7764" s="11"/>
    </row>
    <row r="7765" ht="14.25" customHeight="1">
      <c r="D7765" s="12"/>
      <c r="K7765" s="11"/>
      <c r="W7765" s="11" t="s">
        <v>15822</v>
      </c>
      <c r="X7765" s="11"/>
      <c r="Y7765" s="11"/>
      <c r="AA7765" s="11"/>
    </row>
    <row r="7766" ht="14.25" customHeight="1">
      <c r="D7766" s="12"/>
      <c r="K7766" s="11"/>
      <c r="W7766" s="11" t="s">
        <v>15823</v>
      </c>
      <c r="X7766" s="11"/>
      <c r="Y7766" s="11"/>
      <c r="AA7766" s="11"/>
    </row>
    <row r="7767" ht="14.25" customHeight="1">
      <c r="D7767" s="12"/>
      <c r="K7767" s="11"/>
      <c r="W7767" s="11" t="s">
        <v>15824</v>
      </c>
      <c r="X7767" s="11"/>
      <c r="Y7767" s="11"/>
      <c r="AA7767" s="11"/>
    </row>
    <row r="7768" ht="14.25" customHeight="1">
      <c r="D7768" s="12"/>
      <c r="K7768" s="11"/>
      <c r="W7768" s="11" t="s">
        <v>15825</v>
      </c>
      <c r="X7768" s="11"/>
      <c r="Y7768" s="11"/>
      <c r="AA7768" s="11"/>
    </row>
    <row r="7769" ht="14.25" customHeight="1">
      <c r="D7769" s="12"/>
      <c r="K7769" s="11"/>
      <c r="W7769" s="11" t="s">
        <v>15826</v>
      </c>
      <c r="X7769" s="11"/>
      <c r="Y7769" s="11"/>
      <c r="AA7769" s="11"/>
    </row>
    <row r="7770" ht="14.25" customHeight="1">
      <c r="D7770" s="12"/>
      <c r="K7770" s="11"/>
      <c r="W7770" s="11" t="s">
        <v>15827</v>
      </c>
      <c r="X7770" s="11"/>
      <c r="Y7770" s="11"/>
      <c r="AA7770" s="11"/>
    </row>
    <row r="7771" ht="14.25" customHeight="1">
      <c r="D7771" s="12"/>
      <c r="K7771" s="11"/>
      <c r="W7771" s="11" t="s">
        <v>15828</v>
      </c>
      <c r="X7771" s="11"/>
      <c r="Y7771" s="11"/>
      <c r="AA7771" s="11"/>
    </row>
    <row r="7772" ht="14.25" customHeight="1">
      <c r="D7772" s="12"/>
      <c r="K7772" s="11"/>
      <c r="W7772" s="11" t="s">
        <v>15829</v>
      </c>
      <c r="X7772" s="11"/>
      <c r="Y7772" s="11"/>
      <c r="AA7772" s="11"/>
    </row>
    <row r="7773" ht="14.25" customHeight="1">
      <c r="D7773" s="12"/>
      <c r="K7773" s="11"/>
      <c r="W7773" s="11" t="s">
        <v>15830</v>
      </c>
      <c r="X7773" s="11"/>
      <c r="Y7773" s="11"/>
      <c r="AA7773" s="11"/>
    </row>
    <row r="7774" ht="14.25" customHeight="1">
      <c r="D7774" s="12"/>
      <c r="K7774" s="11"/>
      <c r="W7774" s="11" t="s">
        <v>15831</v>
      </c>
      <c r="X7774" s="11"/>
      <c r="Y7774" s="11"/>
      <c r="AA7774" s="11"/>
    </row>
    <row r="7775" ht="14.25" customHeight="1">
      <c r="D7775" s="12"/>
      <c r="K7775" s="11"/>
      <c r="W7775" s="11" t="s">
        <v>15832</v>
      </c>
      <c r="X7775" s="11"/>
      <c r="Y7775" s="11"/>
      <c r="AA7775" s="11"/>
    </row>
    <row r="7776" ht="14.25" customHeight="1">
      <c r="D7776" s="12"/>
      <c r="K7776" s="11"/>
      <c r="W7776" s="11" t="s">
        <v>15833</v>
      </c>
      <c r="X7776" s="11"/>
      <c r="Y7776" s="11"/>
      <c r="AA7776" s="11"/>
    </row>
    <row r="7777" ht="14.25" customHeight="1">
      <c r="D7777" s="12"/>
      <c r="K7777" s="11"/>
      <c r="W7777" s="11" t="s">
        <v>15834</v>
      </c>
      <c r="X7777" s="11"/>
      <c r="Y7777" s="11"/>
      <c r="AA7777" s="11"/>
    </row>
    <row r="7778" ht="14.25" customHeight="1">
      <c r="D7778" s="12"/>
      <c r="K7778" s="11"/>
      <c r="W7778" s="11" t="s">
        <v>15835</v>
      </c>
      <c r="X7778" s="11"/>
      <c r="Y7778" s="11"/>
      <c r="AA7778" s="11"/>
    </row>
    <row r="7779" ht="14.25" customHeight="1">
      <c r="D7779" s="12"/>
      <c r="K7779" s="11"/>
      <c r="W7779" s="11" t="s">
        <v>15836</v>
      </c>
      <c r="X7779" s="11"/>
      <c r="Y7779" s="11"/>
      <c r="AA7779" s="11"/>
    </row>
    <row r="7780" ht="14.25" customHeight="1">
      <c r="D7780" s="12"/>
      <c r="K7780" s="11"/>
      <c r="W7780" s="11" t="s">
        <v>15837</v>
      </c>
      <c r="X7780" s="11"/>
      <c r="Y7780" s="11"/>
      <c r="AA7780" s="11"/>
    </row>
    <row r="7781" ht="14.25" customHeight="1">
      <c r="D7781" s="12"/>
      <c r="K7781" s="11"/>
      <c r="W7781" s="11" t="s">
        <v>15838</v>
      </c>
      <c r="X7781" s="11"/>
      <c r="Y7781" s="11"/>
      <c r="AA7781" s="11"/>
    </row>
    <row r="7782" ht="14.25" customHeight="1">
      <c r="D7782" s="12"/>
      <c r="K7782" s="11"/>
      <c r="W7782" s="11" t="s">
        <v>15839</v>
      </c>
      <c r="X7782" s="11"/>
      <c r="Y7782" s="11"/>
      <c r="AA7782" s="11"/>
    </row>
    <row r="7783" ht="14.25" customHeight="1">
      <c r="D7783" s="12"/>
      <c r="K7783" s="11"/>
      <c r="W7783" s="11" t="s">
        <v>15840</v>
      </c>
      <c r="X7783" s="11"/>
      <c r="Y7783" s="11"/>
      <c r="AA7783" s="11"/>
    </row>
    <row r="7784" ht="14.25" customHeight="1">
      <c r="D7784" s="12"/>
      <c r="K7784" s="11"/>
      <c r="W7784" s="11" t="s">
        <v>15841</v>
      </c>
      <c r="X7784" s="11"/>
      <c r="Y7784" s="11"/>
      <c r="AA7784" s="11"/>
    </row>
    <row r="7785" ht="14.25" customHeight="1">
      <c r="D7785" s="12"/>
      <c r="K7785" s="11"/>
      <c r="W7785" s="11" t="s">
        <v>15842</v>
      </c>
      <c r="X7785" s="11"/>
      <c r="Y7785" s="11"/>
      <c r="AA7785" s="11"/>
    </row>
    <row r="7786" ht="14.25" customHeight="1">
      <c r="D7786" s="12"/>
      <c r="K7786" s="11"/>
      <c r="W7786" s="11" t="s">
        <v>15843</v>
      </c>
      <c r="X7786" s="11"/>
      <c r="Y7786" s="11"/>
      <c r="AA7786" s="11"/>
    </row>
    <row r="7787" ht="14.25" customHeight="1">
      <c r="D7787" s="12"/>
      <c r="K7787" s="11"/>
      <c r="W7787" s="11" t="s">
        <v>15844</v>
      </c>
      <c r="X7787" s="11"/>
      <c r="Y7787" s="11"/>
      <c r="AA7787" s="11"/>
    </row>
    <row r="7788" ht="14.25" customHeight="1">
      <c r="D7788" s="12"/>
      <c r="K7788" s="11"/>
      <c r="W7788" s="11" t="s">
        <v>15845</v>
      </c>
      <c r="X7788" s="11"/>
      <c r="Y7788" s="11"/>
      <c r="AA7788" s="11"/>
    </row>
    <row r="7789" ht="14.25" customHeight="1">
      <c r="D7789" s="12"/>
      <c r="K7789" s="11"/>
      <c r="W7789" s="11" t="s">
        <v>15846</v>
      </c>
      <c r="X7789" s="11"/>
      <c r="Y7789" s="11"/>
      <c r="AA7789" s="11"/>
    </row>
    <row r="7790" ht="14.25" customHeight="1">
      <c r="D7790" s="12"/>
      <c r="K7790" s="11"/>
      <c r="W7790" s="11" t="s">
        <v>15847</v>
      </c>
      <c r="X7790" s="11"/>
      <c r="Y7790" s="11"/>
      <c r="AA7790" s="11"/>
    </row>
    <row r="7791" ht="14.25" customHeight="1">
      <c r="D7791" s="12"/>
      <c r="K7791" s="11"/>
      <c r="W7791" s="11" t="s">
        <v>15848</v>
      </c>
      <c r="X7791" s="11"/>
      <c r="Y7791" s="11"/>
      <c r="AA7791" s="11"/>
    </row>
    <row r="7792" ht="14.25" customHeight="1">
      <c r="D7792" s="12"/>
      <c r="K7792" s="11"/>
      <c r="W7792" s="11" t="s">
        <v>15849</v>
      </c>
      <c r="X7792" s="11"/>
      <c r="Y7792" s="11"/>
      <c r="AA7792" s="11"/>
    </row>
    <row r="7793" ht="14.25" customHeight="1">
      <c r="D7793" s="12"/>
      <c r="K7793" s="11"/>
      <c r="W7793" s="11" t="s">
        <v>15850</v>
      </c>
      <c r="X7793" s="11"/>
      <c r="Y7793" s="11"/>
      <c r="AA7793" s="11"/>
    </row>
    <row r="7794" ht="14.25" customHeight="1">
      <c r="D7794" s="12"/>
      <c r="K7794" s="11"/>
      <c r="W7794" s="11" t="s">
        <v>15851</v>
      </c>
      <c r="X7794" s="11"/>
      <c r="Y7794" s="11"/>
      <c r="AA7794" s="11"/>
    </row>
    <row r="7795" ht="14.25" customHeight="1">
      <c r="D7795" s="12"/>
      <c r="K7795" s="11"/>
      <c r="W7795" s="11" t="s">
        <v>15852</v>
      </c>
      <c r="X7795" s="11"/>
      <c r="Y7795" s="11"/>
      <c r="AA7795" s="11"/>
    </row>
    <row r="7796" ht="14.25" customHeight="1">
      <c r="D7796" s="12"/>
      <c r="K7796" s="11"/>
      <c r="W7796" s="11" t="s">
        <v>15853</v>
      </c>
      <c r="X7796" s="11"/>
      <c r="Y7796" s="11"/>
      <c r="AA7796" s="11"/>
    </row>
    <row r="7797" ht="14.25" customHeight="1">
      <c r="D7797" s="12"/>
      <c r="K7797" s="11"/>
      <c r="W7797" s="11" t="s">
        <v>15854</v>
      </c>
      <c r="X7797" s="11"/>
      <c r="Y7797" s="11"/>
      <c r="AA7797" s="11"/>
    </row>
    <row r="7798" ht="14.25" customHeight="1">
      <c r="D7798" s="12"/>
      <c r="K7798" s="11"/>
      <c r="W7798" s="11" t="s">
        <v>15855</v>
      </c>
      <c r="X7798" s="11"/>
      <c r="Y7798" s="11"/>
      <c r="AA7798" s="11"/>
    </row>
    <row r="7799" ht="14.25" customHeight="1">
      <c r="D7799" s="12"/>
      <c r="K7799" s="11"/>
      <c r="W7799" s="11" t="s">
        <v>15856</v>
      </c>
      <c r="X7799" s="11"/>
      <c r="Y7799" s="11"/>
      <c r="AA7799" s="11"/>
    </row>
    <row r="7800" ht="14.25" customHeight="1">
      <c r="D7800" s="12"/>
      <c r="K7800" s="11"/>
      <c r="W7800" s="11" t="s">
        <v>15857</v>
      </c>
      <c r="X7800" s="11"/>
      <c r="Y7800" s="11"/>
      <c r="AA7800" s="11"/>
    </row>
    <row r="7801" ht="14.25" customHeight="1">
      <c r="D7801" s="12"/>
      <c r="K7801" s="11"/>
      <c r="W7801" s="11" t="s">
        <v>15858</v>
      </c>
      <c r="X7801" s="11"/>
      <c r="Y7801" s="11"/>
      <c r="AA7801" s="11"/>
    </row>
    <row r="7802" ht="14.25" customHeight="1">
      <c r="D7802" s="12"/>
      <c r="K7802" s="11"/>
      <c r="W7802" s="11" t="s">
        <v>15859</v>
      </c>
      <c r="X7802" s="11"/>
      <c r="Y7802" s="11"/>
      <c r="AA7802" s="11"/>
    </row>
    <row r="7803" ht="14.25" customHeight="1">
      <c r="D7803" s="12"/>
      <c r="K7803" s="11"/>
      <c r="W7803" s="11" t="s">
        <v>15860</v>
      </c>
      <c r="X7803" s="11"/>
      <c r="Y7803" s="11"/>
      <c r="AA7803" s="11"/>
    </row>
    <row r="7804" ht="14.25" customHeight="1">
      <c r="D7804" s="12"/>
      <c r="K7804" s="11"/>
      <c r="W7804" s="11" t="s">
        <v>15861</v>
      </c>
      <c r="X7804" s="11"/>
      <c r="Y7804" s="11"/>
      <c r="AA7804" s="11"/>
    </row>
    <row r="7805" ht="14.25" customHeight="1">
      <c r="D7805" s="12"/>
      <c r="K7805" s="11"/>
      <c r="W7805" s="11" t="s">
        <v>15862</v>
      </c>
      <c r="X7805" s="11"/>
      <c r="Y7805" s="11"/>
      <c r="AA7805" s="11"/>
    </row>
    <row r="7806" ht="14.25" customHeight="1">
      <c r="D7806" s="12"/>
      <c r="K7806" s="11"/>
      <c r="W7806" s="11" t="s">
        <v>15863</v>
      </c>
      <c r="X7806" s="11"/>
      <c r="Y7806" s="11"/>
      <c r="AA7806" s="11"/>
    </row>
    <row r="7807" ht="14.25" customHeight="1">
      <c r="D7807" s="12"/>
      <c r="K7807" s="11"/>
      <c r="W7807" s="11" t="s">
        <v>15864</v>
      </c>
      <c r="X7807" s="11"/>
      <c r="Y7807" s="11"/>
      <c r="AA7807" s="11"/>
    </row>
    <row r="7808" ht="14.25" customHeight="1">
      <c r="D7808" s="12"/>
      <c r="K7808" s="11"/>
      <c r="W7808" s="11" t="s">
        <v>15865</v>
      </c>
      <c r="X7808" s="11"/>
      <c r="Y7808" s="11"/>
      <c r="AA7808" s="11"/>
    </row>
    <row r="7809" ht="14.25" customHeight="1">
      <c r="D7809" s="12"/>
      <c r="K7809" s="11"/>
      <c r="W7809" s="11" t="s">
        <v>15866</v>
      </c>
      <c r="X7809" s="11"/>
      <c r="Y7809" s="11"/>
      <c r="AA7809" s="11"/>
    </row>
    <row r="7810" ht="14.25" customHeight="1">
      <c r="D7810" s="12"/>
      <c r="K7810" s="11"/>
      <c r="W7810" s="11" t="s">
        <v>15867</v>
      </c>
      <c r="X7810" s="11"/>
      <c r="Y7810" s="11"/>
      <c r="AA7810" s="11"/>
    </row>
    <row r="7811" ht="14.25" customHeight="1">
      <c r="D7811" s="12"/>
      <c r="K7811" s="11"/>
      <c r="W7811" s="11" t="s">
        <v>15868</v>
      </c>
      <c r="X7811" s="11"/>
      <c r="Y7811" s="11"/>
      <c r="AA7811" s="11"/>
    </row>
    <row r="7812" ht="14.25" customHeight="1">
      <c r="D7812" s="12"/>
      <c r="K7812" s="11"/>
      <c r="W7812" s="11" t="s">
        <v>15869</v>
      </c>
      <c r="X7812" s="11"/>
      <c r="Y7812" s="11"/>
      <c r="AA7812" s="11"/>
    </row>
    <row r="7813" ht="14.25" customHeight="1">
      <c r="D7813" s="12"/>
      <c r="K7813" s="11"/>
      <c r="W7813" s="11" t="s">
        <v>15870</v>
      </c>
      <c r="X7813" s="11"/>
      <c r="Y7813" s="11"/>
      <c r="AA7813" s="11"/>
    </row>
    <row r="7814" ht="14.25" customHeight="1">
      <c r="D7814" s="12"/>
      <c r="K7814" s="11"/>
      <c r="W7814" s="11" t="s">
        <v>15871</v>
      </c>
      <c r="X7814" s="11"/>
      <c r="Y7814" s="11"/>
      <c r="AA7814" s="11"/>
    </row>
    <row r="7815" ht="14.25" customHeight="1">
      <c r="D7815" s="12"/>
      <c r="K7815" s="11"/>
      <c r="W7815" s="11" t="s">
        <v>15872</v>
      </c>
      <c r="X7815" s="11"/>
      <c r="Y7815" s="11"/>
      <c r="AA7815" s="11"/>
    </row>
    <row r="7816" ht="14.25" customHeight="1">
      <c r="D7816" s="12"/>
      <c r="K7816" s="11"/>
      <c r="W7816" s="11" t="s">
        <v>15873</v>
      </c>
      <c r="X7816" s="11"/>
      <c r="Y7816" s="11"/>
      <c r="AA7816" s="11"/>
    </row>
    <row r="7817" ht="14.25" customHeight="1">
      <c r="D7817" s="12"/>
      <c r="K7817" s="11"/>
      <c r="W7817" s="11" t="s">
        <v>15874</v>
      </c>
      <c r="X7817" s="11"/>
      <c r="Y7817" s="11"/>
      <c r="AA7817" s="11"/>
    </row>
    <row r="7818" ht="14.25" customHeight="1">
      <c r="D7818" s="12"/>
      <c r="K7818" s="11"/>
      <c r="W7818" s="11" t="s">
        <v>15875</v>
      </c>
      <c r="X7818" s="11"/>
      <c r="Y7818" s="11"/>
      <c r="AA7818" s="11"/>
    </row>
    <row r="7819" ht="14.25" customHeight="1">
      <c r="D7819" s="12"/>
      <c r="K7819" s="11"/>
      <c r="W7819" s="11" t="s">
        <v>15876</v>
      </c>
      <c r="X7819" s="11"/>
      <c r="Y7819" s="11"/>
      <c r="AA7819" s="11"/>
    </row>
    <row r="7820" ht="14.25" customHeight="1">
      <c r="D7820" s="12"/>
      <c r="K7820" s="11"/>
      <c r="W7820" s="11" t="s">
        <v>15877</v>
      </c>
      <c r="X7820" s="11"/>
      <c r="Y7820" s="11"/>
      <c r="AA7820" s="11"/>
    </row>
    <row r="7821" ht="14.25" customHeight="1">
      <c r="D7821" s="12"/>
      <c r="K7821" s="11"/>
      <c r="W7821" s="11" t="s">
        <v>15878</v>
      </c>
      <c r="X7821" s="11"/>
      <c r="Y7821" s="11"/>
      <c r="AA7821" s="11"/>
    </row>
    <row r="7822" ht="14.25" customHeight="1">
      <c r="D7822" s="12"/>
      <c r="K7822" s="11"/>
      <c r="W7822" s="11" t="s">
        <v>15879</v>
      </c>
      <c r="X7822" s="11"/>
      <c r="Y7822" s="11"/>
      <c r="AA7822" s="11"/>
    </row>
    <row r="7823" ht="14.25" customHeight="1">
      <c r="D7823" s="12"/>
      <c r="K7823" s="11"/>
      <c r="W7823" s="11" t="s">
        <v>15880</v>
      </c>
      <c r="X7823" s="11"/>
      <c r="Y7823" s="11"/>
      <c r="AA7823" s="11"/>
    </row>
    <row r="7824" ht="14.25" customHeight="1">
      <c r="D7824" s="12"/>
      <c r="K7824" s="11"/>
      <c r="W7824" s="11" t="s">
        <v>15881</v>
      </c>
      <c r="X7824" s="11"/>
      <c r="Y7824" s="11"/>
      <c r="AA7824" s="11"/>
    </row>
    <row r="7825" ht="14.25" customHeight="1">
      <c r="D7825" s="12"/>
      <c r="K7825" s="11"/>
      <c r="W7825" s="11" t="s">
        <v>15882</v>
      </c>
      <c r="X7825" s="11"/>
      <c r="Y7825" s="11"/>
      <c r="AA7825" s="11"/>
    </row>
    <row r="7826" ht="14.25" customHeight="1">
      <c r="D7826" s="12"/>
      <c r="K7826" s="11"/>
      <c r="W7826" s="11" t="s">
        <v>15883</v>
      </c>
      <c r="X7826" s="11"/>
      <c r="Y7826" s="11"/>
      <c r="AA7826" s="11"/>
    </row>
    <row r="7827" ht="14.25" customHeight="1">
      <c r="D7827" s="12"/>
      <c r="K7827" s="11"/>
      <c r="W7827" s="11" t="s">
        <v>15884</v>
      </c>
      <c r="X7827" s="11"/>
      <c r="Y7827" s="11"/>
      <c r="AA7827" s="11"/>
    </row>
    <row r="7828" ht="14.25" customHeight="1">
      <c r="D7828" s="12"/>
      <c r="K7828" s="11"/>
      <c r="W7828" s="11" t="s">
        <v>15885</v>
      </c>
      <c r="X7828" s="11"/>
      <c r="Y7828" s="11"/>
      <c r="AA7828" s="11"/>
    </row>
    <row r="7829" ht="14.25" customHeight="1">
      <c r="D7829" s="12"/>
      <c r="K7829" s="11"/>
      <c r="W7829" s="11" t="s">
        <v>15886</v>
      </c>
      <c r="X7829" s="11"/>
      <c r="Y7829" s="11"/>
      <c r="AA7829" s="11"/>
    </row>
    <row r="7830" ht="14.25" customHeight="1">
      <c r="D7830" s="12"/>
      <c r="K7830" s="11"/>
      <c r="W7830" s="11" t="s">
        <v>15887</v>
      </c>
      <c r="X7830" s="11"/>
      <c r="Y7830" s="11"/>
      <c r="AA7830" s="11"/>
    </row>
    <row r="7831" ht="14.25" customHeight="1">
      <c r="D7831" s="12"/>
      <c r="K7831" s="11"/>
      <c r="W7831" s="11" t="s">
        <v>15888</v>
      </c>
      <c r="X7831" s="11"/>
      <c r="Y7831" s="11"/>
      <c r="AA7831" s="11"/>
    </row>
    <row r="7832" ht="14.25" customHeight="1">
      <c r="D7832" s="12"/>
      <c r="K7832" s="11"/>
      <c r="W7832" s="11" t="s">
        <v>15889</v>
      </c>
      <c r="X7832" s="11"/>
      <c r="Y7832" s="11"/>
      <c r="AA7832" s="11"/>
    </row>
    <row r="7833" ht="14.25" customHeight="1">
      <c r="D7833" s="12"/>
      <c r="K7833" s="11"/>
      <c r="W7833" s="11" t="s">
        <v>15890</v>
      </c>
      <c r="X7833" s="11"/>
      <c r="Y7833" s="11"/>
      <c r="AA7833" s="11"/>
    </row>
    <row r="7834" ht="14.25" customHeight="1">
      <c r="D7834" s="12"/>
      <c r="K7834" s="11"/>
      <c r="W7834" s="11" t="s">
        <v>15891</v>
      </c>
      <c r="X7834" s="11"/>
      <c r="Y7834" s="11"/>
      <c r="AA7834" s="11"/>
    </row>
    <row r="7835" ht="14.25" customHeight="1">
      <c r="D7835" s="12"/>
      <c r="K7835" s="11"/>
      <c r="W7835" s="11" t="s">
        <v>15892</v>
      </c>
      <c r="X7835" s="11"/>
      <c r="Y7835" s="11"/>
      <c r="AA7835" s="11"/>
    </row>
    <row r="7836" ht="14.25" customHeight="1">
      <c r="D7836" s="12"/>
      <c r="K7836" s="11"/>
      <c r="W7836" s="11" t="s">
        <v>15893</v>
      </c>
      <c r="X7836" s="11"/>
      <c r="Y7836" s="11"/>
      <c r="AA7836" s="11"/>
    </row>
    <row r="7837" ht="14.25" customHeight="1">
      <c r="D7837" s="12"/>
      <c r="K7837" s="11"/>
      <c r="W7837" s="11" t="s">
        <v>15894</v>
      </c>
      <c r="X7837" s="11"/>
      <c r="Y7837" s="11"/>
      <c r="AA7837" s="11"/>
    </row>
    <row r="7838" ht="14.25" customHeight="1">
      <c r="D7838" s="12"/>
      <c r="K7838" s="11"/>
      <c r="W7838" s="11" t="s">
        <v>15895</v>
      </c>
      <c r="X7838" s="11"/>
      <c r="Y7838" s="11"/>
      <c r="AA7838" s="11"/>
    </row>
    <row r="7839" ht="14.25" customHeight="1">
      <c r="D7839" s="12"/>
      <c r="K7839" s="11"/>
      <c r="W7839" s="11" t="s">
        <v>15896</v>
      </c>
      <c r="X7839" s="11"/>
      <c r="Y7839" s="11"/>
      <c r="AA7839" s="11"/>
    </row>
    <row r="7840" ht="14.25" customHeight="1">
      <c r="D7840" s="12"/>
      <c r="K7840" s="11"/>
      <c r="W7840" s="11" t="s">
        <v>15897</v>
      </c>
      <c r="X7840" s="11"/>
      <c r="Y7840" s="11"/>
      <c r="AA7840" s="11"/>
    </row>
    <row r="7841" ht="14.25" customHeight="1">
      <c r="D7841" s="12"/>
      <c r="K7841" s="11"/>
      <c r="W7841" s="11" t="s">
        <v>15898</v>
      </c>
      <c r="X7841" s="11"/>
      <c r="Y7841" s="11"/>
      <c r="AA7841" s="11"/>
    </row>
    <row r="7842" ht="14.25" customHeight="1">
      <c r="D7842" s="12"/>
      <c r="K7842" s="11"/>
      <c r="W7842" s="11" t="s">
        <v>15899</v>
      </c>
      <c r="X7842" s="11"/>
      <c r="Y7842" s="11"/>
      <c r="AA7842" s="11"/>
    </row>
    <row r="7843" ht="14.25" customHeight="1">
      <c r="D7843" s="12"/>
      <c r="K7843" s="11"/>
      <c r="W7843" s="11" t="s">
        <v>15900</v>
      </c>
      <c r="X7843" s="11"/>
      <c r="Y7843" s="11"/>
      <c r="AA7843" s="11"/>
    </row>
    <row r="7844" ht="14.25" customHeight="1">
      <c r="D7844" s="12"/>
      <c r="K7844" s="11"/>
      <c r="W7844" s="11" t="s">
        <v>15901</v>
      </c>
      <c r="X7844" s="11"/>
      <c r="Y7844" s="11"/>
      <c r="AA7844" s="11"/>
    </row>
    <row r="7845" ht="14.25" customHeight="1">
      <c r="D7845" s="12"/>
      <c r="K7845" s="11"/>
      <c r="W7845" s="11" t="s">
        <v>15902</v>
      </c>
      <c r="X7845" s="11"/>
      <c r="Y7845" s="11"/>
      <c r="AA7845" s="11"/>
    </row>
    <row r="7846" ht="14.25" customHeight="1">
      <c r="D7846" s="12"/>
      <c r="K7846" s="11"/>
      <c r="W7846" s="11" t="s">
        <v>15903</v>
      </c>
      <c r="X7846" s="11"/>
      <c r="Y7846" s="11"/>
      <c r="AA7846" s="11"/>
    </row>
    <row r="7847" ht="14.25" customHeight="1">
      <c r="D7847" s="12"/>
      <c r="K7847" s="11"/>
      <c r="W7847" s="11" t="s">
        <v>15904</v>
      </c>
      <c r="X7847" s="11"/>
      <c r="Y7847" s="11"/>
      <c r="AA7847" s="11"/>
    </row>
    <row r="7848" ht="14.25" customHeight="1">
      <c r="D7848" s="12"/>
      <c r="K7848" s="11"/>
      <c r="W7848" s="11" t="s">
        <v>15905</v>
      </c>
      <c r="X7848" s="11"/>
      <c r="Y7848" s="11"/>
      <c r="AA7848" s="11"/>
    </row>
    <row r="7849" ht="14.25" customHeight="1">
      <c r="D7849" s="12"/>
      <c r="K7849" s="11"/>
      <c r="W7849" s="11" t="s">
        <v>15906</v>
      </c>
      <c r="X7849" s="11"/>
      <c r="Y7849" s="11"/>
      <c r="AA7849" s="11"/>
    </row>
    <row r="7850" ht="14.25" customHeight="1">
      <c r="D7850" s="12"/>
      <c r="K7850" s="11"/>
      <c r="W7850" s="11" t="s">
        <v>15907</v>
      </c>
      <c r="X7850" s="11"/>
      <c r="Y7850" s="11"/>
      <c r="AA7850" s="11"/>
    </row>
    <row r="7851" ht="14.25" customHeight="1">
      <c r="D7851" s="12"/>
      <c r="K7851" s="11"/>
      <c r="W7851" s="11" t="s">
        <v>15908</v>
      </c>
      <c r="X7851" s="11"/>
      <c r="Y7851" s="11"/>
      <c r="AA7851" s="11"/>
    </row>
    <row r="7852" ht="14.25" customHeight="1">
      <c r="D7852" s="12"/>
      <c r="K7852" s="11"/>
      <c r="W7852" s="11" t="s">
        <v>15909</v>
      </c>
      <c r="X7852" s="11"/>
      <c r="Y7852" s="11"/>
      <c r="AA7852" s="11"/>
    </row>
    <row r="7853" ht="14.25" customHeight="1">
      <c r="D7853" s="12"/>
      <c r="K7853" s="11"/>
      <c r="W7853" s="11" t="s">
        <v>15910</v>
      </c>
      <c r="X7853" s="11"/>
      <c r="Y7853" s="11"/>
      <c r="AA7853" s="11"/>
    </row>
    <row r="7854" ht="14.25" customHeight="1">
      <c r="D7854" s="12"/>
      <c r="K7854" s="11"/>
      <c r="W7854" s="11" t="s">
        <v>15911</v>
      </c>
      <c r="X7854" s="11"/>
      <c r="Y7854" s="11"/>
      <c r="AA7854" s="11"/>
    </row>
    <row r="7855" ht="14.25" customHeight="1">
      <c r="D7855" s="12"/>
      <c r="K7855" s="11"/>
      <c r="W7855" s="11" t="s">
        <v>15912</v>
      </c>
      <c r="X7855" s="11"/>
      <c r="Y7855" s="11"/>
      <c r="AA7855" s="11"/>
    </row>
    <row r="7856" ht="14.25" customHeight="1">
      <c r="D7856" s="12"/>
      <c r="K7856" s="11"/>
      <c r="W7856" s="11" t="s">
        <v>15913</v>
      </c>
      <c r="X7856" s="11"/>
      <c r="Y7856" s="11"/>
      <c r="AA7856" s="11"/>
    </row>
    <row r="7857" ht="14.25" customHeight="1">
      <c r="D7857" s="12"/>
      <c r="K7857" s="11"/>
      <c r="W7857" s="11" t="s">
        <v>15914</v>
      </c>
      <c r="X7857" s="11"/>
      <c r="Y7857" s="11"/>
      <c r="AA7857" s="11"/>
    </row>
    <row r="7858" ht="14.25" customHeight="1">
      <c r="D7858" s="12"/>
      <c r="K7858" s="11"/>
      <c r="W7858" s="11" t="s">
        <v>15915</v>
      </c>
      <c r="X7858" s="11"/>
      <c r="Y7858" s="11"/>
      <c r="AA7858" s="11"/>
    </row>
    <row r="7859" ht="14.25" customHeight="1">
      <c r="D7859" s="12"/>
      <c r="K7859" s="11"/>
      <c r="W7859" s="11" t="s">
        <v>15916</v>
      </c>
      <c r="X7859" s="11"/>
      <c r="Y7859" s="11"/>
      <c r="AA7859" s="11"/>
    </row>
    <row r="7860" ht="14.25" customHeight="1">
      <c r="D7860" s="12"/>
      <c r="K7860" s="11"/>
      <c r="W7860" s="11" t="s">
        <v>15917</v>
      </c>
      <c r="X7860" s="11"/>
      <c r="Y7860" s="11"/>
      <c r="AA7860" s="11"/>
    </row>
    <row r="7861" ht="14.25" customHeight="1">
      <c r="D7861" s="12"/>
      <c r="K7861" s="11"/>
      <c r="W7861" s="11" t="s">
        <v>15918</v>
      </c>
      <c r="X7861" s="11"/>
      <c r="Y7861" s="11"/>
      <c r="AA7861" s="11"/>
    </row>
    <row r="7862" ht="14.25" customHeight="1">
      <c r="D7862" s="12"/>
      <c r="K7862" s="11"/>
      <c r="W7862" s="11" t="s">
        <v>15919</v>
      </c>
      <c r="X7862" s="11"/>
      <c r="Y7862" s="11"/>
      <c r="AA7862" s="11"/>
    </row>
    <row r="7863" ht="14.25" customHeight="1">
      <c r="D7863" s="12"/>
      <c r="K7863" s="11"/>
      <c r="W7863" s="11" t="s">
        <v>15920</v>
      </c>
      <c r="X7863" s="11"/>
      <c r="Y7863" s="11"/>
      <c r="AA7863" s="11"/>
    </row>
    <row r="7864" ht="14.25" customHeight="1">
      <c r="D7864" s="12"/>
      <c r="K7864" s="11"/>
      <c r="W7864" s="11" t="s">
        <v>15921</v>
      </c>
      <c r="X7864" s="11"/>
      <c r="Y7864" s="11"/>
      <c r="AA7864" s="11"/>
    </row>
    <row r="7865" ht="14.25" customHeight="1">
      <c r="D7865" s="12"/>
      <c r="K7865" s="11"/>
      <c r="W7865" s="11" t="s">
        <v>15922</v>
      </c>
      <c r="X7865" s="11"/>
      <c r="Y7865" s="11"/>
      <c r="AA7865" s="11"/>
    </row>
    <row r="7866" ht="14.25" customHeight="1">
      <c r="D7866" s="12"/>
      <c r="K7866" s="11"/>
      <c r="W7866" s="11" t="s">
        <v>15923</v>
      </c>
      <c r="X7866" s="11"/>
      <c r="Y7866" s="11"/>
      <c r="AA7866" s="11"/>
    </row>
    <row r="7867" ht="14.25" customHeight="1">
      <c r="D7867" s="12"/>
      <c r="K7867" s="11"/>
      <c r="W7867" s="11" t="s">
        <v>15924</v>
      </c>
      <c r="X7867" s="11"/>
      <c r="Y7867" s="11"/>
      <c r="AA7867" s="11"/>
    </row>
    <row r="7868" ht="14.25" customHeight="1">
      <c r="D7868" s="12"/>
      <c r="K7868" s="11"/>
      <c r="W7868" s="11" t="s">
        <v>15925</v>
      </c>
      <c r="X7868" s="11"/>
      <c r="Y7868" s="11"/>
      <c r="AA7868" s="11"/>
    </row>
    <row r="7869" ht="14.25" customHeight="1">
      <c r="D7869" s="12"/>
      <c r="K7869" s="11"/>
      <c r="W7869" s="11" t="s">
        <v>15926</v>
      </c>
      <c r="X7869" s="11"/>
      <c r="Y7869" s="11"/>
      <c r="AA7869" s="11"/>
    </row>
    <row r="7870" ht="14.25" customHeight="1">
      <c r="D7870" s="12"/>
      <c r="K7870" s="11"/>
      <c r="W7870" s="11" t="s">
        <v>15927</v>
      </c>
      <c r="X7870" s="11"/>
      <c r="Y7870" s="11"/>
      <c r="AA7870" s="11"/>
    </row>
    <row r="7871" ht="14.25" customHeight="1">
      <c r="D7871" s="12"/>
      <c r="K7871" s="11"/>
      <c r="W7871" s="11" t="s">
        <v>15928</v>
      </c>
      <c r="X7871" s="11"/>
      <c r="Y7871" s="11"/>
      <c r="AA7871" s="11"/>
    </row>
    <row r="7872" ht="14.25" customHeight="1">
      <c r="D7872" s="12"/>
      <c r="K7872" s="11"/>
      <c r="W7872" s="11" t="s">
        <v>15929</v>
      </c>
      <c r="X7872" s="11"/>
      <c r="Y7872" s="11"/>
      <c r="AA7872" s="11"/>
    </row>
    <row r="7873" ht="14.25" customHeight="1">
      <c r="D7873" s="12"/>
      <c r="K7873" s="11"/>
      <c r="W7873" s="11" t="s">
        <v>15930</v>
      </c>
      <c r="X7873" s="11"/>
      <c r="Y7873" s="11"/>
      <c r="AA7873" s="11"/>
    </row>
    <row r="7874" ht="14.25" customHeight="1">
      <c r="D7874" s="12"/>
      <c r="K7874" s="11"/>
      <c r="W7874" s="11" t="s">
        <v>15931</v>
      </c>
      <c r="X7874" s="11"/>
      <c r="Y7874" s="11"/>
      <c r="AA7874" s="11"/>
    </row>
    <row r="7875" ht="14.25" customHeight="1">
      <c r="D7875" s="12"/>
      <c r="K7875" s="11"/>
      <c r="W7875" s="11" t="s">
        <v>15932</v>
      </c>
      <c r="X7875" s="11"/>
      <c r="Y7875" s="11"/>
      <c r="AA7875" s="11"/>
    </row>
    <row r="7876" ht="14.25" customHeight="1">
      <c r="D7876" s="12"/>
      <c r="K7876" s="11"/>
      <c r="W7876" s="11" t="s">
        <v>15933</v>
      </c>
      <c r="X7876" s="11"/>
      <c r="Y7876" s="11"/>
      <c r="AA7876" s="11"/>
    </row>
    <row r="7877" ht="14.25" customHeight="1">
      <c r="D7877" s="12"/>
      <c r="K7877" s="11"/>
      <c r="W7877" s="11" t="s">
        <v>15934</v>
      </c>
      <c r="X7877" s="11"/>
      <c r="Y7877" s="11"/>
      <c r="AA7877" s="11"/>
    </row>
    <row r="7878" ht="14.25" customHeight="1">
      <c r="D7878" s="12"/>
      <c r="K7878" s="11"/>
      <c r="W7878" s="11" t="s">
        <v>15935</v>
      </c>
      <c r="X7878" s="11"/>
      <c r="Y7878" s="11"/>
      <c r="AA7878" s="11"/>
    </row>
    <row r="7879" ht="14.25" customHeight="1">
      <c r="D7879" s="12"/>
      <c r="K7879" s="11"/>
      <c r="W7879" s="11" t="s">
        <v>15936</v>
      </c>
      <c r="X7879" s="11"/>
      <c r="Y7879" s="11"/>
      <c r="AA7879" s="11"/>
    </row>
    <row r="7880" ht="14.25" customHeight="1">
      <c r="D7880" s="12"/>
      <c r="K7880" s="11"/>
      <c r="W7880" s="11" t="s">
        <v>15937</v>
      </c>
      <c r="X7880" s="11"/>
      <c r="Y7880" s="11"/>
      <c r="AA7880" s="11"/>
    </row>
    <row r="7881" ht="14.25" customHeight="1">
      <c r="D7881" s="12"/>
      <c r="K7881" s="11"/>
      <c r="W7881" s="11" t="s">
        <v>15938</v>
      </c>
      <c r="X7881" s="11"/>
      <c r="Y7881" s="11"/>
      <c r="AA7881" s="11"/>
    </row>
    <row r="7882" ht="14.25" customHeight="1">
      <c r="D7882" s="12"/>
      <c r="K7882" s="11"/>
      <c r="W7882" s="11" t="s">
        <v>15939</v>
      </c>
      <c r="X7882" s="11"/>
      <c r="Y7882" s="11"/>
      <c r="AA7882" s="11"/>
    </row>
    <row r="7883" ht="14.25" customHeight="1">
      <c r="D7883" s="12"/>
      <c r="K7883" s="11"/>
      <c r="W7883" s="11" t="s">
        <v>15940</v>
      </c>
      <c r="X7883" s="11"/>
      <c r="Y7883" s="11"/>
      <c r="AA7883" s="11"/>
    </row>
    <row r="7884" ht="14.25" customHeight="1">
      <c r="D7884" s="12"/>
      <c r="K7884" s="11"/>
      <c r="W7884" s="11" t="s">
        <v>15941</v>
      </c>
      <c r="X7884" s="11"/>
      <c r="Y7884" s="11"/>
      <c r="AA7884" s="11"/>
    </row>
    <row r="7885" ht="14.25" customHeight="1">
      <c r="D7885" s="12"/>
      <c r="K7885" s="11"/>
      <c r="W7885" s="11" t="s">
        <v>15942</v>
      </c>
      <c r="X7885" s="11"/>
      <c r="Y7885" s="11"/>
      <c r="AA7885" s="11"/>
    </row>
    <row r="7886" ht="14.25" customHeight="1">
      <c r="D7886" s="12"/>
      <c r="K7886" s="11"/>
      <c r="W7886" s="11" t="s">
        <v>15943</v>
      </c>
      <c r="X7886" s="11"/>
      <c r="Y7886" s="11"/>
      <c r="AA7886" s="11"/>
    </row>
    <row r="7887" ht="14.25" customHeight="1">
      <c r="D7887" s="12"/>
      <c r="K7887" s="11"/>
      <c r="W7887" s="11" t="s">
        <v>15944</v>
      </c>
      <c r="X7887" s="11"/>
      <c r="Y7887" s="11"/>
      <c r="AA7887" s="11"/>
    </row>
    <row r="7888" ht="14.25" customHeight="1">
      <c r="D7888" s="12"/>
      <c r="K7888" s="11"/>
      <c r="W7888" s="11" t="s">
        <v>15945</v>
      </c>
      <c r="X7888" s="11"/>
      <c r="Y7888" s="11"/>
      <c r="AA7888" s="11"/>
    </row>
    <row r="7889" ht="14.25" customHeight="1">
      <c r="D7889" s="12"/>
      <c r="K7889" s="11"/>
      <c r="W7889" s="11" t="s">
        <v>15946</v>
      </c>
      <c r="X7889" s="11"/>
      <c r="Y7889" s="11"/>
      <c r="AA7889" s="11"/>
    </row>
    <row r="7890" ht="14.25" customHeight="1">
      <c r="D7890" s="12"/>
      <c r="K7890" s="11"/>
      <c r="W7890" s="11" t="s">
        <v>15947</v>
      </c>
      <c r="X7890" s="11"/>
      <c r="Y7890" s="11"/>
      <c r="AA7890" s="11"/>
    </row>
    <row r="7891" ht="14.25" customHeight="1">
      <c r="D7891" s="12"/>
      <c r="K7891" s="11"/>
      <c r="W7891" s="11" t="s">
        <v>15948</v>
      </c>
      <c r="X7891" s="11"/>
      <c r="Y7891" s="11"/>
      <c r="AA7891" s="11"/>
    </row>
    <row r="7892" ht="14.25" customHeight="1">
      <c r="D7892" s="12"/>
      <c r="K7892" s="11"/>
      <c r="W7892" s="11" t="s">
        <v>15949</v>
      </c>
      <c r="X7892" s="11"/>
      <c r="Y7892" s="11"/>
      <c r="AA7892" s="11"/>
    </row>
    <row r="7893" ht="14.25" customHeight="1">
      <c r="D7893" s="12"/>
      <c r="K7893" s="11"/>
      <c r="W7893" s="11" t="s">
        <v>15950</v>
      </c>
      <c r="X7893" s="11"/>
      <c r="Y7893" s="11"/>
      <c r="AA7893" s="11"/>
    </row>
    <row r="7894" ht="14.25" customHeight="1">
      <c r="D7894" s="12"/>
      <c r="K7894" s="11"/>
      <c r="W7894" s="11" t="s">
        <v>15951</v>
      </c>
      <c r="X7894" s="11"/>
      <c r="Y7894" s="11"/>
      <c r="AA7894" s="11"/>
    </row>
    <row r="7895" ht="14.25" customHeight="1">
      <c r="D7895" s="12"/>
      <c r="K7895" s="11"/>
      <c r="W7895" s="11" t="s">
        <v>15952</v>
      </c>
      <c r="X7895" s="11"/>
      <c r="Y7895" s="11"/>
      <c r="AA7895" s="11"/>
    </row>
    <row r="7896" ht="14.25" customHeight="1">
      <c r="D7896" s="12"/>
      <c r="K7896" s="11"/>
      <c r="W7896" s="11" t="s">
        <v>15953</v>
      </c>
      <c r="X7896" s="11"/>
      <c r="Y7896" s="11"/>
      <c r="AA7896" s="11"/>
    </row>
    <row r="7897" ht="14.25" customHeight="1">
      <c r="D7897" s="12"/>
      <c r="K7897" s="11"/>
      <c r="W7897" s="11" t="s">
        <v>15954</v>
      </c>
      <c r="X7897" s="11"/>
      <c r="Y7897" s="11"/>
      <c r="AA7897" s="11"/>
    </row>
    <row r="7898" ht="14.25" customHeight="1">
      <c r="D7898" s="12"/>
      <c r="K7898" s="11"/>
      <c r="W7898" s="11" t="s">
        <v>15955</v>
      </c>
      <c r="X7898" s="11"/>
      <c r="Y7898" s="11"/>
      <c r="AA7898" s="11"/>
    </row>
    <row r="7899" ht="14.25" customHeight="1">
      <c r="D7899" s="12"/>
      <c r="K7899" s="11"/>
      <c r="W7899" s="11" t="s">
        <v>15956</v>
      </c>
      <c r="X7899" s="11"/>
      <c r="Y7899" s="11"/>
      <c r="AA7899" s="11"/>
    </row>
    <row r="7900" ht="14.25" customHeight="1">
      <c r="D7900" s="12"/>
      <c r="K7900" s="11"/>
      <c r="W7900" s="11" t="s">
        <v>15957</v>
      </c>
      <c r="X7900" s="11"/>
      <c r="Y7900" s="11"/>
      <c r="AA7900" s="11"/>
    </row>
    <row r="7901" ht="14.25" customHeight="1">
      <c r="D7901" s="12"/>
      <c r="K7901" s="11"/>
      <c r="W7901" s="11" t="s">
        <v>15958</v>
      </c>
      <c r="X7901" s="11"/>
      <c r="Y7901" s="11"/>
      <c r="AA7901" s="11"/>
    </row>
    <row r="7902" ht="14.25" customHeight="1">
      <c r="D7902" s="12"/>
      <c r="K7902" s="11"/>
      <c r="W7902" s="11" t="s">
        <v>15959</v>
      </c>
      <c r="X7902" s="11"/>
      <c r="Y7902" s="11"/>
      <c r="AA7902" s="11"/>
    </row>
    <row r="7903" ht="14.25" customHeight="1">
      <c r="D7903" s="12"/>
      <c r="K7903" s="11"/>
      <c r="W7903" s="11" t="s">
        <v>15960</v>
      </c>
      <c r="X7903" s="11"/>
      <c r="Y7903" s="11"/>
      <c r="AA7903" s="11"/>
    </row>
    <row r="7904" ht="14.25" customHeight="1">
      <c r="D7904" s="12"/>
      <c r="K7904" s="11"/>
      <c r="W7904" s="11" t="s">
        <v>15961</v>
      </c>
      <c r="X7904" s="11"/>
      <c r="Y7904" s="11"/>
      <c r="AA7904" s="11"/>
    </row>
    <row r="7905" ht="14.25" customHeight="1">
      <c r="D7905" s="12"/>
      <c r="K7905" s="11"/>
      <c r="W7905" s="11" t="s">
        <v>15962</v>
      </c>
      <c r="X7905" s="11"/>
      <c r="Y7905" s="11"/>
      <c r="AA7905" s="11"/>
    </row>
    <row r="7906" ht="14.25" customHeight="1">
      <c r="D7906" s="12"/>
      <c r="K7906" s="11"/>
      <c r="W7906" s="11" t="s">
        <v>15963</v>
      </c>
      <c r="X7906" s="11"/>
      <c r="Y7906" s="11"/>
      <c r="AA7906" s="11"/>
    </row>
    <row r="7907" ht="14.25" customHeight="1">
      <c r="D7907" s="12"/>
      <c r="K7907" s="11"/>
      <c r="W7907" s="11" t="s">
        <v>15964</v>
      </c>
      <c r="X7907" s="11"/>
      <c r="Y7907" s="11"/>
      <c r="AA7907" s="11"/>
    </row>
    <row r="7908" ht="14.25" customHeight="1">
      <c r="D7908" s="12"/>
      <c r="K7908" s="11"/>
      <c r="W7908" s="11" t="s">
        <v>15965</v>
      </c>
      <c r="X7908" s="11"/>
      <c r="Y7908" s="11"/>
      <c r="AA7908" s="11"/>
    </row>
    <row r="7909" ht="14.25" customHeight="1">
      <c r="D7909" s="12"/>
      <c r="K7909" s="11"/>
      <c r="W7909" s="11" t="s">
        <v>15966</v>
      </c>
      <c r="X7909" s="11"/>
      <c r="Y7909" s="11"/>
      <c r="AA7909" s="11"/>
    </row>
    <row r="7910" ht="14.25" customHeight="1">
      <c r="D7910" s="12"/>
      <c r="K7910" s="11"/>
      <c r="W7910" s="11" t="s">
        <v>15967</v>
      </c>
      <c r="X7910" s="11"/>
      <c r="Y7910" s="11"/>
      <c r="AA7910" s="11"/>
    </row>
    <row r="7911" ht="14.25" customHeight="1">
      <c r="D7911" s="12"/>
      <c r="K7911" s="11"/>
      <c r="W7911" s="11" t="s">
        <v>15968</v>
      </c>
      <c r="X7911" s="11"/>
      <c r="Y7911" s="11"/>
      <c r="AA7911" s="11"/>
    </row>
    <row r="7912" ht="14.25" customHeight="1">
      <c r="D7912" s="12"/>
      <c r="K7912" s="11"/>
      <c r="W7912" s="11" t="s">
        <v>15969</v>
      </c>
      <c r="X7912" s="11"/>
      <c r="Y7912" s="11"/>
      <c r="AA7912" s="11"/>
    </row>
    <row r="7913" ht="14.25" customHeight="1">
      <c r="D7913" s="12"/>
      <c r="K7913" s="11"/>
      <c r="W7913" s="11" t="s">
        <v>15970</v>
      </c>
      <c r="X7913" s="11"/>
      <c r="Y7913" s="11"/>
      <c r="AA7913" s="11"/>
    </row>
    <row r="7914" ht="14.25" customHeight="1">
      <c r="D7914" s="12"/>
      <c r="K7914" s="11"/>
      <c r="W7914" s="11" t="s">
        <v>15971</v>
      </c>
      <c r="X7914" s="11"/>
      <c r="Y7914" s="11"/>
      <c r="AA7914" s="11"/>
    </row>
    <row r="7915" ht="14.25" customHeight="1">
      <c r="D7915" s="12"/>
      <c r="K7915" s="11"/>
      <c r="W7915" s="11" t="s">
        <v>15972</v>
      </c>
      <c r="X7915" s="11"/>
      <c r="Y7915" s="11"/>
      <c r="AA7915" s="11"/>
    </row>
    <row r="7916" ht="14.25" customHeight="1">
      <c r="D7916" s="12"/>
      <c r="K7916" s="11"/>
      <c r="W7916" s="11" t="s">
        <v>15973</v>
      </c>
      <c r="X7916" s="11"/>
      <c r="Y7916" s="11"/>
      <c r="AA7916" s="11"/>
    </row>
    <row r="7917" ht="14.25" customHeight="1">
      <c r="D7917" s="12"/>
      <c r="K7917" s="11"/>
      <c r="W7917" s="11" t="s">
        <v>15974</v>
      </c>
      <c r="X7917" s="11"/>
      <c r="Y7917" s="11"/>
      <c r="AA7917" s="11"/>
    </row>
    <row r="7918" ht="14.25" customHeight="1">
      <c r="D7918" s="12"/>
      <c r="K7918" s="11"/>
      <c r="W7918" s="11" t="s">
        <v>15975</v>
      </c>
      <c r="X7918" s="11"/>
      <c r="Y7918" s="11"/>
      <c r="AA7918" s="11"/>
    </row>
    <row r="7919" ht="14.25" customHeight="1">
      <c r="D7919" s="12"/>
      <c r="K7919" s="11"/>
      <c r="W7919" s="11" t="s">
        <v>15976</v>
      </c>
      <c r="X7919" s="11"/>
      <c r="Y7919" s="11"/>
      <c r="AA7919" s="11"/>
    </row>
    <row r="7920" ht="14.25" customHeight="1">
      <c r="D7920" s="12"/>
      <c r="K7920" s="11"/>
      <c r="W7920" s="11" t="s">
        <v>15977</v>
      </c>
      <c r="X7920" s="11"/>
      <c r="Y7920" s="11"/>
      <c r="AA7920" s="11"/>
    </row>
    <row r="7921" ht="14.25" customHeight="1">
      <c r="D7921" s="12"/>
      <c r="K7921" s="11"/>
      <c r="W7921" s="11" t="s">
        <v>15978</v>
      </c>
      <c r="X7921" s="11"/>
      <c r="Y7921" s="11"/>
      <c r="AA7921" s="11"/>
    </row>
    <row r="7922" ht="14.25" customHeight="1">
      <c r="D7922" s="12"/>
      <c r="K7922" s="11"/>
      <c r="W7922" s="11" t="s">
        <v>15979</v>
      </c>
      <c r="X7922" s="11"/>
      <c r="Y7922" s="11"/>
      <c r="AA7922" s="11"/>
    </row>
    <row r="7923" ht="14.25" customHeight="1">
      <c r="D7923" s="12"/>
      <c r="K7923" s="11"/>
      <c r="W7923" s="11" t="s">
        <v>15980</v>
      </c>
      <c r="X7923" s="11"/>
      <c r="Y7923" s="11"/>
      <c r="AA7923" s="11"/>
    </row>
    <row r="7924" ht="14.25" customHeight="1">
      <c r="D7924" s="12"/>
      <c r="K7924" s="11"/>
      <c r="W7924" s="11" t="s">
        <v>15981</v>
      </c>
      <c r="X7924" s="11"/>
      <c r="Y7924" s="11"/>
      <c r="AA7924" s="11"/>
    </row>
    <row r="7925" ht="14.25" customHeight="1">
      <c r="D7925" s="12"/>
      <c r="K7925" s="11"/>
      <c r="W7925" s="11" t="s">
        <v>15982</v>
      </c>
      <c r="X7925" s="11"/>
      <c r="Y7925" s="11"/>
      <c r="AA7925" s="11"/>
    </row>
    <row r="7926" ht="14.25" customHeight="1">
      <c r="D7926" s="12"/>
      <c r="K7926" s="11"/>
      <c r="W7926" s="11" t="s">
        <v>15983</v>
      </c>
      <c r="X7926" s="11"/>
      <c r="Y7926" s="11"/>
      <c r="AA7926" s="11"/>
    </row>
    <row r="7927" ht="14.25" customHeight="1">
      <c r="D7927" s="12"/>
      <c r="K7927" s="11"/>
      <c r="W7927" s="11" t="s">
        <v>15984</v>
      </c>
      <c r="X7927" s="11"/>
      <c r="Y7927" s="11"/>
      <c r="AA7927" s="11"/>
    </row>
    <row r="7928" ht="14.25" customHeight="1">
      <c r="D7928" s="12"/>
      <c r="K7928" s="11"/>
      <c r="W7928" s="11" t="s">
        <v>15985</v>
      </c>
      <c r="X7928" s="11"/>
      <c r="Y7928" s="11"/>
      <c r="AA7928" s="11"/>
    </row>
    <row r="7929" ht="14.25" customHeight="1">
      <c r="D7929" s="12"/>
      <c r="K7929" s="11"/>
      <c r="W7929" s="11" t="s">
        <v>15986</v>
      </c>
      <c r="X7929" s="11"/>
      <c r="Y7929" s="11"/>
      <c r="AA7929" s="11"/>
    </row>
    <row r="7930" ht="14.25" customHeight="1">
      <c r="D7930" s="12"/>
      <c r="K7930" s="11"/>
      <c r="W7930" s="11" t="s">
        <v>15987</v>
      </c>
      <c r="X7930" s="11"/>
      <c r="Y7930" s="11"/>
      <c r="AA7930" s="11"/>
    </row>
    <row r="7931" ht="14.25" customHeight="1">
      <c r="D7931" s="12"/>
      <c r="K7931" s="11"/>
      <c r="W7931" s="11" t="s">
        <v>15988</v>
      </c>
      <c r="X7931" s="11"/>
      <c r="Y7931" s="11"/>
      <c r="AA7931" s="11"/>
    </row>
    <row r="7932" ht="14.25" customHeight="1">
      <c r="D7932" s="12"/>
      <c r="K7932" s="11"/>
      <c r="W7932" s="11" t="s">
        <v>15989</v>
      </c>
      <c r="X7932" s="11"/>
      <c r="Y7932" s="11"/>
      <c r="AA7932" s="11"/>
    </row>
    <row r="7933" ht="14.25" customHeight="1">
      <c r="D7933" s="12"/>
      <c r="K7933" s="11"/>
      <c r="W7933" s="11" t="s">
        <v>15990</v>
      </c>
      <c r="X7933" s="11"/>
      <c r="Y7933" s="11"/>
      <c r="AA7933" s="11"/>
    </row>
    <row r="7934" ht="14.25" customHeight="1">
      <c r="D7934" s="12"/>
      <c r="K7934" s="11"/>
      <c r="W7934" s="11" t="s">
        <v>15991</v>
      </c>
      <c r="X7934" s="11"/>
      <c r="Y7934" s="11"/>
      <c r="AA7934" s="11"/>
    </row>
    <row r="7935" ht="14.25" customHeight="1">
      <c r="D7935" s="12"/>
      <c r="K7935" s="11"/>
      <c r="W7935" s="11" t="s">
        <v>15992</v>
      </c>
      <c r="X7935" s="11"/>
      <c r="Y7935" s="11"/>
      <c r="AA7935" s="11"/>
    </row>
    <row r="7936" ht="14.25" customHeight="1">
      <c r="D7936" s="12"/>
      <c r="K7936" s="11"/>
      <c r="W7936" s="11" t="s">
        <v>15993</v>
      </c>
      <c r="X7936" s="11"/>
      <c r="Y7936" s="11"/>
      <c r="AA7936" s="11"/>
    </row>
    <row r="7937" ht="14.25" customHeight="1">
      <c r="D7937" s="12"/>
      <c r="K7937" s="11"/>
      <c r="W7937" s="11" t="s">
        <v>15994</v>
      </c>
      <c r="X7937" s="11"/>
      <c r="Y7937" s="11"/>
      <c r="AA7937" s="11"/>
    </row>
    <row r="7938" ht="14.25" customHeight="1">
      <c r="D7938" s="12"/>
      <c r="K7938" s="11"/>
      <c r="W7938" s="11" t="s">
        <v>15995</v>
      </c>
      <c r="X7938" s="11"/>
      <c r="Y7938" s="11"/>
      <c r="AA7938" s="11"/>
    </row>
    <row r="7939" ht="14.25" customHeight="1">
      <c r="D7939" s="12"/>
      <c r="K7939" s="11"/>
      <c r="W7939" s="11" t="s">
        <v>15996</v>
      </c>
      <c r="X7939" s="11"/>
      <c r="Y7939" s="11"/>
      <c r="AA7939" s="11"/>
    </row>
    <row r="7940" ht="14.25" customHeight="1">
      <c r="D7940" s="12"/>
      <c r="K7940" s="11"/>
      <c r="W7940" s="11" t="s">
        <v>15997</v>
      </c>
      <c r="X7940" s="11"/>
      <c r="Y7940" s="11"/>
      <c r="AA7940" s="11"/>
    </row>
    <row r="7941" ht="14.25" customHeight="1">
      <c r="D7941" s="12"/>
      <c r="K7941" s="11"/>
      <c r="W7941" s="11" t="s">
        <v>15998</v>
      </c>
      <c r="X7941" s="11"/>
      <c r="Y7941" s="11"/>
      <c r="AA7941" s="11"/>
    </row>
    <row r="7942" ht="14.25" customHeight="1">
      <c r="D7942" s="12"/>
      <c r="K7942" s="11"/>
      <c r="W7942" s="11" t="s">
        <v>15999</v>
      </c>
      <c r="X7942" s="11"/>
      <c r="Y7942" s="11"/>
      <c r="AA7942" s="11"/>
    </row>
    <row r="7943" ht="14.25" customHeight="1">
      <c r="D7943" s="12"/>
      <c r="K7943" s="11"/>
      <c r="W7943" s="11" t="s">
        <v>16000</v>
      </c>
      <c r="X7943" s="11"/>
      <c r="Y7943" s="11"/>
      <c r="AA7943" s="11"/>
    </row>
    <row r="7944" ht="14.25" customHeight="1">
      <c r="D7944" s="12"/>
      <c r="K7944" s="11"/>
      <c r="W7944" s="11" t="s">
        <v>16001</v>
      </c>
      <c r="X7944" s="11"/>
      <c r="Y7944" s="11"/>
      <c r="AA7944" s="11"/>
    </row>
    <row r="7945" ht="14.25" customHeight="1">
      <c r="D7945" s="12"/>
      <c r="K7945" s="11"/>
      <c r="W7945" s="11" t="s">
        <v>16002</v>
      </c>
      <c r="X7945" s="11"/>
      <c r="Y7945" s="11"/>
      <c r="AA7945" s="11"/>
    </row>
    <row r="7946" ht="14.25" customHeight="1">
      <c r="D7946" s="12"/>
      <c r="K7946" s="11"/>
      <c r="W7946" s="11" t="s">
        <v>16003</v>
      </c>
      <c r="X7946" s="11"/>
      <c r="Y7946" s="11"/>
      <c r="AA7946" s="11"/>
    </row>
    <row r="7947" ht="14.25" customHeight="1">
      <c r="D7947" s="12"/>
      <c r="K7947" s="11"/>
      <c r="W7947" s="11" t="s">
        <v>16004</v>
      </c>
      <c r="X7947" s="11"/>
      <c r="Y7947" s="11"/>
      <c r="AA7947" s="11"/>
    </row>
    <row r="7948" ht="14.25" customHeight="1">
      <c r="D7948" s="12"/>
      <c r="K7948" s="11"/>
      <c r="W7948" s="11" t="s">
        <v>16005</v>
      </c>
      <c r="X7948" s="11"/>
      <c r="Y7948" s="11"/>
      <c r="AA7948" s="11"/>
    </row>
    <row r="7949" ht="14.25" customHeight="1">
      <c r="D7949" s="12"/>
      <c r="K7949" s="11"/>
      <c r="W7949" s="11" t="s">
        <v>16006</v>
      </c>
      <c r="X7949" s="11"/>
      <c r="Y7949" s="11"/>
      <c r="AA7949" s="11"/>
    </row>
    <row r="7950" ht="14.25" customHeight="1">
      <c r="D7950" s="12"/>
      <c r="K7950" s="11"/>
      <c r="W7950" s="11" t="s">
        <v>16007</v>
      </c>
      <c r="X7950" s="11"/>
      <c r="Y7950" s="11"/>
      <c r="AA7950" s="11"/>
    </row>
    <row r="7951" ht="14.25" customHeight="1">
      <c r="D7951" s="12"/>
      <c r="K7951" s="11"/>
      <c r="W7951" s="11" t="s">
        <v>16008</v>
      </c>
      <c r="X7951" s="11"/>
      <c r="Y7951" s="11"/>
      <c r="AA7951" s="11"/>
    </row>
    <row r="7952" ht="14.25" customHeight="1">
      <c r="D7952" s="12"/>
      <c r="K7952" s="11"/>
      <c r="W7952" s="11" t="s">
        <v>16009</v>
      </c>
      <c r="X7952" s="11"/>
      <c r="Y7952" s="11"/>
      <c r="AA7952" s="11"/>
    </row>
    <row r="7953" ht="14.25" customHeight="1">
      <c r="D7953" s="12"/>
      <c r="K7953" s="11"/>
      <c r="W7953" s="11" t="s">
        <v>16010</v>
      </c>
      <c r="X7953" s="11"/>
      <c r="Y7953" s="11"/>
      <c r="AA7953" s="11"/>
    </row>
    <row r="7954" ht="14.25" customHeight="1">
      <c r="D7954" s="12"/>
      <c r="K7954" s="11"/>
      <c r="W7954" s="11" t="s">
        <v>16011</v>
      </c>
      <c r="X7954" s="11"/>
      <c r="Y7954" s="11"/>
      <c r="AA7954" s="11"/>
    </row>
    <row r="7955" ht="14.25" customHeight="1">
      <c r="D7955" s="12"/>
      <c r="K7955" s="11"/>
      <c r="W7955" s="11" t="s">
        <v>16012</v>
      </c>
      <c r="X7955" s="11"/>
      <c r="Y7955" s="11"/>
      <c r="AA7955" s="11"/>
    </row>
    <row r="7956" ht="14.25" customHeight="1">
      <c r="D7956" s="12"/>
      <c r="K7956" s="11"/>
      <c r="W7956" s="11" t="s">
        <v>16013</v>
      </c>
      <c r="X7956" s="11"/>
      <c r="Y7956" s="11"/>
      <c r="AA7956" s="11"/>
    </row>
    <row r="7957" ht="14.25" customHeight="1">
      <c r="D7957" s="12"/>
      <c r="K7957" s="11"/>
      <c r="W7957" s="11" t="s">
        <v>16014</v>
      </c>
      <c r="X7957" s="11"/>
      <c r="Y7957" s="11"/>
      <c r="AA7957" s="11"/>
    </row>
    <row r="7958" ht="14.25" customHeight="1">
      <c r="D7958" s="12"/>
      <c r="K7958" s="11"/>
      <c r="W7958" s="11" t="s">
        <v>16015</v>
      </c>
      <c r="X7958" s="11"/>
      <c r="Y7958" s="11"/>
      <c r="AA7958" s="11"/>
    </row>
    <row r="7959" ht="14.25" customHeight="1">
      <c r="D7959" s="12"/>
      <c r="K7959" s="11"/>
      <c r="W7959" s="11" t="s">
        <v>16016</v>
      </c>
      <c r="X7959" s="11"/>
      <c r="Y7959" s="11"/>
      <c r="AA7959" s="11"/>
    </row>
    <row r="7960" ht="14.25" customHeight="1">
      <c r="D7960" s="12"/>
      <c r="K7960" s="11"/>
      <c r="W7960" s="11" t="s">
        <v>16017</v>
      </c>
      <c r="X7960" s="11"/>
      <c r="Y7960" s="11"/>
      <c r="AA7960" s="11"/>
    </row>
    <row r="7961" ht="14.25" customHeight="1">
      <c r="D7961" s="12"/>
      <c r="K7961" s="11"/>
      <c r="W7961" s="11" t="s">
        <v>16018</v>
      </c>
      <c r="X7961" s="11"/>
      <c r="Y7961" s="11"/>
      <c r="AA7961" s="11"/>
    </row>
    <row r="7962" ht="14.25" customHeight="1">
      <c r="D7962" s="12"/>
      <c r="K7962" s="11"/>
      <c r="W7962" s="11" t="s">
        <v>16019</v>
      </c>
      <c r="X7962" s="11"/>
      <c r="Y7962" s="11"/>
      <c r="AA7962" s="11"/>
    </row>
    <row r="7963" ht="14.25" customHeight="1">
      <c r="D7963" s="12"/>
      <c r="K7963" s="11"/>
      <c r="W7963" s="11" t="s">
        <v>16020</v>
      </c>
      <c r="X7963" s="11"/>
      <c r="Y7963" s="11"/>
      <c r="AA7963" s="11"/>
    </row>
    <row r="7964" ht="14.25" customHeight="1">
      <c r="D7964" s="12"/>
      <c r="K7964" s="11"/>
      <c r="W7964" s="11" t="s">
        <v>16021</v>
      </c>
      <c r="X7964" s="11"/>
      <c r="Y7964" s="11"/>
      <c r="AA7964" s="11"/>
    </row>
    <row r="7965" ht="14.25" customHeight="1">
      <c r="D7965" s="12"/>
      <c r="K7965" s="11"/>
      <c r="W7965" s="11" t="s">
        <v>16022</v>
      </c>
      <c r="X7965" s="11"/>
      <c r="Y7965" s="11"/>
      <c r="AA7965" s="11"/>
    </row>
    <row r="7966" ht="14.25" customHeight="1">
      <c r="D7966" s="12"/>
      <c r="K7966" s="11"/>
      <c r="W7966" s="11" t="s">
        <v>16023</v>
      </c>
      <c r="X7966" s="11"/>
      <c r="Y7966" s="11"/>
      <c r="AA7966" s="11"/>
    </row>
    <row r="7967" ht="14.25" customHeight="1">
      <c r="D7967" s="12"/>
      <c r="K7967" s="11"/>
      <c r="W7967" s="11" t="s">
        <v>16024</v>
      </c>
      <c r="X7967" s="11"/>
      <c r="Y7967" s="11"/>
      <c r="AA7967" s="11"/>
    </row>
    <row r="7968" ht="14.25" customHeight="1">
      <c r="D7968" s="12"/>
      <c r="K7968" s="11"/>
      <c r="W7968" s="11" t="s">
        <v>16025</v>
      </c>
      <c r="X7968" s="11"/>
      <c r="Y7968" s="11"/>
      <c r="AA7968" s="11"/>
    </row>
    <row r="7969" ht="14.25" customHeight="1">
      <c r="D7969" s="12"/>
      <c r="K7969" s="11"/>
      <c r="W7969" s="11" t="s">
        <v>16026</v>
      </c>
      <c r="X7969" s="11"/>
      <c r="Y7969" s="11"/>
      <c r="AA7969" s="11"/>
    </row>
    <row r="7970" ht="14.25" customHeight="1">
      <c r="D7970" s="12"/>
      <c r="K7970" s="11"/>
      <c r="W7970" s="11" t="s">
        <v>16027</v>
      </c>
      <c r="X7970" s="11"/>
      <c r="Y7970" s="11"/>
      <c r="AA7970" s="11"/>
    </row>
    <row r="7971" ht="14.25" customHeight="1">
      <c r="D7971" s="12"/>
      <c r="K7971" s="11"/>
      <c r="W7971" s="11" t="s">
        <v>16028</v>
      </c>
      <c r="X7971" s="11"/>
      <c r="Y7971" s="11"/>
      <c r="AA7971" s="11"/>
    </row>
    <row r="7972" ht="14.25" customHeight="1">
      <c r="D7972" s="12"/>
      <c r="K7972" s="11"/>
      <c r="W7972" s="11" t="s">
        <v>16029</v>
      </c>
      <c r="X7972" s="11"/>
      <c r="Y7972" s="11"/>
      <c r="AA7972" s="11"/>
    </row>
    <row r="7973" ht="14.25" customHeight="1">
      <c r="D7973" s="12"/>
      <c r="K7973" s="11"/>
      <c r="W7973" s="11" t="s">
        <v>16030</v>
      </c>
      <c r="X7973" s="11"/>
      <c r="Y7973" s="11"/>
      <c r="AA7973" s="11"/>
    </row>
    <row r="7974" ht="14.25" customHeight="1">
      <c r="D7974" s="12"/>
      <c r="K7974" s="11"/>
      <c r="W7974" s="11" t="s">
        <v>16031</v>
      </c>
      <c r="X7974" s="11"/>
      <c r="Y7974" s="11"/>
      <c r="AA7974" s="11"/>
    </row>
    <row r="7975" ht="14.25" customHeight="1">
      <c r="D7975" s="12"/>
      <c r="K7975" s="11"/>
      <c r="W7975" s="11" t="s">
        <v>16032</v>
      </c>
      <c r="X7975" s="11"/>
      <c r="Y7975" s="11"/>
      <c r="AA7975" s="11"/>
    </row>
    <row r="7976" ht="14.25" customHeight="1">
      <c r="D7976" s="12"/>
      <c r="K7976" s="11"/>
      <c r="W7976" s="11" t="s">
        <v>16033</v>
      </c>
      <c r="X7976" s="11"/>
      <c r="Y7976" s="11"/>
      <c r="AA7976" s="11"/>
    </row>
    <row r="7977" ht="14.25" customHeight="1">
      <c r="D7977" s="12"/>
      <c r="K7977" s="11"/>
      <c r="W7977" s="11" t="s">
        <v>16034</v>
      </c>
      <c r="X7977" s="11"/>
      <c r="Y7977" s="11"/>
      <c r="AA7977" s="11"/>
    </row>
    <row r="7978" ht="14.25" customHeight="1">
      <c r="D7978" s="12"/>
      <c r="K7978" s="11"/>
      <c r="W7978" s="11" t="s">
        <v>16035</v>
      </c>
      <c r="X7978" s="11"/>
      <c r="Y7978" s="11"/>
      <c r="AA7978" s="11"/>
    </row>
    <row r="7979" ht="14.25" customHeight="1">
      <c r="D7979" s="12"/>
      <c r="K7979" s="11"/>
      <c r="W7979" s="11" t="s">
        <v>16036</v>
      </c>
      <c r="X7979" s="11"/>
      <c r="Y7979" s="11"/>
      <c r="AA7979" s="11"/>
    </row>
    <row r="7980" ht="14.25" customHeight="1">
      <c r="D7980" s="12"/>
      <c r="K7980" s="11"/>
      <c r="W7980" s="11" t="s">
        <v>16037</v>
      </c>
      <c r="X7980" s="11"/>
      <c r="Y7980" s="11"/>
      <c r="AA7980" s="11"/>
    </row>
    <row r="7981" ht="14.25" customHeight="1">
      <c r="D7981" s="12"/>
      <c r="K7981" s="11"/>
      <c r="W7981" s="11" t="s">
        <v>16038</v>
      </c>
      <c r="X7981" s="11"/>
      <c r="Y7981" s="11"/>
      <c r="AA7981" s="11"/>
    </row>
    <row r="7982" ht="14.25" customHeight="1">
      <c r="D7982" s="12"/>
      <c r="K7982" s="11"/>
      <c r="W7982" s="11" t="s">
        <v>16039</v>
      </c>
      <c r="X7982" s="11"/>
      <c r="Y7982" s="11"/>
      <c r="AA7982" s="11"/>
    </row>
    <row r="7983" ht="14.25" customHeight="1">
      <c r="D7983" s="12"/>
      <c r="K7983" s="11"/>
      <c r="W7983" s="11" t="s">
        <v>16040</v>
      </c>
      <c r="X7983" s="11"/>
      <c r="Y7983" s="11"/>
      <c r="AA7983" s="11"/>
    </row>
    <row r="7984" ht="14.25" customHeight="1">
      <c r="D7984" s="12"/>
      <c r="K7984" s="11"/>
      <c r="W7984" s="11" t="s">
        <v>16041</v>
      </c>
      <c r="X7984" s="11"/>
      <c r="Y7984" s="11"/>
      <c r="AA7984" s="11"/>
    </row>
    <row r="7985" ht="14.25" customHeight="1">
      <c r="D7985" s="12"/>
      <c r="K7985" s="11"/>
      <c r="W7985" s="11" t="s">
        <v>16042</v>
      </c>
      <c r="X7985" s="11"/>
      <c r="Y7985" s="11"/>
      <c r="AA7985" s="11"/>
    </row>
    <row r="7986" ht="14.25" customHeight="1">
      <c r="D7986" s="12"/>
      <c r="K7986" s="11"/>
      <c r="W7986" s="11" t="s">
        <v>16043</v>
      </c>
      <c r="X7986" s="11"/>
      <c r="Y7986" s="11"/>
      <c r="AA7986" s="11"/>
    </row>
    <row r="7987" ht="14.25" customHeight="1">
      <c r="D7987" s="12"/>
      <c r="K7987" s="11"/>
      <c r="W7987" s="11" t="s">
        <v>16044</v>
      </c>
      <c r="X7987" s="11"/>
      <c r="Y7987" s="11"/>
      <c r="AA7987" s="11"/>
    </row>
    <row r="7988" ht="14.25" customHeight="1">
      <c r="D7988" s="12"/>
      <c r="K7988" s="11"/>
      <c r="W7988" s="11" t="s">
        <v>16045</v>
      </c>
      <c r="X7988" s="11"/>
      <c r="Y7988" s="11"/>
      <c r="AA7988" s="11"/>
    </row>
    <row r="7989" ht="14.25" customHeight="1">
      <c r="D7989" s="12"/>
      <c r="K7989" s="11"/>
      <c r="W7989" s="11" t="s">
        <v>16046</v>
      </c>
      <c r="X7989" s="11"/>
      <c r="Y7989" s="11"/>
      <c r="AA7989" s="11"/>
    </row>
    <row r="7990" ht="14.25" customHeight="1">
      <c r="D7990" s="12"/>
      <c r="K7990" s="11"/>
      <c r="W7990" s="11" t="s">
        <v>16047</v>
      </c>
      <c r="X7990" s="11"/>
      <c r="Y7990" s="11"/>
      <c r="AA7990" s="11"/>
    </row>
    <row r="7991" ht="14.25" customHeight="1">
      <c r="D7991" s="12"/>
      <c r="K7991" s="11"/>
      <c r="W7991" s="11" t="s">
        <v>16048</v>
      </c>
      <c r="X7991" s="11"/>
      <c r="Y7991" s="11"/>
      <c r="AA7991" s="11"/>
    </row>
    <row r="7992" ht="14.25" customHeight="1">
      <c r="D7992" s="12"/>
      <c r="K7992" s="11"/>
      <c r="W7992" s="11" t="s">
        <v>16049</v>
      </c>
      <c r="X7992" s="11"/>
      <c r="Y7992" s="11"/>
      <c r="AA7992" s="11"/>
    </row>
    <row r="7993" ht="14.25" customHeight="1">
      <c r="D7993" s="12"/>
      <c r="K7993" s="11"/>
      <c r="W7993" s="11" t="s">
        <v>16050</v>
      </c>
      <c r="X7993" s="11"/>
      <c r="Y7993" s="11"/>
      <c r="AA7993" s="11"/>
    </row>
    <row r="7994" ht="14.25" customHeight="1">
      <c r="D7994" s="12"/>
      <c r="K7994" s="11"/>
      <c r="W7994" s="11" t="s">
        <v>16051</v>
      </c>
      <c r="X7994" s="11"/>
      <c r="Y7994" s="11"/>
      <c r="AA7994" s="11"/>
    </row>
    <row r="7995" ht="14.25" customHeight="1">
      <c r="D7995" s="12"/>
      <c r="K7995" s="11"/>
      <c r="W7995" s="11" t="s">
        <v>16052</v>
      </c>
      <c r="X7995" s="11"/>
      <c r="Y7995" s="11"/>
      <c r="AA7995" s="11"/>
    </row>
    <row r="7996" ht="14.25" customHeight="1">
      <c r="D7996" s="12"/>
      <c r="K7996" s="11"/>
      <c r="W7996" s="11" t="s">
        <v>16053</v>
      </c>
      <c r="X7996" s="11"/>
      <c r="Y7996" s="11"/>
      <c r="AA7996" s="11"/>
    </row>
    <row r="7997" ht="14.25" customHeight="1">
      <c r="D7997" s="12"/>
      <c r="K7997" s="11"/>
      <c r="W7997" s="11" t="s">
        <v>16054</v>
      </c>
      <c r="X7997" s="11"/>
      <c r="Y7997" s="11"/>
      <c r="AA7997" s="11"/>
    </row>
    <row r="7998" ht="14.25" customHeight="1">
      <c r="D7998" s="12"/>
      <c r="K7998" s="11"/>
      <c r="W7998" s="11" t="s">
        <v>16055</v>
      </c>
      <c r="X7998" s="11"/>
      <c r="Y7998" s="11"/>
      <c r="AA7998" s="11"/>
    </row>
    <row r="7999" ht="14.25" customHeight="1">
      <c r="D7999" s="12"/>
      <c r="K7999" s="11"/>
      <c r="W7999" s="11" t="s">
        <v>16056</v>
      </c>
      <c r="X7999" s="11"/>
      <c r="Y7999" s="11"/>
      <c r="AA7999" s="11"/>
    </row>
    <row r="8000" ht="14.25" customHeight="1">
      <c r="D8000" s="12"/>
      <c r="K8000" s="11"/>
      <c r="W8000" s="11" t="s">
        <v>16057</v>
      </c>
      <c r="X8000" s="11"/>
      <c r="Y8000" s="11"/>
      <c r="AA8000" s="11"/>
    </row>
    <row r="8001" ht="14.25" customHeight="1">
      <c r="D8001" s="12"/>
      <c r="K8001" s="11"/>
      <c r="W8001" s="11" t="s">
        <v>16058</v>
      </c>
      <c r="X8001" s="11"/>
      <c r="Y8001" s="11"/>
      <c r="AA8001" s="11"/>
    </row>
    <row r="8002" ht="14.25" customHeight="1">
      <c r="D8002" s="12"/>
      <c r="K8002" s="11"/>
      <c r="W8002" s="11" t="s">
        <v>16059</v>
      </c>
      <c r="X8002" s="11"/>
      <c r="Y8002" s="11"/>
      <c r="AA8002" s="11"/>
    </row>
    <row r="8003" ht="14.25" customHeight="1">
      <c r="D8003" s="12"/>
      <c r="K8003" s="11"/>
      <c r="W8003" s="11" t="s">
        <v>16060</v>
      </c>
      <c r="X8003" s="11"/>
      <c r="Y8003" s="11"/>
      <c r="AA8003" s="11"/>
    </row>
    <row r="8004" ht="14.25" customHeight="1">
      <c r="D8004" s="12"/>
      <c r="K8004" s="11"/>
      <c r="W8004" s="11" t="s">
        <v>16061</v>
      </c>
      <c r="X8004" s="11"/>
      <c r="Y8004" s="11"/>
      <c r="AA8004" s="11"/>
    </row>
    <row r="8005" ht="14.25" customHeight="1">
      <c r="D8005" s="12"/>
      <c r="K8005" s="11"/>
      <c r="W8005" s="11" t="s">
        <v>16062</v>
      </c>
      <c r="X8005" s="11"/>
      <c r="Y8005" s="11"/>
      <c r="AA8005" s="11"/>
    </row>
    <row r="8006" ht="14.25" customHeight="1">
      <c r="D8006" s="12"/>
      <c r="K8006" s="11"/>
      <c r="W8006" s="11" t="s">
        <v>16063</v>
      </c>
      <c r="X8006" s="11"/>
      <c r="Y8006" s="11"/>
      <c r="AA8006" s="11"/>
    </row>
    <row r="8007" ht="14.25" customHeight="1">
      <c r="D8007" s="12"/>
      <c r="K8007" s="11"/>
      <c r="W8007" s="11" t="s">
        <v>16064</v>
      </c>
      <c r="X8007" s="11"/>
      <c r="Y8007" s="11"/>
      <c r="AA8007" s="11"/>
    </row>
    <row r="8008" ht="14.25" customHeight="1">
      <c r="D8008" s="12"/>
      <c r="K8008" s="11"/>
      <c r="W8008" s="11" t="s">
        <v>16065</v>
      </c>
      <c r="X8008" s="11"/>
      <c r="Y8008" s="11"/>
      <c r="AA8008" s="11"/>
    </row>
    <row r="8009" ht="14.25" customHeight="1">
      <c r="D8009" s="12"/>
      <c r="K8009" s="11"/>
      <c r="W8009" s="11" t="s">
        <v>16066</v>
      </c>
      <c r="X8009" s="11"/>
      <c r="Y8009" s="11"/>
      <c r="AA8009" s="11"/>
    </row>
    <row r="8010" ht="14.25" customHeight="1">
      <c r="D8010" s="12"/>
      <c r="K8010" s="11"/>
      <c r="W8010" s="11" t="s">
        <v>16067</v>
      </c>
      <c r="X8010" s="11"/>
      <c r="Y8010" s="11"/>
      <c r="AA8010" s="11"/>
    </row>
    <row r="8011" ht="14.25" customHeight="1">
      <c r="D8011" s="12"/>
      <c r="K8011" s="11"/>
      <c r="W8011" s="11" t="s">
        <v>16068</v>
      </c>
      <c r="X8011" s="11"/>
      <c r="Y8011" s="11"/>
      <c r="AA8011" s="11"/>
    </row>
    <row r="8012" ht="14.25" customHeight="1">
      <c r="D8012" s="12"/>
      <c r="K8012" s="11"/>
      <c r="W8012" s="11" t="s">
        <v>16069</v>
      </c>
      <c r="X8012" s="11"/>
      <c r="Y8012" s="11"/>
      <c r="AA8012" s="11"/>
    </row>
    <row r="8013" ht="14.25" customHeight="1">
      <c r="D8013" s="12"/>
      <c r="K8013" s="11"/>
      <c r="W8013" s="11" t="s">
        <v>16070</v>
      </c>
      <c r="X8013" s="11"/>
      <c r="Y8013" s="11"/>
      <c r="AA8013" s="11"/>
    </row>
    <row r="8014" ht="14.25" customHeight="1">
      <c r="D8014" s="12"/>
      <c r="K8014" s="11"/>
      <c r="W8014" s="11" t="s">
        <v>16071</v>
      </c>
      <c r="X8014" s="11"/>
      <c r="Y8014" s="11"/>
      <c r="AA8014" s="11"/>
    </row>
    <row r="8015" ht="14.25" customHeight="1">
      <c r="D8015" s="12"/>
      <c r="K8015" s="11"/>
      <c r="W8015" s="11" t="s">
        <v>16072</v>
      </c>
      <c r="X8015" s="11"/>
      <c r="Y8015" s="11"/>
      <c r="AA8015" s="11"/>
    </row>
    <row r="8016" ht="14.25" customHeight="1">
      <c r="D8016" s="12"/>
      <c r="K8016" s="11"/>
      <c r="W8016" s="11" t="s">
        <v>16073</v>
      </c>
      <c r="X8016" s="11"/>
      <c r="Y8016" s="11"/>
      <c r="AA8016" s="11"/>
    </row>
    <row r="8017" ht="14.25" customHeight="1">
      <c r="D8017" s="12"/>
      <c r="K8017" s="11"/>
      <c r="W8017" s="11" t="s">
        <v>16074</v>
      </c>
      <c r="X8017" s="11"/>
      <c r="Y8017" s="11"/>
      <c r="AA8017" s="11"/>
    </row>
    <row r="8018" ht="14.25" customHeight="1">
      <c r="D8018" s="12"/>
      <c r="K8018" s="11"/>
      <c r="W8018" s="11" t="s">
        <v>16075</v>
      </c>
      <c r="X8018" s="11"/>
      <c r="Y8018" s="11"/>
      <c r="AA8018" s="11"/>
    </row>
    <row r="8019" ht="14.25" customHeight="1">
      <c r="D8019" s="12"/>
      <c r="K8019" s="11"/>
      <c r="W8019" s="11" t="s">
        <v>16076</v>
      </c>
      <c r="X8019" s="11"/>
      <c r="Y8019" s="11"/>
      <c r="AA8019" s="11"/>
    </row>
    <row r="8020" ht="14.25" customHeight="1">
      <c r="D8020" s="12"/>
      <c r="K8020" s="11"/>
      <c r="W8020" s="11" t="s">
        <v>16077</v>
      </c>
      <c r="X8020" s="11"/>
      <c r="Y8020" s="11"/>
      <c r="AA8020" s="11"/>
    </row>
    <row r="8021" ht="14.25" customHeight="1">
      <c r="D8021" s="12"/>
      <c r="K8021" s="11"/>
      <c r="W8021" s="11" t="s">
        <v>16078</v>
      </c>
      <c r="X8021" s="11"/>
      <c r="Y8021" s="11"/>
      <c r="AA8021" s="11"/>
    </row>
    <row r="8022" ht="14.25" customHeight="1">
      <c r="D8022" s="12"/>
      <c r="K8022" s="11"/>
      <c r="W8022" s="11" t="s">
        <v>16079</v>
      </c>
      <c r="X8022" s="11"/>
      <c r="Y8022" s="11"/>
      <c r="AA8022" s="11"/>
    </row>
    <row r="8023" ht="14.25" customHeight="1">
      <c r="D8023" s="12"/>
      <c r="K8023" s="11"/>
      <c r="W8023" s="11" t="s">
        <v>16080</v>
      </c>
      <c r="X8023" s="11"/>
      <c r="Y8023" s="11"/>
      <c r="AA8023" s="11"/>
    </row>
    <row r="8024" ht="14.25" customHeight="1">
      <c r="D8024" s="12"/>
      <c r="K8024" s="11"/>
      <c r="W8024" s="11" t="s">
        <v>16081</v>
      </c>
      <c r="X8024" s="11"/>
      <c r="Y8024" s="11"/>
      <c r="AA8024" s="11"/>
    </row>
    <row r="8025" ht="14.25" customHeight="1">
      <c r="D8025" s="12"/>
      <c r="K8025" s="11"/>
      <c r="W8025" s="11" t="s">
        <v>16082</v>
      </c>
      <c r="X8025" s="11"/>
      <c r="Y8025" s="11"/>
      <c r="AA8025" s="11"/>
    </row>
    <row r="8026" ht="14.25" customHeight="1">
      <c r="D8026" s="12"/>
      <c r="K8026" s="11"/>
      <c r="W8026" s="11" t="s">
        <v>16083</v>
      </c>
      <c r="X8026" s="11"/>
      <c r="Y8026" s="11"/>
      <c r="AA8026" s="11"/>
    </row>
    <row r="8027" ht="14.25" customHeight="1">
      <c r="D8027" s="12"/>
      <c r="K8027" s="11"/>
      <c r="W8027" s="11" t="s">
        <v>16084</v>
      </c>
      <c r="X8027" s="11"/>
      <c r="Y8027" s="11"/>
      <c r="AA8027" s="11"/>
    </row>
    <row r="8028" ht="14.25" customHeight="1">
      <c r="D8028" s="12"/>
      <c r="K8028" s="11"/>
      <c r="W8028" s="11" t="s">
        <v>16085</v>
      </c>
      <c r="X8028" s="11"/>
      <c r="Y8028" s="11"/>
      <c r="AA8028" s="11"/>
    </row>
    <row r="8029" ht="14.25" customHeight="1">
      <c r="D8029" s="12"/>
      <c r="K8029" s="11"/>
      <c r="W8029" s="11" t="s">
        <v>16086</v>
      </c>
      <c r="X8029" s="11"/>
      <c r="Y8029" s="11"/>
      <c r="AA8029" s="11"/>
    </row>
    <row r="8030" ht="14.25" customHeight="1">
      <c r="D8030" s="12"/>
      <c r="K8030" s="11"/>
      <c r="W8030" s="11" t="s">
        <v>16087</v>
      </c>
      <c r="X8030" s="11"/>
      <c r="Y8030" s="11"/>
      <c r="AA8030" s="11"/>
    </row>
    <row r="8031" ht="14.25" customHeight="1">
      <c r="D8031" s="12"/>
      <c r="K8031" s="11"/>
      <c r="W8031" s="11" t="s">
        <v>16088</v>
      </c>
      <c r="X8031" s="11"/>
      <c r="Y8031" s="11"/>
      <c r="AA8031" s="11"/>
    </row>
    <row r="8032" ht="14.25" customHeight="1">
      <c r="D8032" s="12"/>
      <c r="K8032" s="11"/>
      <c r="W8032" s="11" t="s">
        <v>16089</v>
      </c>
      <c r="X8032" s="11"/>
      <c r="Y8032" s="11"/>
      <c r="AA8032" s="11"/>
    </row>
    <row r="8033" ht="14.25" customHeight="1">
      <c r="D8033" s="12"/>
      <c r="K8033" s="11"/>
      <c r="W8033" s="11" t="s">
        <v>16090</v>
      </c>
      <c r="X8033" s="11"/>
      <c r="Y8033" s="11"/>
      <c r="AA8033" s="11"/>
    </row>
    <row r="8034" ht="14.25" customHeight="1">
      <c r="D8034" s="12"/>
      <c r="K8034" s="11"/>
      <c r="W8034" s="11" t="s">
        <v>16091</v>
      </c>
      <c r="X8034" s="11"/>
      <c r="Y8034" s="11"/>
      <c r="AA8034" s="11"/>
    </row>
    <row r="8035" ht="14.25" customHeight="1">
      <c r="D8035" s="12"/>
      <c r="K8035" s="11"/>
      <c r="W8035" s="11" t="s">
        <v>16092</v>
      </c>
      <c r="X8035" s="11"/>
      <c r="Y8035" s="11"/>
      <c r="AA8035" s="11"/>
    </row>
    <row r="8036" ht="14.25" customHeight="1">
      <c r="D8036" s="12"/>
      <c r="K8036" s="11"/>
      <c r="W8036" s="11" t="s">
        <v>16093</v>
      </c>
      <c r="X8036" s="11"/>
      <c r="Y8036" s="11"/>
      <c r="AA8036" s="11"/>
    </row>
    <row r="8037" ht="14.25" customHeight="1">
      <c r="D8037" s="12"/>
      <c r="K8037" s="11"/>
      <c r="W8037" s="11" t="s">
        <v>16094</v>
      </c>
      <c r="X8037" s="11"/>
      <c r="Y8037" s="11"/>
      <c r="AA8037" s="11"/>
    </row>
    <row r="8038" ht="14.25" customHeight="1">
      <c r="D8038" s="12"/>
      <c r="K8038" s="11"/>
      <c r="W8038" s="11" t="s">
        <v>16095</v>
      </c>
      <c r="X8038" s="11"/>
      <c r="Y8038" s="11"/>
      <c r="AA8038" s="11"/>
    </row>
    <row r="8039" ht="14.25" customHeight="1">
      <c r="D8039" s="12"/>
      <c r="K8039" s="11"/>
      <c r="W8039" s="11" t="s">
        <v>16096</v>
      </c>
      <c r="X8039" s="11"/>
      <c r="Y8039" s="11"/>
      <c r="AA8039" s="11"/>
    </row>
    <row r="8040" ht="14.25" customHeight="1">
      <c r="D8040" s="12"/>
      <c r="K8040" s="11"/>
      <c r="W8040" s="11" t="s">
        <v>16097</v>
      </c>
      <c r="X8040" s="11"/>
      <c r="Y8040" s="11"/>
      <c r="AA8040" s="11"/>
    </row>
    <row r="8041" ht="14.25" customHeight="1">
      <c r="D8041" s="12"/>
      <c r="K8041" s="11"/>
      <c r="W8041" s="11" t="s">
        <v>16098</v>
      </c>
      <c r="X8041" s="11"/>
      <c r="Y8041" s="11"/>
      <c r="AA8041" s="11"/>
    </row>
    <row r="8042" ht="14.25" customHeight="1">
      <c r="D8042" s="12"/>
      <c r="K8042" s="11"/>
      <c r="W8042" s="11" t="s">
        <v>16099</v>
      </c>
      <c r="X8042" s="11"/>
      <c r="Y8042" s="11"/>
      <c r="AA8042" s="11"/>
    </row>
    <row r="8043" ht="14.25" customHeight="1">
      <c r="D8043" s="12"/>
      <c r="K8043" s="11"/>
      <c r="W8043" s="11" t="s">
        <v>16100</v>
      </c>
      <c r="X8043" s="11"/>
      <c r="Y8043" s="11"/>
      <c r="AA8043" s="11"/>
    </row>
    <row r="8044" ht="14.25" customHeight="1">
      <c r="D8044" s="12"/>
      <c r="K8044" s="11"/>
      <c r="W8044" s="11" t="s">
        <v>16101</v>
      </c>
      <c r="X8044" s="11"/>
      <c r="Y8044" s="11"/>
      <c r="AA8044" s="11"/>
    </row>
    <row r="8045" ht="14.25" customHeight="1">
      <c r="D8045" s="12"/>
      <c r="K8045" s="11"/>
      <c r="W8045" s="11" t="s">
        <v>16102</v>
      </c>
      <c r="X8045" s="11"/>
      <c r="Y8045" s="11"/>
      <c r="AA8045" s="11"/>
    </row>
    <row r="8046" ht="14.25" customHeight="1">
      <c r="D8046" s="12"/>
      <c r="K8046" s="11"/>
      <c r="W8046" s="11" t="s">
        <v>16103</v>
      </c>
      <c r="X8046" s="11"/>
      <c r="Y8046" s="11"/>
      <c r="AA8046" s="11"/>
    </row>
    <row r="8047" ht="14.25" customHeight="1">
      <c r="D8047" s="12"/>
      <c r="K8047" s="11"/>
      <c r="W8047" s="11" t="s">
        <v>16104</v>
      </c>
      <c r="X8047" s="11"/>
      <c r="Y8047" s="11"/>
      <c r="AA8047" s="11"/>
    </row>
    <row r="8048" ht="14.25" customHeight="1">
      <c r="D8048" s="12"/>
      <c r="K8048" s="11"/>
      <c r="W8048" s="11" t="s">
        <v>16105</v>
      </c>
      <c r="X8048" s="11"/>
      <c r="Y8048" s="11"/>
      <c r="AA8048" s="11"/>
    </row>
    <row r="8049" ht="14.25" customHeight="1">
      <c r="D8049" s="12"/>
      <c r="K8049" s="11"/>
      <c r="W8049" s="11" t="s">
        <v>16106</v>
      </c>
      <c r="X8049" s="11"/>
      <c r="Y8049" s="11"/>
      <c r="AA8049" s="11"/>
    </row>
    <row r="8050" ht="14.25" customHeight="1">
      <c r="D8050" s="12"/>
      <c r="K8050" s="11"/>
      <c r="W8050" s="11" t="s">
        <v>16107</v>
      </c>
      <c r="X8050" s="11"/>
      <c r="Y8050" s="11"/>
      <c r="AA8050" s="11"/>
    </row>
    <row r="8051" ht="14.25" customHeight="1">
      <c r="D8051" s="12"/>
      <c r="K8051" s="11"/>
      <c r="W8051" s="11" t="s">
        <v>16108</v>
      </c>
      <c r="X8051" s="11"/>
      <c r="Y8051" s="11"/>
      <c r="AA8051" s="11"/>
    </row>
    <row r="8052" ht="14.25" customHeight="1">
      <c r="D8052" s="12"/>
      <c r="K8052" s="11"/>
      <c r="W8052" s="11" t="s">
        <v>16109</v>
      </c>
      <c r="X8052" s="11"/>
      <c r="Y8052" s="11"/>
      <c r="AA8052" s="11"/>
    </row>
    <row r="8053" ht="14.25" customHeight="1">
      <c r="D8053" s="12"/>
      <c r="K8053" s="11"/>
      <c r="W8053" s="11" t="s">
        <v>16110</v>
      </c>
      <c r="X8053" s="11"/>
      <c r="Y8053" s="11"/>
      <c r="AA8053" s="11"/>
    </row>
    <row r="8054" ht="14.25" customHeight="1">
      <c r="D8054" s="12"/>
      <c r="K8054" s="11"/>
      <c r="W8054" s="11" t="s">
        <v>16111</v>
      </c>
      <c r="X8054" s="11"/>
      <c r="Y8054" s="11"/>
      <c r="AA8054" s="11"/>
    </row>
    <row r="8055" ht="14.25" customHeight="1">
      <c r="D8055" s="12"/>
      <c r="K8055" s="11"/>
      <c r="W8055" s="11" t="s">
        <v>16112</v>
      </c>
      <c r="X8055" s="11"/>
      <c r="Y8055" s="11"/>
      <c r="AA8055" s="11"/>
    </row>
    <row r="8056" ht="14.25" customHeight="1">
      <c r="D8056" s="12"/>
      <c r="K8056" s="11"/>
      <c r="W8056" s="11" t="s">
        <v>16113</v>
      </c>
      <c r="X8056" s="11"/>
      <c r="Y8056" s="11"/>
      <c r="AA8056" s="11"/>
    </row>
    <row r="8057" ht="14.25" customHeight="1">
      <c r="D8057" s="12"/>
      <c r="K8057" s="11"/>
      <c r="W8057" s="11" t="s">
        <v>16114</v>
      </c>
      <c r="X8057" s="11"/>
      <c r="Y8057" s="11"/>
      <c r="AA8057" s="11"/>
    </row>
    <row r="8058" ht="14.25" customHeight="1">
      <c r="D8058" s="12"/>
      <c r="K8058" s="11"/>
      <c r="W8058" s="11" t="s">
        <v>16115</v>
      </c>
      <c r="X8058" s="11"/>
      <c r="Y8058" s="11"/>
      <c r="AA8058" s="11"/>
    </row>
    <row r="8059" ht="14.25" customHeight="1">
      <c r="D8059" s="12"/>
      <c r="K8059" s="11"/>
      <c r="W8059" s="11" t="s">
        <v>16116</v>
      </c>
      <c r="X8059" s="11"/>
      <c r="Y8059" s="11"/>
      <c r="AA8059" s="11"/>
    </row>
    <row r="8060" ht="14.25" customHeight="1">
      <c r="D8060" s="12"/>
      <c r="K8060" s="11"/>
      <c r="W8060" s="11" t="s">
        <v>16117</v>
      </c>
      <c r="X8060" s="11"/>
      <c r="Y8060" s="11"/>
      <c r="AA8060" s="11"/>
    </row>
    <row r="8061" ht="14.25" customHeight="1">
      <c r="D8061" s="12"/>
      <c r="K8061" s="11"/>
      <c r="W8061" s="11" t="s">
        <v>16118</v>
      </c>
      <c r="X8061" s="11"/>
      <c r="Y8061" s="11"/>
      <c r="AA8061" s="11"/>
    </row>
    <row r="8062" ht="14.25" customHeight="1">
      <c r="D8062" s="12"/>
      <c r="K8062" s="11"/>
      <c r="W8062" s="11" t="s">
        <v>16119</v>
      </c>
      <c r="X8062" s="11"/>
      <c r="Y8062" s="11"/>
      <c r="AA8062" s="11"/>
    </row>
    <row r="8063" ht="14.25" customHeight="1">
      <c r="D8063" s="12"/>
      <c r="K8063" s="11"/>
      <c r="W8063" s="11" t="s">
        <v>16120</v>
      </c>
      <c r="X8063" s="11"/>
      <c r="Y8063" s="11"/>
      <c r="AA8063" s="11"/>
    </row>
    <row r="8064" ht="14.25" customHeight="1">
      <c r="D8064" s="12"/>
      <c r="K8064" s="11"/>
      <c r="W8064" s="11" t="s">
        <v>16121</v>
      </c>
      <c r="X8064" s="11"/>
      <c r="Y8064" s="11"/>
      <c r="AA8064" s="11"/>
    </row>
    <row r="8065" ht="14.25" customHeight="1">
      <c r="D8065" s="12"/>
      <c r="K8065" s="11"/>
      <c r="W8065" s="11" t="s">
        <v>16122</v>
      </c>
      <c r="X8065" s="11"/>
      <c r="Y8065" s="11"/>
      <c r="AA8065" s="11"/>
    </row>
    <row r="8066" ht="14.25" customHeight="1">
      <c r="D8066" s="12"/>
      <c r="K8066" s="11"/>
      <c r="W8066" s="11" t="s">
        <v>16123</v>
      </c>
      <c r="X8066" s="11"/>
      <c r="Y8066" s="11"/>
      <c r="AA8066" s="11"/>
    </row>
    <row r="8067" ht="14.25" customHeight="1">
      <c r="D8067" s="12"/>
      <c r="K8067" s="11"/>
      <c r="W8067" s="11" t="s">
        <v>16124</v>
      </c>
      <c r="X8067" s="11"/>
      <c r="Y8067" s="11"/>
      <c r="AA8067" s="11"/>
    </row>
    <row r="8068" ht="14.25" customHeight="1">
      <c r="D8068" s="12"/>
      <c r="K8068" s="11"/>
      <c r="W8068" s="11" t="s">
        <v>16125</v>
      </c>
      <c r="X8068" s="11"/>
      <c r="Y8068" s="11"/>
      <c r="AA8068" s="11"/>
    </row>
    <row r="8069" ht="14.25" customHeight="1">
      <c r="D8069" s="12"/>
      <c r="K8069" s="11"/>
      <c r="W8069" s="11" t="s">
        <v>16126</v>
      </c>
      <c r="X8069" s="11"/>
      <c r="Y8069" s="11"/>
      <c r="AA8069" s="11"/>
    </row>
    <row r="8070" ht="14.25" customHeight="1">
      <c r="D8070" s="12"/>
      <c r="K8070" s="11"/>
      <c r="W8070" s="11" t="s">
        <v>16127</v>
      </c>
      <c r="X8070" s="11"/>
      <c r="Y8070" s="11"/>
      <c r="AA8070" s="11"/>
    </row>
    <row r="8071" ht="14.25" customHeight="1">
      <c r="D8071" s="12"/>
      <c r="K8071" s="11"/>
      <c r="W8071" s="11" t="s">
        <v>16128</v>
      </c>
      <c r="X8071" s="11"/>
      <c r="Y8071" s="11"/>
      <c r="AA8071" s="11"/>
    </row>
    <row r="8072" ht="14.25" customHeight="1">
      <c r="D8072" s="12"/>
      <c r="K8072" s="11"/>
      <c r="W8072" s="11" t="s">
        <v>16129</v>
      </c>
      <c r="X8072" s="11"/>
      <c r="Y8072" s="11"/>
      <c r="AA8072" s="11"/>
    </row>
    <row r="8073" ht="14.25" customHeight="1">
      <c r="D8073" s="12"/>
      <c r="K8073" s="11"/>
      <c r="W8073" s="11" t="s">
        <v>16130</v>
      </c>
      <c r="X8073" s="11"/>
      <c r="Y8073" s="11"/>
      <c r="AA8073" s="11"/>
    </row>
    <row r="8074" ht="14.25" customHeight="1">
      <c r="D8074" s="12"/>
      <c r="K8074" s="11"/>
      <c r="W8074" s="11" t="s">
        <v>16131</v>
      </c>
      <c r="X8074" s="11"/>
      <c r="Y8074" s="11"/>
      <c r="AA8074" s="11"/>
    </row>
    <row r="8075" ht="14.25" customHeight="1">
      <c r="D8075" s="12"/>
      <c r="K8075" s="11"/>
      <c r="W8075" s="11" t="s">
        <v>16132</v>
      </c>
      <c r="X8075" s="11"/>
      <c r="Y8075" s="11"/>
      <c r="AA8075" s="11"/>
    </row>
    <row r="8076" ht="14.25" customHeight="1">
      <c r="D8076" s="12"/>
      <c r="K8076" s="11"/>
      <c r="W8076" s="11" t="s">
        <v>16133</v>
      </c>
      <c r="X8076" s="11"/>
      <c r="Y8076" s="11"/>
      <c r="AA8076" s="11"/>
    </row>
    <row r="8077" ht="14.25" customHeight="1">
      <c r="D8077" s="12"/>
      <c r="K8077" s="11"/>
      <c r="W8077" s="11" t="s">
        <v>16134</v>
      </c>
      <c r="X8077" s="11"/>
      <c r="Y8077" s="11"/>
      <c r="AA8077" s="11"/>
    </row>
    <row r="8078" ht="14.25" customHeight="1">
      <c r="D8078" s="12"/>
      <c r="K8078" s="11"/>
      <c r="W8078" s="11" t="s">
        <v>16135</v>
      </c>
      <c r="X8078" s="11"/>
      <c r="Y8078" s="11"/>
      <c r="AA8078" s="11"/>
    </row>
    <row r="8079" ht="14.25" customHeight="1">
      <c r="D8079" s="12"/>
      <c r="K8079" s="11"/>
      <c r="W8079" s="11" t="s">
        <v>16136</v>
      </c>
      <c r="X8079" s="11"/>
      <c r="Y8079" s="11"/>
      <c r="AA8079" s="11"/>
    </row>
    <row r="8080" ht="14.25" customHeight="1">
      <c r="D8080" s="12"/>
      <c r="K8080" s="11"/>
      <c r="W8080" s="11" t="s">
        <v>16137</v>
      </c>
      <c r="X8080" s="11"/>
      <c r="Y8080" s="11"/>
      <c r="AA8080" s="11"/>
    </row>
    <row r="8081" ht="14.25" customHeight="1">
      <c r="D8081" s="12"/>
      <c r="K8081" s="11"/>
      <c r="W8081" s="11" t="s">
        <v>16138</v>
      </c>
      <c r="X8081" s="11"/>
      <c r="Y8081" s="11"/>
      <c r="AA8081" s="11"/>
    </row>
    <row r="8082" ht="14.25" customHeight="1">
      <c r="D8082" s="12"/>
      <c r="K8082" s="11"/>
      <c r="W8082" s="11" t="s">
        <v>16139</v>
      </c>
      <c r="X8082" s="11"/>
      <c r="Y8082" s="11"/>
      <c r="AA8082" s="11"/>
    </row>
    <row r="8083" ht="14.25" customHeight="1">
      <c r="D8083" s="12"/>
      <c r="K8083" s="11"/>
      <c r="W8083" s="11" t="s">
        <v>16140</v>
      </c>
      <c r="X8083" s="11"/>
      <c r="Y8083" s="11"/>
      <c r="AA8083" s="11"/>
    </row>
    <row r="8084" ht="14.25" customHeight="1">
      <c r="D8084" s="12"/>
      <c r="K8084" s="11"/>
      <c r="W8084" s="11" t="s">
        <v>16141</v>
      </c>
      <c r="X8084" s="11"/>
      <c r="Y8084" s="11"/>
      <c r="AA8084" s="11"/>
    </row>
    <row r="8085" ht="14.25" customHeight="1">
      <c r="D8085" s="12"/>
      <c r="K8085" s="11"/>
      <c r="W8085" s="11" t="s">
        <v>16142</v>
      </c>
      <c r="X8085" s="11"/>
      <c r="Y8085" s="11"/>
      <c r="AA8085" s="11"/>
    </row>
    <row r="8086" ht="14.25" customHeight="1">
      <c r="D8086" s="12"/>
      <c r="K8086" s="11"/>
      <c r="W8086" s="11" t="s">
        <v>16143</v>
      </c>
      <c r="X8086" s="11"/>
      <c r="Y8086" s="11"/>
      <c r="AA8086" s="11"/>
    </row>
    <row r="8087" ht="14.25" customHeight="1">
      <c r="D8087" s="12"/>
      <c r="K8087" s="11"/>
      <c r="W8087" s="11" t="s">
        <v>16144</v>
      </c>
      <c r="X8087" s="11"/>
      <c r="Y8087" s="11"/>
      <c r="AA8087" s="11"/>
    </row>
    <row r="8088" ht="14.25" customHeight="1">
      <c r="D8088" s="12"/>
      <c r="K8088" s="11"/>
      <c r="W8088" s="11" t="s">
        <v>16145</v>
      </c>
      <c r="X8088" s="11"/>
      <c r="Y8088" s="11"/>
      <c r="AA8088" s="11"/>
    </row>
    <row r="8089" ht="14.25" customHeight="1">
      <c r="D8089" s="12"/>
      <c r="K8089" s="11"/>
      <c r="W8089" s="11" t="s">
        <v>16146</v>
      </c>
      <c r="X8089" s="11"/>
      <c r="Y8089" s="11"/>
      <c r="AA8089" s="11"/>
    </row>
    <row r="8090" ht="14.25" customHeight="1">
      <c r="D8090" s="12"/>
      <c r="K8090" s="11"/>
      <c r="W8090" s="11" t="s">
        <v>16147</v>
      </c>
      <c r="X8090" s="11"/>
      <c r="Y8090" s="11"/>
      <c r="AA8090" s="11"/>
    </row>
    <row r="8091" ht="14.25" customHeight="1">
      <c r="D8091" s="12"/>
      <c r="K8091" s="11"/>
      <c r="W8091" s="11" t="s">
        <v>16148</v>
      </c>
      <c r="X8091" s="11"/>
      <c r="Y8091" s="11"/>
      <c r="AA8091" s="11"/>
    </row>
    <row r="8092" ht="14.25" customHeight="1">
      <c r="D8092" s="12"/>
      <c r="K8092" s="11"/>
      <c r="W8092" s="11" t="s">
        <v>16149</v>
      </c>
      <c r="X8092" s="11"/>
      <c r="Y8092" s="11"/>
      <c r="AA8092" s="11"/>
    </row>
    <row r="8093" ht="14.25" customHeight="1">
      <c r="D8093" s="12"/>
      <c r="K8093" s="11"/>
      <c r="W8093" s="11" t="s">
        <v>16150</v>
      </c>
      <c r="X8093" s="11"/>
      <c r="Y8093" s="11"/>
      <c r="AA8093" s="11"/>
    </row>
    <row r="8094" ht="14.25" customHeight="1">
      <c r="D8094" s="12"/>
      <c r="K8094" s="11"/>
      <c r="W8094" s="11" t="s">
        <v>16151</v>
      </c>
      <c r="X8094" s="11"/>
      <c r="Y8094" s="11"/>
      <c r="AA8094" s="11"/>
    </row>
    <row r="8095" ht="14.25" customHeight="1">
      <c r="D8095" s="12"/>
      <c r="K8095" s="11"/>
      <c r="W8095" s="11" t="s">
        <v>16152</v>
      </c>
      <c r="X8095" s="11"/>
      <c r="Y8095" s="11"/>
      <c r="AA8095" s="11"/>
    </row>
    <row r="8096" ht="14.25" customHeight="1">
      <c r="D8096" s="12"/>
      <c r="K8096" s="11"/>
      <c r="W8096" s="11" t="s">
        <v>16153</v>
      </c>
      <c r="X8096" s="11"/>
      <c r="Y8096" s="11"/>
      <c r="AA8096" s="11"/>
    </row>
    <row r="8097" ht="14.25" customHeight="1">
      <c r="D8097" s="12"/>
      <c r="K8097" s="11"/>
      <c r="W8097" s="11" t="s">
        <v>16154</v>
      </c>
      <c r="X8097" s="11"/>
      <c r="Y8097" s="11"/>
      <c r="AA8097" s="11"/>
    </row>
    <row r="8098" ht="14.25" customHeight="1">
      <c r="D8098" s="12"/>
      <c r="K8098" s="11"/>
      <c r="W8098" s="11" t="s">
        <v>16155</v>
      </c>
      <c r="X8098" s="11"/>
      <c r="Y8098" s="11"/>
      <c r="AA8098" s="11"/>
    </row>
    <row r="8099" ht="14.25" customHeight="1">
      <c r="D8099" s="12"/>
      <c r="K8099" s="11"/>
      <c r="W8099" s="11" t="s">
        <v>16156</v>
      </c>
      <c r="X8099" s="11"/>
      <c r="Y8099" s="11"/>
      <c r="AA8099" s="11"/>
    </row>
    <row r="8100" ht="14.25" customHeight="1">
      <c r="D8100" s="12"/>
      <c r="K8100" s="11"/>
      <c r="W8100" s="11" t="s">
        <v>16157</v>
      </c>
      <c r="X8100" s="11"/>
      <c r="Y8100" s="11"/>
      <c r="AA8100" s="11"/>
    </row>
    <row r="8101" ht="14.25" customHeight="1">
      <c r="D8101" s="12"/>
      <c r="K8101" s="11"/>
      <c r="W8101" s="11" t="s">
        <v>16158</v>
      </c>
      <c r="X8101" s="11"/>
      <c r="Y8101" s="11"/>
      <c r="AA8101" s="11"/>
    </row>
    <row r="8102" ht="14.25" customHeight="1">
      <c r="D8102" s="12"/>
      <c r="K8102" s="11"/>
      <c r="W8102" s="11" t="s">
        <v>16159</v>
      </c>
      <c r="X8102" s="11"/>
      <c r="Y8102" s="11"/>
      <c r="AA8102" s="11"/>
    </row>
    <row r="8103" ht="14.25" customHeight="1">
      <c r="D8103" s="12"/>
      <c r="K8103" s="11"/>
      <c r="W8103" s="11" t="s">
        <v>16160</v>
      </c>
      <c r="X8103" s="11"/>
      <c r="Y8103" s="11"/>
      <c r="AA8103" s="11"/>
    </row>
    <row r="8104" ht="14.25" customHeight="1">
      <c r="D8104" s="12"/>
      <c r="K8104" s="11"/>
      <c r="W8104" s="11" t="s">
        <v>16161</v>
      </c>
      <c r="X8104" s="11"/>
      <c r="Y8104" s="11"/>
      <c r="AA8104" s="11"/>
    </row>
    <row r="8105" ht="14.25" customHeight="1">
      <c r="D8105" s="12"/>
      <c r="K8105" s="11"/>
      <c r="W8105" s="11" t="s">
        <v>16162</v>
      </c>
      <c r="X8105" s="11"/>
      <c r="Y8105" s="11"/>
      <c r="AA8105" s="11"/>
    </row>
    <row r="8106" ht="14.25" customHeight="1">
      <c r="D8106" s="12"/>
      <c r="K8106" s="11"/>
      <c r="W8106" s="11" t="s">
        <v>16163</v>
      </c>
      <c r="X8106" s="11"/>
      <c r="Y8106" s="11"/>
      <c r="AA8106" s="11"/>
    </row>
    <row r="8107" ht="14.25" customHeight="1">
      <c r="D8107" s="12"/>
      <c r="K8107" s="11"/>
      <c r="W8107" s="11" t="s">
        <v>16164</v>
      </c>
      <c r="X8107" s="11"/>
      <c r="Y8107" s="11"/>
      <c r="AA8107" s="11"/>
    </row>
    <row r="8108" ht="14.25" customHeight="1">
      <c r="D8108" s="12"/>
      <c r="K8108" s="11"/>
      <c r="W8108" s="11" t="s">
        <v>16165</v>
      </c>
      <c r="X8108" s="11"/>
      <c r="Y8108" s="11"/>
      <c r="AA8108" s="11"/>
    </row>
    <row r="8109" ht="14.25" customHeight="1">
      <c r="D8109" s="12"/>
      <c r="K8109" s="11"/>
      <c r="W8109" s="11" t="s">
        <v>16166</v>
      </c>
      <c r="X8109" s="11"/>
      <c r="Y8109" s="11"/>
      <c r="AA8109" s="11"/>
    </row>
    <row r="8110" ht="14.25" customHeight="1">
      <c r="D8110" s="12"/>
      <c r="K8110" s="11"/>
      <c r="W8110" s="11" t="s">
        <v>16167</v>
      </c>
      <c r="X8110" s="11"/>
      <c r="Y8110" s="11"/>
      <c r="AA8110" s="11"/>
    </row>
    <row r="8111" ht="14.25" customHeight="1">
      <c r="D8111" s="12"/>
      <c r="K8111" s="11"/>
      <c r="W8111" s="11" t="s">
        <v>16168</v>
      </c>
      <c r="X8111" s="11"/>
      <c r="Y8111" s="11"/>
      <c r="AA8111" s="11"/>
    </row>
    <row r="8112" ht="14.25" customHeight="1">
      <c r="D8112" s="12"/>
      <c r="K8112" s="11"/>
      <c r="W8112" s="11" t="s">
        <v>16169</v>
      </c>
      <c r="X8112" s="11"/>
      <c r="Y8112" s="11"/>
      <c r="AA8112" s="11"/>
    </row>
    <row r="8113" ht="14.25" customHeight="1">
      <c r="D8113" s="12"/>
      <c r="K8113" s="11"/>
      <c r="W8113" s="11" t="s">
        <v>16170</v>
      </c>
      <c r="X8113" s="11"/>
      <c r="Y8113" s="11"/>
      <c r="AA8113" s="11"/>
    </row>
    <row r="8114" ht="14.25" customHeight="1">
      <c r="D8114" s="12"/>
      <c r="K8114" s="11"/>
      <c r="W8114" s="11" t="s">
        <v>16171</v>
      </c>
      <c r="X8114" s="11"/>
      <c r="Y8114" s="11"/>
      <c r="AA8114" s="11"/>
    </row>
    <row r="8115" ht="14.25" customHeight="1">
      <c r="D8115" s="12"/>
      <c r="K8115" s="11"/>
      <c r="W8115" s="11" t="s">
        <v>16172</v>
      </c>
      <c r="X8115" s="11"/>
      <c r="Y8115" s="11"/>
      <c r="AA8115" s="11"/>
    </row>
    <row r="8116" ht="14.25" customHeight="1">
      <c r="D8116" s="12"/>
      <c r="K8116" s="11"/>
      <c r="W8116" s="11" t="s">
        <v>16173</v>
      </c>
      <c r="X8116" s="11"/>
      <c r="Y8116" s="11"/>
      <c r="AA8116" s="11"/>
    </row>
    <row r="8117" ht="14.25" customHeight="1">
      <c r="D8117" s="12"/>
      <c r="K8117" s="11"/>
      <c r="W8117" s="11" t="s">
        <v>16174</v>
      </c>
      <c r="X8117" s="11"/>
      <c r="Y8117" s="11"/>
      <c r="AA8117" s="11"/>
    </row>
    <row r="8118" ht="14.25" customHeight="1">
      <c r="D8118" s="12"/>
      <c r="K8118" s="11"/>
      <c r="W8118" s="11" t="s">
        <v>16175</v>
      </c>
      <c r="X8118" s="11"/>
      <c r="Y8118" s="11"/>
      <c r="AA8118" s="11"/>
    </row>
    <row r="8119" ht="14.25" customHeight="1">
      <c r="D8119" s="12"/>
      <c r="K8119" s="11"/>
      <c r="W8119" s="11" t="s">
        <v>16176</v>
      </c>
      <c r="X8119" s="11"/>
      <c r="Y8119" s="11"/>
      <c r="AA8119" s="11"/>
    </row>
    <row r="8120" ht="14.25" customHeight="1">
      <c r="D8120" s="12"/>
      <c r="K8120" s="11"/>
      <c r="W8120" s="11" t="s">
        <v>16177</v>
      </c>
      <c r="X8120" s="11"/>
      <c r="Y8120" s="11"/>
      <c r="AA8120" s="11"/>
    </row>
    <row r="8121" ht="14.25" customHeight="1">
      <c r="D8121" s="12"/>
      <c r="K8121" s="11"/>
      <c r="W8121" s="11" t="s">
        <v>16178</v>
      </c>
      <c r="X8121" s="11"/>
      <c r="Y8121" s="11"/>
      <c r="AA8121" s="11"/>
    </row>
    <row r="8122" ht="14.25" customHeight="1">
      <c r="D8122" s="12"/>
      <c r="K8122" s="11"/>
      <c r="W8122" s="11" t="s">
        <v>16179</v>
      </c>
      <c r="X8122" s="11"/>
      <c r="Y8122" s="11"/>
      <c r="AA8122" s="11"/>
    </row>
    <row r="8123" ht="14.25" customHeight="1">
      <c r="D8123" s="12"/>
      <c r="K8123" s="11"/>
      <c r="W8123" s="11" t="s">
        <v>16180</v>
      </c>
      <c r="X8123" s="11"/>
      <c r="Y8123" s="11"/>
      <c r="AA8123" s="11"/>
    </row>
    <row r="8124" ht="14.25" customHeight="1">
      <c r="D8124" s="12"/>
      <c r="K8124" s="11"/>
      <c r="W8124" s="11" t="s">
        <v>16181</v>
      </c>
      <c r="X8124" s="11"/>
      <c r="Y8124" s="11"/>
      <c r="AA8124" s="11"/>
    </row>
    <row r="8125" ht="14.25" customHeight="1">
      <c r="D8125" s="12"/>
      <c r="K8125" s="11"/>
      <c r="W8125" s="11" t="s">
        <v>16182</v>
      </c>
      <c r="X8125" s="11"/>
      <c r="Y8125" s="11"/>
      <c r="AA8125" s="11"/>
    </row>
    <row r="8126" ht="14.25" customHeight="1">
      <c r="D8126" s="12"/>
      <c r="K8126" s="11"/>
      <c r="W8126" s="11" t="s">
        <v>16183</v>
      </c>
      <c r="X8126" s="11"/>
      <c r="Y8126" s="11"/>
      <c r="AA8126" s="11"/>
    </row>
    <row r="8127" ht="14.25" customHeight="1">
      <c r="D8127" s="12"/>
      <c r="K8127" s="11"/>
      <c r="W8127" s="11" t="s">
        <v>16184</v>
      </c>
      <c r="X8127" s="11"/>
      <c r="Y8127" s="11"/>
      <c r="AA8127" s="11"/>
    </row>
    <row r="8128" ht="14.25" customHeight="1">
      <c r="D8128" s="12"/>
      <c r="K8128" s="11"/>
      <c r="W8128" s="11" t="s">
        <v>16185</v>
      </c>
      <c r="X8128" s="11"/>
      <c r="Y8128" s="11"/>
      <c r="AA8128" s="11"/>
    </row>
    <row r="8129" ht="14.25" customHeight="1">
      <c r="D8129" s="12"/>
      <c r="K8129" s="11"/>
      <c r="W8129" s="11" t="s">
        <v>16186</v>
      </c>
      <c r="X8129" s="11"/>
      <c r="Y8129" s="11"/>
      <c r="AA8129" s="11"/>
    </row>
    <row r="8130" ht="14.25" customHeight="1">
      <c r="D8130" s="12"/>
      <c r="K8130" s="11"/>
      <c r="W8130" s="11" t="s">
        <v>16187</v>
      </c>
      <c r="X8130" s="11"/>
      <c r="Y8130" s="11"/>
      <c r="AA8130" s="11"/>
    </row>
    <row r="8131" ht="14.25" customHeight="1">
      <c r="D8131" s="12"/>
      <c r="K8131" s="11"/>
      <c r="W8131" s="11" t="s">
        <v>16188</v>
      </c>
      <c r="X8131" s="11"/>
      <c r="Y8131" s="11"/>
      <c r="AA8131" s="11"/>
    </row>
    <row r="8132" ht="14.25" customHeight="1">
      <c r="D8132" s="12"/>
      <c r="K8132" s="11"/>
      <c r="W8132" s="11" t="s">
        <v>16189</v>
      </c>
      <c r="X8132" s="11"/>
      <c r="Y8132" s="11"/>
      <c r="AA8132" s="11"/>
    </row>
    <row r="8133" ht="14.25" customHeight="1">
      <c r="D8133" s="12"/>
      <c r="K8133" s="11"/>
      <c r="W8133" s="11" t="s">
        <v>16190</v>
      </c>
      <c r="X8133" s="11"/>
      <c r="Y8133" s="11"/>
      <c r="AA8133" s="11"/>
    </row>
    <row r="8134" ht="14.25" customHeight="1">
      <c r="D8134" s="12"/>
      <c r="K8134" s="11"/>
      <c r="W8134" s="11" t="s">
        <v>16191</v>
      </c>
      <c r="X8134" s="11"/>
      <c r="Y8134" s="11"/>
      <c r="AA8134" s="11"/>
    </row>
    <row r="8135" ht="14.25" customHeight="1">
      <c r="D8135" s="12"/>
      <c r="K8135" s="11"/>
      <c r="W8135" s="11" t="s">
        <v>16192</v>
      </c>
      <c r="X8135" s="11"/>
      <c r="Y8135" s="11"/>
      <c r="AA8135" s="11"/>
    </row>
    <row r="8136" ht="14.25" customHeight="1">
      <c r="D8136" s="12"/>
      <c r="K8136" s="11"/>
      <c r="W8136" s="11" t="s">
        <v>16193</v>
      </c>
      <c r="X8136" s="11"/>
      <c r="Y8136" s="11"/>
      <c r="AA8136" s="11"/>
    </row>
    <row r="8137" ht="14.25" customHeight="1">
      <c r="D8137" s="12"/>
      <c r="K8137" s="11"/>
      <c r="W8137" s="11" t="s">
        <v>16194</v>
      </c>
      <c r="X8137" s="11"/>
      <c r="Y8137" s="11"/>
      <c r="AA8137" s="11"/>
    </row>
    <row r="8138" ht="14.25" customHeight="1">
      <c r="D8138" s="12"/>
      <c r="K8138" s="11"/>
      <c r="W8138" s="11" t="s">
        <v>16195</v>
      </c>
      <c r="X8138" s="11"/>
      <c r="Y8138" s="11"/>
      <c r="AA8138" s="11"/>
    </row>
    <row r="8139" ht="14.25" customHeight="1">
      <c r="D8139" s="12"/>
      <c r="K8139" s="11"/>
      <c r="W8139" s="11" t="s">
        <v>16196</v>
      </c>
      <c r="X8139" s="11"/>
      <c r="Y8139" s="11"/>
      <c r="AA8139" s="11"/>
    </row>
    <row r="8140" ht="14.25" customHeight="1">
      <c r="D8140" s="12"/>
      <c r="K8140" s="11"/>
      <c r="W8140" s="11" t="s">
        <v>16197</v>
      </c>
      <c r="X8140" s="11"/>
      <c r="Y8140" s="11"/>
      <c r="AA8140" s="11"/>
    </row>
    <row r="8141" ht="14.25" customHeight="1">
      <c r="D8141" s="12"/>
      <c r="K8141" s="11"/>
      <c r="W8141" s="11" t="s">
        <v>16198</v>
      </c>
      <c r="X8141" s="11"/>
      <c r="Y8141" s="11"/>
      <c r="AA8141" s="11"/>
    </row>
    <row r="8142" ht="14.25" customHeight="1">
      <c r="D8142" s="12"/>
      <c r="K8142" s="11"/>
      <c r="W8142" s="11" t="s">
        <v>16199</v>
      </c>
      <c r="X8142" s="11"/>
      <c r="Y8142" s="11"/>
      <c r="AA8142" s="11"/>
    </row>
    <row r="8143" ht="14.25" customHeight="1">
      <c r="D8143" s="12"/>
      <c r="K8143" s="11"/>
      <c r="W8143" s="11" t="s">
        <v>16200</v>
      </c>
      <c r="X8143" s="11"/>
      <c r="Y8143" s="11"/>
      <c r="AA8143" s="11"/>
    </row>
    <row r="8144" ht="14.25" customHeight="1">
      <c r="D8144" s="12"/>
      <c r="K8144" s="11"/>
      <c r="W8144" s="11" t="s">
        <v>16201</v>
      </c>
      <c r="X8144" s="11"/>
      <c r="Y8144" s="11"/>
      <c r="AA8144" s="11"/>
    </row>
    <row r="8145" ht="14.25" customHeight="1">
      <c r="D8145" s="12"/>
      <c r="K8145" s="11"/>
      <c r="W8145" s="11" t="s">
        <v>16202</v>
      </c>
      <c r="X8145" s="11"/>
      <c r="Y8145" s="11"/>
      <c r="AA8145" s="11"/>
    </row>
    <row r="8146" ht="14.25" customHeight="1">
      <c r="D8146" s="12"/>
      <c r="K8146" s="11"/>
      <c r="W8146" s="11" t="s">
        <v>16203</v>
      </c>
      <c r="X8146" s="11"/>
      <c r="Y8146" s="11"/>
      <c r="AA8146" s="11"/>
    </row>
    <row r="8147" ht="14.25" customHeight="1">
      <c r="D8147" s="12"/>
      <c r="K8147" s="11"/>
      <c r="W8147" s="11" t="s">
        <v>16204</v>
      </c>
      <c r="X8147" s="11"/>
      <c r="Y8147" s="11"/>
      <c r="AA8147" s="11"/>
    </row>
    <row r="8148" ht="14.25" customHeight="1">
      <c r="D8148" s="12"/>
      <c r="K8148" s="11"/>
      <c r="W8148" s="11" t="s">
        <v>16205</v>
      </c>
      <c r="X8148" s="11"/>
      <c r="Y8148" s="11"/>
      <c r="AA8148" s="11"/>
    </row>
    <row r="8149" ht="14.25" customHeight="1">
      <c r="D8149" s="12"/>
      <c r="K8149" s="11"/>
      <c r="W8149" s="11" t="s">
        <v>16206</v>
      </c>
      <c r="X8149" s="11"/>
      <c r="Y8149" s="11"/>
      <c r="AA8149" s="11"/>
    </row>
    <row r="8150" ht="14.25" customHeight="1">
      <c r="D8150" s="12"/>
      <c r="K8150" s="11"/>
      <c r="W8150" s="11" t="s">
        <v>16207</v>
      </c>
      <c r="X8150" s="11"/>
      <c r="Y8150" s="11"/>
      <c r="AA8150" s="11"/>
    </row>
    <row r="8151" ht="14.25" customHeight="1">
      <c r="D8151" s="12"/>
      <c r="K8151" s="11"/>
      <c r="W8151" s="11" t="s">
        <v>16208</v>
      </c>
      <c r="X8151" s="11"/>
      <c r="Y8151" s="11"/>
      <c r="AA8151" s="11"/>
    </row>
    <row r="8152" ht="14.25" customHeight="1">
      <c r="D8152" s="12"/>
      <c r="K8152" s="11"/>
      <c r="W8152" s="11" t="s">
        <v>16209</v>
      </c>
      <c r="X8152" s="11"/>
      <c r="Y8152" s="11"/>
      <c r="AA8152" s="11"/>
    </row>
    <row r="8153" ht="14.25" customHeight="1">
      <c r="D8153" s="12"/>
      <c r="K8153" s="11"/>
      <c r="W8153" s="11" t="s">
        <v>16210</v>
      </c>
      <c r="X8153" s="11"/>
      <c r="Y8153" s="11"/>
      <c r="AA8153" s="11"/>
    </row>
    <row r="8154" ht="14.25" customHeight="1">
      <c r="D8154" s="12"/>
      <c r="K8154" s="11"/>
      <c r="W8154" s="11" t="s">
        <v>16211</v>
      </c>
      <c r="X8154" s="11"/>
      <c r="Y8154" s="11"/>
      <c r="AA8154" s="11"/>
    </row>
    <row r="8155" ht="14.25" customHeight="1">
      <c r="D8155" s="12"/>
      <c r="K8155" s="11"/>
      <c r="W8155" s="11" t="s">
        <v>16212</v>
      </c>
      <c r="X8155" s="11"/>
      <c r="Y8155" s="11"/>
      <c r="AA8155" s="11"/>
    </row>
    <row r="8156" ht="14.25" customHeight="1">
      <c r="D8156" s="12"/>
      <c r="K8156" s="11"/>
      <c r="W8156" s="11" t="s">
        <v>16213</v>
      </c>
      <c r="X8156" s="11"/>
      <c r="Y8156" s="11"/>
      <c r="AA8156" s="11"/>
    </row>
    <row r="8157" ht="14.25" customHeight="1">
      <c r="D8157" s="12"/>
      <c r="K8157" s="11"/>
      <c r="W8157" s="11" t="s">
        <v>16214</v>
      </c>
      <c r="X8157" s="11"/>
      <c r="Y8157" s="11"/>
      <c r="AA8157" s="11"/>
    </row>
    <row r="8158" ht="14.25" customHeight="1">
      <c r="D8158" s="12"/>
      <c r="K8158" s="11"/>
      <c r="W8158" s="11" t="s">
        <v>16215</v>
      </c>
      <c r="X8158" s="11"/>
      <c r="Y8158" s="11"/>
      <c r="AA8158" s="11"/>
    </row>
    <row r="8159" ht="14.25" customHeight="1">
      <c r="D8159" s="12"/>
      <c r="K8159" s="11"/>
      <c r="W8159" s="11" t="s">
        <v>16216</v>
      </c>
      <c r="X8159" s="11"/>
      <c r="Y8159" s="11"/>
      <c r="AA8159" s="11"/>
    </row>
    <row r="8160" ht="14.25" customHeight="1">
      <c r="D8160" s="12"/>
      <c r="K8160" s="11"/>
      <c r="W8160" s="11" t="s">
        <v>16217</v>
      </c>
      <c r="X8160" s="11"/>
      <c r="Y8160" s="11"/>
      <c r="AA8160" s="11"/>
    </row>
    <row r="8161" ht="14.25" customHeight="1">
      <c r="D8161" s="12"/>
      <c r="K8161" s="11"/>
      <c r="W8161" s="11" t="s">
        <v>16218</v>
      </c>
      <c r="X8161" s="11"/>
      <c r="Y8161" s="11"/>
      <c r="AA8161" s="11"/>
    </row>
    <row r="8162" ht="14.25" customHeight="1">
      <c r="D8162" s="12"/>
      <c r="K8162" s="11"/>
      <c r="W8162" s="11" t="s">
        <v>16219</v>
      </c>
      <c r="X8162" s="11"/>
      <c r="Y8162" s="11"/>
      <c r="AA8162" s="11"/>
    </row>
    <row r="8163" ht="14.25" customHeight="1">
      <c r="D8163" s="12"/>
      <c r="K8163" s="11"/>
      <c r="W8163" s="11" t="s">
        <v>16220</v>
      </c>
      <c r="X8163" s="11"/>
      <c r="Y8163" s="11"/>
      <c r="AA8163" s="11"/>
    </row>
    <row r="8164" ht="14.25" customHeight="1">
      <c r="D8164" s="12"/>
      <c r="K8164" s="11"/>
      <c r="W8164" s="11" t="s">
        <v>16221</v>
      </c>
      <c r="X8164" s="11"/>
      <c r="Y8164" s="11"/>
      <c r="AA8164" s="11"/>
    </row>
    <row r="8165" ht="14.25" customHeight="1">
      <c r="D8165" s="12"/>
      <c r="K8165" s="11"/>
      <c r="W8165" s="11" t="s">
        <v>16222</v>
      </c>
      <c r="X8165" s="11"/>
      <c r="Y8165" s="11"/>
      <c r="AA8165" s="11"/>
    </row>
    <row r="8166" ht="14.25" customHeight="1">
      <c r="D8166" s="12"/>
      <c r="K8166" s="11"/>
      <c r="W8166" s="11" t="s">
        <v>16223</v>
      </c>
      <c r="X8166" s="11"/>
      <c r="Y8166" s="11"/>
      <c r="AA8166" s="11"/>
    </row>
    <row r="8167" ht="14.25" customHeight="1">
      <c r="D8167" s="12"/>
      <c r="K8167" s="11"/>
      <c r="W8167" s="11" t="s">
        <v>16224</v>
      </c>
      <c r="X8167" s="11"/>
      <c r="Y8167" s="11"/>
      <c r="AA8167" s="11"/>
    </row>
    <row r="8168" ht="14.25" customHeight="1">
      <c r="D8168" s="12"/>
      <c r="K8168" s="11"/>
      <c r="W8168" s="11" t="s">
        <v>16225</v>
      </c>
      <c r="X8168" s="11"/>
      <c r="Y8168" s="11"/>
      <c r="AA8168" s="11"/>
    </row>
    <row r="8169" ht="14.25" customHeight="1">
      <c r="D8169" s="12"/>
      <c r="K8169" s="11"/>
      <c r="W8169" s="11" t="s">
        <v>16226</v>
      </c>
      <c r="X8169" s="11"/>
      <c r="Y8169" s="11"/>
      <c r="AA8169" s="11"/>
    </row>
    <row r="8170" ht="14.25" customHeight="1">
      <c r="D8170" s="12"/>
      <c r="K8170" s="11"/>
      <c r="W8170" s="11" t="s">
        <v>16227</v>
      </c>
      <c r="X8170" s="11"/>
      <c r="Y8170" s="11"/>
      <c r="AA8170" s="11"/>
    </row>
    <row r="8171" ht="14.25" customHeight="1">
      <c r="D8171" s="12"/>
      <c r="K8171" s="11"/>
      <c r="W8171" s="11" t="s">
        <v>16228</v>
      </c>
      <c r="X8171" s="11"/>
      <c r="Y8171" s="11"/>
      <c r="AA8171" s="11"/>
    </row>
    <row r="8172" ht="14.25" customHeight="1">
      <c r="D8172" s="12"/>
      <c r="K8172" s="11"/>
      <c r="W8172" s="11" t="s">
        <v>16229</v>
      </c>
      <c r="X8172" s="11"/>
      <c r="Y8172" s="11"/>
      <c r="AA8172" s="11"/>
    </row>
    <row r="8173" ht="14.25" customHeight="1">
      <c r="D8173" s="12"/>
      <c r="K8173" s="11"/>
      <c r="W8173" s="11" t="s">
        <v>16230</v>
      </c>
      <c r="X8173" s="11"/>
      <c r="Y8173" s="11"/>
      <c r="AA8173" s="11"/>
    </row>
    <row r="8174" ht="14.25" customHeight="1">
      <c r="D8174" s="12"/>
      <c r="K8174" s="11"/>
      <c r="W8174" s="11" t="s">
        <v>16231</v>
      </c>
      <c r="X8174" s="11"/>
      <c r="Y8174" s="11"/>
      <c r="AA8174" s="11"/>
    </row>
    <row r="8175" ht="14.25" customHeight="1">
      <c r="D8175" s="12"/>
      <c r="K8175" s="11"/>
      <c r="W8175" s="11" t="s">
        <v>16232</v>
      </c>
      <c r="X8175" s="11"/>
      <c r="Y8175" s="11"/>
      <c r="AA8175" s="11"/>
    </row>
    <row r="8176" ht="14.25" customHeight="1">
      <c r="D8176" s="12"/>
      <c r="K8176" s="11"/>
      <c r="W8176" s="11" t="s">
        <v>16233</v>
      </c>
      <c r="X8176" s="11"/>
      <c r="Y8176" s="11"/>
      <c r="AA8176" s="11"/>
    </row>
    <row r="8177" ht="14.25" customHeight="1">
      <c r="D8177" s="12"/>
      <c r="K8177" s="11"/>
      <c r="W8177" s="11" t="s">
        <v>16234</v>
      </c>
      <c r="X8177" s="11"/>
      <c r="Y8177" s="11"/>
      <c r="AA8177" s="11"/>
    </row>
    <row r="8178" ht="14.25" customHeight="1">
      <c r="D8178" s="12"/>
      <c r="K8178" s="11"/>
      <c r="W8178" s="11" t="s">
        <v>16235</v>
      </c>
      <c r="X8178" s="11"/>
      <c r="Y8178" s="11"/>
      <c r="AA8178" s="11"/>
    </row>
    <row r="8179" ht="14.25" customHeight="1">
      <c r="D8179" s="12"/>
      <c r="K8179" s="11"/>
      <c r="W8179" s="11" t="s">
        <v>16236</v>
      </c>
      <c r="X8179" s="11"/>
      <c r="Y8179" s="11"/>
      <c r="AA8179" s="11"/>
    </row>
    <row r="8180" ht="14.25" customHeight="1">
      <c r="D8180" s="12"/>
      <c r="K8180" s="11"/>
      <c r="W8180" s="11" t="s">
        <v>16237</v>
      </c>
      <c r="X8180" s="11"/>
      <c r="Y8180" s="11"/>
      <c r="AA8180" s="11"/>
    </row>
    <row r="8181" ht="14.25" customHeight="1">
      <c r="D8181" s="12"/>
      <c r="K8181" s="11"/>
      <c r="W8181" s="11" t="s">
        <v>16238</v>
      </c>
      <c r="X8181" s="11"/>
      <c r="Y8181" s="11"/>
      <c r="AA8181" s="11"/>
    </row>
    <row r="8182" ht="14.25" customHeight="1">
      <c r="D8182" s="12"/>
      <c r="K8182" s="11"/>
      <c r="W8182" s="11" t="s">
        <v>16239</v>
      </c>
      <c r="X8182" s="11"/>
      <c r="Y8182" s="11"/>
      <c r="AA8182" s="11"/>
    </row>
    <row r="8183" ht="14.25" customHeight="1">
      <c r="D8183" s="12"/>
      <c r="K8183" s="11"/>
      <c r="W8183" s="11" t="s">
        <v>16240</v>
      </c>
      <c r="X8183" s="11"/>
      <c r="Y8183" s="11"/>
      <c r="AA8183" s="11"/>
    </row>
    <row r="8184" ht="14.25" customHeight="1">
      <c r="D8184" s="12"/>
      <c r="K8184" s="11"/>
      <c r="W8184" s="11" t="s">
        <v>16241</v>
      </c>
      <c r="X8184" s="11"/>
      <c r="Y8184" s="11"/>
      <c r="AA8184" s="11"/>
    </row>
    <row r="8185" ht="14.25" customHeight="1">
      <c r="D8185" s="12"/>
      <c r="K8185" s="11"/>
      <c r="W8185" s="11" t="s">
        <v>16242</v>
      </c>
      <c r="X8185" s="11"/>
      <c r="Y8185" s="11"/>
      <c r="AA8185" s="11"/>
    </row>
    <row r="8186" ht="14.25" customHeight="1">
      <c r="D8186" s="12"/>
      <c r="K8186" s="11"/>
      <c r="W8186" s="11" t="s">
        <v>16243</v>
      </c>
      <c r="X8186" s="11"/>
      <c r="Y8186" s="11"/>
      <c r="AA8186" s="11"/>
    </row>
    <row r="8187" ht="14.25" customHeight="1">
      <c r="D8187" s="12"/>
      <c r="K8187" s="11"/>
      <c r="W8187" s="11" t="s">
        <v>16244</v>
      </c>
      <c r="X8187" s="11"/>
      <c r="Y8187" s="11"/>
      <c r="AA8187" s="11"/>
    </row>
    <row r="8188" ht="14.25" customHeight="1">
      <c r="D8188" s="12"/>
      <c r="K8188" s="11"/>
      <c r="W8188" s="11" t="s">
        <v>16245</v>
      </c>
      <c r="X8188" s="11"/>
      <c r="Y8188" s="11"/>
      <c r="AA8188" s="11"/>
    </row>
    <row r="8189" ht="14.25" customHeight="1">
      <c r="D8189" s="12"/>
      <c r="K8189" s="11"/>
      <c r="W8189" s="11" t="s">
        <v>16246</v>
      </c>
      <c r="X8189" s="11"/>
      <c r="Y8189" s="11"/>
      <c r="AA8189" s="11"/>
    </row>
    <row r="8190" ht="14.25" customHeight="1">
      <c r="D8190" s="12"/>
      <c r="K8190" s="11"/>
      <c r="W8190" s="11" t="s">
        <v>16247</v>
      </c>
      <c r="X8190" s="11"/>
      <c r="Y8190" s="11"/>
      <c r="AA8190" s="11"/>
    </row>
    <row r="8191" ht="14.25" customHeight="1">
      <c r="D8191" s="12"/>
      <c r="K8191" s="11"/>
      <c r="W8191" s="11" t="s">
        <v>16248</v>
      </c>
      <c r="X8191" s="11"/>
      <c r="Y8191" s="11"/>
      <c r="AA8191" s="11"/>
    </row>
    <row r="8192" ht="14.25" customHeight="1">
      <c r="D8192" s="12"/>
      <c r="K8192" s="11"/>
      <c r="W8192" s="11" t="s">
        <v>16249</v>
      </c>
      <c r="X8192" s="11"/>
      <c r="Y8192" s="11"/>
      <c r="AA8192" s="11"/>
    </row>
    <row r="8193" ht="14.25" customHeight="1">
      <c r="D8193" s="12"/>
      <c r="K8193" s="11"/>
      <c r="W8193" s="11" t="s">
        <v>16250</v>
      </c>
      <c r="X8193" s="11"/>
      <c r="Y8193" s="11"/>
      <c r="AA8193" s="11"/>
    </row>
    <row r="8194" ht="14.25" customHeight="1">
      <c r="D8194" s="12"/>
      <c r="K8194" s="11"/>
      <c r="W8194" s="11" t="s">
        <v>16251</v>
      </c>
      <c r="X8194" s="11"/>
      <c r="Y8194" s="11"/>
      <c r="AA8194" s="11"/>
    </row>
    <row r="8195" ht="14.25" customHeight="1">
      <c r="D8195" s="12"/>
      <c r="K8195" s="11"/>
      <c r="W8195" s="11" t="s">
        <v>16252</v>
      </c>
      <c r="X8195" s="11"/>
      <c r="Y8195" s="11"/>
      <c r="AA8195" s="11"/>
    </row>
    <row r="8196" ht="14.25" customHeight="1">
      <c r="D8196" s="12"/>
      <c r="K8196" s="11"/>
      <c r="W8196" s="11" t="s">
        <v>16253</v>
      </c>
      <c r="X8196" s="11"/>
      <c r="Y8196" s="11"/>
      <c r="AA8196" s="11"/>
    </row>
    <row r="8197" ht="14.25" customHeight="1">
      <c r="D8197" s="12"/>
      <c r="K8197" s="11"/>
      <c r="W8197" s="11" t="s">
        <v>16254</v>
      </c>
      <c r="X8197" s="11"/>
      <c r="Y8197" s="11"/>
      <c r="AA8197" s="11"/>
    </row>
    <row r="8198" ht="14.25" customHeight="1">
      <c r="D8198" s="12"/>
      <c r="K8198" s="11"/>
      <c r="W8198" s="11" t="s">
        <v>16255</v>
      </c>
      <c r="X8198" s="11"/>
      <c r="Y8198" s="11"/>
      <c r="AA8198" s="11"/>
    </row>
    <row r="8199" ht="14.25" customHeight="1">
      <c r="D8199" s="12"/>
      <c r="K8199" s="11"/>
      <c r="W8199" s="11" t="s">
        <v>16256</v>
      </c>
      <c r="X8199" s="11"/>
      <c r="Y8199" s="11"/>
      <c r="AA8199" s="11"/>
    </row>
    <row r="8200" ht="14.25" customHeight="1">
      <c r="D8200" s="12"/>
      <c r="K8200" s="11"/>
      <c r="W8200" s="11" t="s">
        <v>16257</v>
      </c>
      <c r="X8200" s="11"/>
      <c r="Y8200" s="11"/>
      <c r="AA8200" s="11"/>
    </row>
    <row r="8201" ht="14.25" customHeight="1">
      <c r="D8201" s="12"/>
      <c r="K8201" s="11"/>
      <c r="W8201" s="11" t="s">
        <v>16258</v>
      </c>
      <c r="X8201" s="11"/>
      <c r="Y8201" s="11"/>
      <c r="AA8201" s="11"/>
    </row>
    <row r="8202" ht="14.25" customHeight="1">
      <c r="D8202" s="12"/>
      <c r="K8202" s="11"/>
      <c r="W8202" s="11" t="s">
        <v>16259</v>
      </c>
      <c r="X8202" s="11"/>
      <c r="Y8202" s="11"/>
      <c r="AA8202" s="11"/>
    </row>
    <row r="8203" ht="14.25" customHeight="1">
      <c r="D8203" s="12"/>
      <c r="K8203" s="11"/>
      <c r="W8203" s="11" t="s">
        <v>16260</v>
      </c>
      <c r="X8203" s="11"/>
      <c r="Y8203" s="11"/>
      <c r="AA8203" s="11"/>
    </row>
    <row r="8204" ht="14.25" customHeight="1">
      <c r="D8204" s="12"/>
      <c r="K8204" s="11"/>
      <c r="W8204" s="11" t="s">
        <v>16261</v>
      </c>
      <c r="X8204" s="11"/>
      <c r="Y8204" s="11"/>
      <c r="AA8204" s="11"/>
    </row>
    <row r="8205" ht="14.25" customHeight="1">
      <c r="D8205" s="12"/>
      <c r="K8205" s="11"/>
      <c r="W8205" s="11" t="s">
        <v>16262</v>
      </c>
      <c r="X8205" s="11"/>
      <c r="Y8205" s="11"/>
      <c r="AA8205" s="11"/>
    </row>
    <row r="8206" ht="14.25" customHeight="1">
      <c r="D8206" s="12"/>
      <c r="K8206" s="11"/>
      <c r="W8206" s="11" t="s">
        <v>16263</v>
      </c>
      <c r="X8206" s="11"/>
      <c r="Y8206" s="11"/>
      <c r="AA8206" s="11"/>
    </row>
    <row r="8207" ht="14.25" customHeight="1">
      <c r="D8207" s="12"/>
      <c r="K8207" s="11"/>
      <c r="W8207" s="11" t="s">
        <v>16264</v>
      </c>
      <c r="X8207" s="11"/>
      <c r="Y8207" s="11"/>
      <c r="AA8207" s="11"/>
    </row>
    <row r="8208" ht="14.25" customHeight="1">
      <c r="D8208" s="12"/>
      <c r="K8208" s="11"/>
      <c r="W8208" s="11" t="s">
        <v>16265</v>
      </c>
      <c r="X8208" s="11"/>
      <c r="Y8208" s="11"/>
      <c r="AA8208" s="11"/>
    </row>
    <row r="8209" ht="14.25" customHeight="1">
      <c r="D8209" s="12"/>
      <c r="K8209" s="11"/>
      <c r="W8209" s="11" t="s">
        <v>16266</v>
      </c>
      <c r="X8209" s="11"/>
      <c r="Y8209" s="11"/>
      <c r="AA8209" s="11"/>
    </row>
    <row r="8210" ht="14.25" customHeight="1">
      <c r="D8210" s="12"/>
      <c r="K8210" s="11"/>
      <c r="W8210" s="11" t="s">
        <v>16267</v>
      </c>
      <c r="X8210" s="11"/>
      <c r="Y8210" s="11"/>
      <c r="AA8210" s="11"/>
    </row>
    <row r="8211" ht="14.25" customHeight="1">
      <c r="D8211" s="12"/>
      <c r="K8211" s="11"/>
      <c r="W8211" s="11" t="s">
        <v>16268</v>
      </c>
      <c r="X8211" s="11"/>
      <c r="Y8211" s="11"/>
      <c r="AA8211" s="11"/>
    </row>
    <row r="8212" ht="14.25" customHeight="1">
      <c r="D8212" s="12"/>
      <c r="K8212" s="11"/>
      <c r="W8212" s="11" t="s">
        <v>16269</v>
      </c>
      <c r="X8212" s="11"/>
      <c r="Y8212" s="11"/>
      <c r="AA8212" s="11"/>
    </row>
    <row r="8213" ht="14.25" customHeight="1">
      <c r="D8213" s="12"/>
      <c r="K8213" s="11"/>
      <c r="W8213" s="11" t="s">
        <v>16270</v>
      </c>
      <c r="X8213" s="11"/>
      <c r="Y8213" s="11"/>
      <c r="AA8213" s="11"/>
    </row>
    <row r="8214" ht="14.25" customHeight="1">
      <c r="D8214" s="12"/>
      <c r="K8214" s="11"/>
      <c r="W8214" s="11" t="s">
        <v>16271</v>
      </c>
      <c r="X8214" s="11"/>
      <c r="Y8214" s="11"/>
      <c r="AA8214" s="11"/>
    </row>
    <row r="8215" ht="14.25" customHeight="1">
      <c r="D8215" s="12"/>
      <c r="K8215" s="11"/>
      <c r="W8215" s="11" t="s">
        <v>16272</v>
      </c>
      <c r="X8215" s="11"/>
      <c r="Y8215" s="11"/>
      <c r="AA8215" s="11"/>
    </row>
    <row r="8216" ht="14.25" customHeight="1">
      <c r="D8216" s="12"/>
      <c r="K8216" s="11"/>
      <c r="W8216" s="11" t="s">
        <v>16273</v>
      </c>
      <c r="X8216" s="11"/>
      <c r="Y8216" s="11"/>
      <c r="AA8216" s="11"/>
    </row>
    <row r="8217" ht="14.25" customHeight="1">
      <c r="D8217" s="12"/>
      <c r="K8217" s="11"/>
      <c r="W8217" s="11" t="s">
        <v>16274</v>
      </c>
      <c r="X8217" s="11"/>
      <c r="Y8217" s="11"/>
      <c r="AA8217" s="11"/>
    </row>
    <row r="8218" ht="14.25" customHeight="1">
      <c r="D8218" s="12"/>
      <c r="K8218" s="11"/>
      <c r="W8218" s="11" t="s">
        <v>16275</v>
      </c>
      <c r="X8218" s="11"/>
      <c r="Y8218" s="11"/>
      <c r="AA8218" s="11"/>
    </row>
    <row r="8219" ht="14.25" customHeight="1">
      <c r="D8219" s="12"/>
      <c r="K8219" s="11"/>
      <c r="W8219" s="11" t="s">
        <v>16276</v>
      </c>
      <c r="X8219" s="11"/>
      <c r="Y8219" s="11"/>
      <c r="AA8219" s="11"/>
    </row>
    <row r="8220" ht="14.25" customHeight="1">
      <c r="D8220" s="12"/>
      <c r="K8220" s="11"/>
      <c r="W8220" s="11" t="s">
        <v>16277</v>
      </c>
      <c r="X8220" s="11"/>
      <c r="Y8220" s="11"/>
      <c r="AA8220" s="11"/>
    </row>
    <row r="8221" ht="14.25" customHeight="1">
      <c r="D8221" s="12"/>
      <c r="K8221" s="11"/>
      <c r="W8221" s="11" t="s">
        <v>16278</v>
      </c>
      <c r="X8221" s="11"/>
      <c r="Y8221" s="11"/>
      <c r="AA8221" s="11"/>
    </row>
    <row r="8222" ht="14.25" customHeight="1">
      <c r="D8222" s="12"/>
      <c r="K8222" s="11"/>
      <c r="W8222" s="11" t="s">
        <v>16279</v>
      </c>
      <c r="X8222" s="11"/>
      <c r="Y8222" s="11"/>
      <c r="AA8222" s="11"/>
    </row>
    <row r="8223" ht="14.25" customHeight="1">
      <c r="D8223" s="12"/>
      <c r="K8223" s="11"/>
      <c r="W8223" s="11" t="s">
        <v>16280</v>
      </c>
      <c r="X8223" s="11"/>
      <c r="Y8223" s="11"/>
      <c r="AA8223" s="11"/>
    </row>
    <row r="8224" ht="14.25" customHeight="1">
      <c r="D8224" s="12"/>
      <c r="K8224" s="11"/>
      <c r="W8224" s="11" t="s">
        <v>16281</v>
      </c>
      <c r="X8224" s="11"/>
      <c r="Y8224" s="11"/>
      <c r="AA8224" s="11"/>
    </row>
    <row r="8225" ht="14.25" customHeight="1">
      <c r="D8225" s="12"/>
      <c r="K8225" s="11"/>
      <c r="W8225" s="11" t="s">
        <v>16282</v>
      </c>
      <c r="X8225" s="11"/>
      <c r="Y8225" s="11"/>
      <c r="AA8225" s="11"/>
    </row>
    <row r="8226" ht="14.25" customHeight="1">
      <c r="D8226" s="12"/>
      <c r="K8226" s="11"/>
      <c r="W8226" s="11" t="s">
        <v>16283</v>
      </c>
      <c r="X8226" s="11"/>
      <c r="Y8226" s="11"/>
      <c r="AA8226" s="11"/>
    </row>
    <row r="8227" ht="14.25" customHeight="1">
      <c r="D8227" s="12"/>
      <c r="K8227" s="11"/>
      <c r="W8227" s="11" t="s">
        <v>16284</v>
      </c>
      <c r="X8227" s="11"/>
      <c r="Y8227" s="11"/>
      <c r="AA8227" s="11"/>
    </row>
    <row r="8228" ht="14.25" customHeight="1">
      <c r="D8228" s="12"/>
      <c r="K8228" s="11"/>
      <c r="W8228" s="11" t="s">
        <v>16285</v>
      </c>
      <c r="X8228" s="11"/>
      <c r="Y8228" s="11"/>
      <c r="AA8228" s="11"/>
    </row>
    <row r="8229" ht="14.25" customHeight="1">
      <c r="D8229" s="12"/>
      <c r="K8229" s="11"/>
      <c r="W8229" s="11" t="s">
        <v>16286</v>
      </c>
      <c r="X8229" s="11"/>
      <c r="Y8229" s="11"/>
      <c r="AA8229" s="11"/>
    </row>
    <row r="8230" ht="14.25" customHeight="1">
      <c r="D8230" s="12"/>
      <c r="K8230" s="11"/>
      <c r="W8230" s="11" t="s">
        <v>16287</v>
      </c>
      <c r="X8230" s="11"/>
      <c r="Y8230" s="11"/>
      <c r="AA8230" s="11"/>
    </row>
    <row r="8231" ht="14.25" customHeight="1">
      <c r="D8231" s="12"/>
      <c r="K8231" s="11"/>
      <c r="W8231" s="11" t="s">
        <v>16288</v>
      </c>
      <c r="X8231" s="11"/>
      <c r="Y8231" s="11"/>
      <c r="AA8231" s="11"/>
    </row>
    <row r="8232" ht="14.25" customHeight="1">
      <c r="D8232" s="12"/>
      <c r="K8232" s="11"/>
      <c r="W8232" s="11" t="s">
        <v>16289</v>
      </c>
      <c r="X8232" s="11"/>
      <c r="Y8232" s="11"/>
      <c r="AA8232" s="11"/>
    </row>
    <row r="8233" ht="14.25" customHeight="1">
      <c r="D8233" s="12"/>
      <c r="K8233" s="11"/>
      <c r="W8233" s="11" t="s">
        <v>16290</v>
      </c>
      <c r="X8233" s="11"/>
      <c r="Y8233" s="11"/>
      <c r="AA8233" s="11"/>
    </row>
    <row r="8234" ht="14.25" customHeight="1">
      <c r="D8234" s="12"/>
      <c r="K8234" s="11"/>
      <c r="W8234" s="11" t="s">
        <v>16291</v>
      </c>
      <c r="X8234" s="11"/>
      <c r="Y8234" s="11"/>
      <c r="AA8234" s="11"/>
    </row>
    <row r="8235" ht="14.25" customHeight="1">
      <c r="D8235" s="12"/>
      <c r="K8235" s="11"/>
      <c r="W8235" s="11" t="s">
        <v>16292</v>
      </c>
      <c r="X8235" s="11"/>
      <c r="Y8235" s="11"/>
      <c r="AA8235" s="11"/>
    </row>
    <row r="8236" ht="14.25" customHeight="1">
      <c r="D8236" s="12"/>
      <c r="K8236" s="11"/>
      <c r="W8236" s="11" t="s">
        <v>16293</v>
      </c>
      <c r="X8236" s="11"/>
      <c r="Y8236" s="11"/>
      <c r="AA8236" s="11"/>
    </row>
    <row r="8237" ht="14.25" customHeight="1">
      <c r="D8237" s="12"/>
      <c r="K8237" s="11"/>
      <c r="W8237" s="11" t="s">
        <v>16294</v>
      </c>
      <c r="X8237" s="11"/>
      <c r="Y8237" s="11"/>
      <c r="AA8237" s="11"/>
    </row>
    <row r="8238" ht="14.25" customHeight="1">
      <c r="D8238" s="12"/>
      <c r="K8238" s="11"/>
      <c r="W8238" s="11" t="s">
        <v>16295</v>
      </c>
      <c r="X8238" s="11"/>
      <c r="Y8238" s="11"/>
      <c r="AA8238" s="11"/>
    </row>
    <row r="8239" ht="14.25" customHeight="1">
      <c r="D8239" s="12"/>
      <c r="K8239" s="11"/>
      <c r="W8239" s="11" t="s">
        <v>16296</v>
      </c>
      <c r="X8239" s="11"/>
      <c r="Y8239" s="11"/>
      <c r="AA8239" s="11"/>
    </row>
    <row r="8240" ht="14.25" customHeight="1">
      <c r="D8240" s="12"/>
      <c r="K8240" s="11"/>
      <c r="W8240" s="11" t="s">
        <v>16297</v>
      </c>
      <c r="X8240" s="11"/>
      <c r="Y8240" s="11"/>
      <c r="AA8240" s="11"/>
    </row>
    <row r="8241" ht="14.25" customHeight="1">
      <c r="D8241" s="12"/>
      <c r="K8241" s="11"/>
      <c r="W8241" s="11" t="s">
        <v>16298</v>
      </c>
      <c r="X8241" s="11"/>
      <c r="Y8241" s="11"/>
      <c r="AA8241" s="11"/>
    </row>
    <row r="8242" ht="14.25" customHeight="1">
      <c r="D8242" s="12"/>
      <c r="K8242" s="11"/>
      <c r="W8242" s="11" t="s">
        <v>16299</v>
      </c>
      <c r="X8242" s="11"/>
      <c r="Y8242" s="11"/>
      <c r="AA8242" s="11"/>
    </row>
    <row r="8243" ht="14.25" customHeight="1">
      <c r="D8243" s="12"/>
      <c r="K8243" s="11"/>
      <c r="W8243" s="11" t="s">
        <v>16300</v>
      </c>
      <c r="X8243" s="11"/>
      <c r="Y8243" s="11"/>
      <c r="AA8243" s="11"/>
    </row>
    <row r="8244" ht="14.25" customHeight="1">
      <c r="D8244" s="12"/>
      <c r="K8244" s="11"/>
      <c r="W8244" s="11" t="s">
        <v>16301</v>
      </c>
      <c r="X8244" s="11"/>
      <c r="Y8244" s="11"/>
      <c r="AA8244" s="11"/>
    </row>
    <row r="8245" ht="14.25" customHeight="1">
      <c r="D8245" s="12"/>
      <c r="K8245" s="11"/>
      <c r="W8245" s="11" t="s">
        <v>16302</v>
      </c>
      <c r="X8245" s="11"/>
      <c r="Y8245" s="11"/>
      <c r="AA8245" s="11"/>
    </row>
    <row r="8246" ht="14.25" customHeight="1">
      <c r="D8246" s="12"/>
      <c r="K8246" s="11"/>
      <c r="W8246" s="11" t="s">
        <v>16303</v>
      </c>
      <c r="X8246" s="11"/>
      <c r="Y8246" s="11"/>
      <c r="AA8246" s="11"/>
    </row>
    <row r="8247" ht="14.25" customHeight="1">
      <c r="D8247" s="12"/>
      <c r="K8247" s="11"/>
      <c r="W8247" s="11" t="s">
        <v>16304</v>
      </c>
      <c r="X8247" s="11"/>
      <c r="Y8247" s="11"/>
      <c r="AA8247" s="11"/>
    </row>
    <row r="8248" ht="14.25" customHeight="1">
      <c r="D8248" s="12"/>
      <c r="K8248" s="11"/>
      <c r="W8248" s="11" t="s">
        <v>16305</v>
      </c>
      <c r="X8248" s="11"/>
      <c r="Y8248" s="11"/>
      <c r="AA8248" s="11"/>
    </row>
    <row r="8249" ht="14.25" customHeight="1">
      <c r="D8249" s="12"/>
      <c r="K8249" s="11"/>
      <c r="W8249" s="11" t="s">
        <v>16306</v>
      </c>
      <c r="X8249" s="11"/>
      <c r="Y8249" s="11"/>
      <c r="AA8249" s="11"/>
    </row>
    <row r="8250" ht="14.25" customHeight="1">
      <c r="D8250" s="12"/>
      <c r="K8250" s="11"/>
      <c r="W8250" s="11" t="s">
        <v>16307</v>
      </c>
      <c r="X8250" s="11"/>
      <c r="Y8250" s="11"/>
      <c r="AA8250" s="11"/>
    </row>
    <row r="8251" ht="14.25" customHeight="1">
      <c r="D8251" s="12"/>
      <c r="K8251" s="11"/>
      <c r="W8251" s="11" t="s">
        <v>16308</v>
      </c>
      <c r="X8251" s="11"/>
      <c r="Y8251" s="11"/>
      <c r="AA8251" s="11"/>
    </row>
    <row r="8252" ht="14.25" customHeight="1">
      <c r="D8252" s="12"/>
      <c r="K8252" s="11"/>
      <c r="W8252" s="11" t="s">
        <v>16309</v>
      </c>
      <c r="X8252" s="11"/>
      <c r="Y8252" s="11"/>
      <c r="AA8252" s="11"/>
    </row>
    <row r="8253" ht="14.25" customHeight="1">
      <c r="D8253" s="12"/>
      <c r="K8253" s="11"/>
      <c r="W8253" s="11" t="s">
        <v>16310</v>
      </c>
      <c r="X8253" s="11"/>
      <c r="Y8253" s="11"/>
      <c r="AA8253" s="11"/>
    </row>
    <row r="8254" ht="14.25" customHeight="1">
      <c r="D8254" s="12"/>
      <c r="K8254" s="11"/>
      <c r="W8254" s="11" t="s">
        <v>16311</v>
      </c>
      <c r="X8254" s="11"/>
      <c r="Y8254" s="11"/>
      <c r="AA8254" s="11"/>
    </row>
    <row r="8255" ht="14.25" customHeight="1">
      <c r="D8255" s="12"/>
      <c r="K8255" s="11"/>
      <c r="W8255" s="11" t="s">
        <v>16312</v>
      </c>
      <c r="X8255" s="11"/>
      <c r="Y8255" s="11"/>
      <c r="AA8255" s="11"/>
    </row>
    <row r="8256" ht="14.25" customHeight="1">
      <c r="D8256" s="12"/>
      <c r="K8256" s="11"/>
      <c r="W8256" s="11" t="s">
        <v>16313</v>
      </c>
      <c r="X8256" s="11"/>
      <c r="Y8256" s="11"/>
      <c r="AA8256" s="11"/>
    </row>
    <row r="8257" ht="14.25" customHeight="1">
      <c r="D8257" s="12"/>
      <c r="K8257" s="11"/>
      <c r="W8257" s="11" t="s">
        <v>16314</v>
      </c>
      <c r="X8257" s="11"/>
      <c r="Y8257" s="11"/>
      <c r="AA8257" s="11"/>
    </row>
    <row r="8258" ht="14.25" customHeight="1">
      <c r="D8258" s="12"/>
      <c r="K8258" s="11"/>
      <c r="W8258" s="11" t="s">
        <v>16315</v>
      </c>
      <c r="X8258" s="11"/>
      <c r="Y8258" s="11"/>
      <c r="AA8258" s="11"/>
    </row>
    <row r="8259" ht="14.25" customHeight="1">
      <c r="D8259" s="12"/>
      <c r="K8259" s="11"/>
      <c r="W8259" s="11" t="s">
        <v>16316</v>
      </c>
      <c r="X8259" s="11"/>
      <c r="Y8259" s="11"/>
      <c r="AA8259" s="11"/>
    </row>
    <row r="8260" ht="14.25" customHeight="1">
      <c r="D8260" s="12"/>
      <c r="K8260" s="11"/>
      <c r="W8260" s="11" t="s">
        <v>16317</v>
      </c>
      <c r="X8260" s="11"/>
      <c r="Y8260" s="11"/>
      <c r="AA8260" s="11"/>
    </row>
    <row r="8261" ht="14.25" customHeight="1">
      <c r="D8261" s="12"/>
      <c r="K8261" s="11"/>
      <c r="W8261" s="11" t="s">
        <v>16318</v>
      </c>
      <c r="X8261" s="11"/>
      <c r="Y8261" s="11"/>
      <c r="AA8261" s="11"/>
    </row>
    <row r="8262" ht="14.25" customHeight="1">
      <c r="D8262" s="12"/>
      <c r="K8262" s="11"/>
      <c r="W8262" s="11" t="s">
        <v>16319</v>
      </c>
      <c r="X8262" s="11"/>
      <c r="Y8262" s="11"/>
      <c r="AA8262" s="11"/>
    </row>
    <row r="8263" ht="14.25" customHeight="1">
      <c r="D8263" s="12"/>
      <c r="K8263" s="11"/>
      <c r="W8263" s="11" t="s">
        <v>16320</v>
      </c>
      <c r="X8263" s="11"/>
      <c r="Y8263" s="11"/>
      <c r="AA8263" s="11"/>
    </row>
    <row r="8264" ht="14.25" customHeight="1">
      <c r="D8264" s="12"/>
      <c r="K8264" s="11"/>
      <c r="W8264" s="11" t="s">
        <v>16321</v>
      </c>
      <c r="X8264" s="11"/>
      <c r="Y8264" s="11"/>
      <c r="AA8264" s="11"/>
    </row>
    <row r="8265" ht="14.25" customHeight="1">
      <c r="D8265" s="12"/>
      <c r="K8265" s="11"/>
      <c r="W8265" s="11" t="s">
        <v>16322</v>
      </c>
      <c r="X8265" s="11"/>
      <c r="Y8265" s="11"/>
      <c r="AA8265" s="11"/>
    </row>
    <row r="8266" ht="14.25" customHeight="1">
      <c r="D8266" s="12"/>
      <c r="K8266" s="11"/>
      <c r="W8266" s="11" t="s">
        <v>16323</v>
      </c>
      <c r="X8266" s="11"/>
      <c r="Y8266" s="11"/>
      <c r="AA8266" s="11"/>
    </row>
    <row r="8267" ht="14.25" customHeight="1">
      <c r="D8267" s="12"/>
      <c r="K8267" s="11"/>
      <c r="W8267" s="11" t="s">
        <v>16324</v>
      </c>
      <c r="X8267" s="11"/>
      <c r="Y8267" s="11"/>
      <c r="AA8267" s="11"/>
    </row>
    <row r="8268" ht="14.25" customHeight="1">
      <c r="D8268" s="12"/>
      <c r="K8268" s="11"/>
      <c r="W8268" s="11" t="s">
        <v>16325</v>
      </c>
      <c r="X8268" s="11"/>
      <c r="Y8268" s="11"/>
      <c r="AA8268" s="11"/>
    </row>
    <row r="8269" ht="14.25" customHeight="1">
      <c r="D8269" s="12"/>
      <c r="K8269" s="11"/>
      <c r="W8269" s="11" t="s">
        <v>16326</v>
      </c>
      <c r="X8269" s="11"/>
      <c r="Y8269" s="11"/>
      <c r="AA8269" s="11"/>
    </row>
    <row r="8270" ht="14.25" customHeight="1">
      <c r="D8270" s="12"/>
      <c r="K8270" s="11"/>
      <c r="W8270" s="11" t="s">
        <v>16327</v>
      </c>
      <c r="X8270" s="11"/>
      <c r="Y8270" s="11"/>
      <c r="AA8270" s="11"/>
    </row>
    <row r="8271" ht="14.25" customHeight="1">
      <c r="D8271" s="12"/>
      <c r="K8271" s="11"/>
      <c r="W8271" s="11" t="s">
        <v>16328</v>
      </c>
      <c r="X8271" s="11"/>
      <c r="Y8271" s="11"/>
      <c r="AA8271" s="11"/>
    </row>
    <row r="8272" ht="14.25" customHeight="1">
      <c r="D8272" s="12"/>
      <c r="K8272" s="11"/>
      <c r="W8272" s="11" t="s">
        <v>16329</v>
      </c>
      <c r="X8272" s="11"/>
      <c r="Y8272" s="11"/>
      <c r="AA8272" s="11"/>
    </row>
    <row r="8273" ht="14.25" customHeight="1">
      <c r="D8273" s="12"/>
      <c r="K8273" s="11"/>
      <c r="W8273" s="11" t="s">
        <v>16330</v>
      </c>
      <c r="X8273" s="11"/>
      <c r="Y8273" s="11"/>
      <c r="AA8273" s="11"/>
    </row>
    <row r="8274" ht="14.25" customHeight="1">
      <c r="D8274" s="12"/>
      <c r="K8274" s="11"/>
      <c r="W8274" s="11" t="s">
        <v>16331</v>
      </c>
      <c r="X8274" s="11"/>
      <c r="Y8274" s="11"/>
      <c r="AA8274" s="11"/>
    </row>
    <row r="8275" ht="14.25" customHeight="1">
      <c r="D8275" s="12"/>
      <c r="K8275" s="11"/>
      <c r="W8275" s="11" t="s">
        <v>16332</v>
      </c>
      <c r="X8275" s="11"/>
      <c r="Y8275" s="11"/>
      <c r="AA8275" s="11"/>
    </row>
    <row r="8276" ht="14.25" customHeight="1">
      <c r="D8276" s="12"/>
      <c r="K8276" s="11"/>
      <c r="W8276" s="11" t="s">
        <v>16333</v>
      </c>
      <c r="X8276" s="11"/>
      <c r="Y8276" s="11"/>
      <c r="AA8276" s="11"/>
    </row>
    <row r="8277" ht="14.25" customHeight="1">
      <c r="D8277" s="12"/>
      <c r="K8277" s="11"/>
      <c r="W8277" s="11" t="s">
        <v>16334</v>
      </c>
      <c r="X8277" s="11"/>
      <c r="Y8277" s="11"/>
      <c r="AA8277" s="11"/>
    </row>
    <row r="8278" ht="14.25" customHeight="1">
      <c r="D8278" s="12"/>
      <c r="K8278" s="11"/>
      <c r="W8278" s="11" t="s">
        <v>16335</v>
      </c>
      <c r="X8278" s="11"/>
      <c r="Y8278" s="11"/>
      <c r="AA8278" s="11"/>
    </row>
    <row r="8279" ht="14.25" customHeight="1">
      <c r="D8279" s="12"/>
      <c r="K8279" s="11"/>
      <c r="W8279" s="11" t="s">
        <v>16336</v>
      </c>
      <c r="X8279" s="11"/>
      <c r="Y8279" s="11"/>
      <c r="AA8279" s="11"/>
    </row>
    <row r="8280" ht="14.25" customHeight="1">
      <c r="D8280" s="12"/>
      <c r="K8280" s="11"/>
      <c r="W8280" s="11" t="s">
        <v>16337</v>
      </c>
      <c r="X8280" s="11"/>
      <c r="Y8280" s="11"/>
      <c r="AA8280" s="11"/>
    </row>
    <row r="8281" ht="14.25" customHeight="1">
      <c r="D8281" s="12"/>
      <c r="K8281" s="11"/>
      <c r="W8281" s="11" t="s">
        <v>16338</v>
      </c>
      <c r="X8281" s="11"/>
      <c r="Y8281" s="11"/>
      <c r="AA8281" s="11"/>
    </row>
    <row r="8282" ht="14.25" customHeight="1">
      <c r="D8282" s="12"/>
      <c r="K8282" s="11"/>
      <c r="W8282" s="11" t="s">
        <v>16339</v>
      </c>
      <c r="X8282" s="11"/>
      <c r="Y8282" s="11"/>
      <c r="AA8282" s="11"/>
    </row>
    <row r="8283" ht="14.25" customHeight="1">
      <c r="D8283" s="12"/>
      <c r="K8283" s="11"/>
      <c r="W8283" s="11" t="s">
        <v>16340</v>
      </c>
      <c r="X8283" s="11"/>
      <c r="Y8283" s="11"/>
      <c r="AA8283" s="11"/>
    </row>
    <row r="8284" ht="14.25" customHeight="1">
      <c r="D8284" s="12"/>
      <c r="K8284" s="11"/>
      <c r="W8284" s="11" t="s">
        <v>16341</v>
      </c>
      <c r="X8284" s="11"/>
      <c r="Y8284" s="11"/>
      <c r="AA8284" s="11"/>
    </row>
    <row r="8285" ht="14.25" customHeight="1">
      <c r="D8285" s="12"/>
      <c r="K8285" s="11"/>
      <c r="W8285" s="11" t="s">
        <v>16342</v>
      </c>
      <c r="X8285" s="11"/>
      <c r="Y8285" s="11"/>
      <c r="AA8285" s="11"/>
    </row>
    <row r="8286" ht="14.25" customHeight="1">
      <c r="D8286" s="12"/>
      <c r="K8286" s="11"/>
      <c r="W8286" s="11" t="s">
        <v>16343</v>
      </c>
      <c r="X8286" s="11"/>
      <c r="Y8286" s="11"/>
      <c r="AA8286" s="11"/>
    </row>
    <row r="8287" ht="14.25" customHeight="1">
      <c r="D8287" s="12"/>
      <c r="K8287" s="11"/>
      <c r="W8287" s="11" t="s">
        <v>16344</v>
      </c>
      <c r="X8287" s="11"/>
      <c r="Y8287" s="11"/>
      <c r="AA8287" s="11"/>
    </row>
    <row r="8288" ht="14.25" customHeight="1">
      <c r="D8288" s="12"/>
      <c r="K8288" s="11"/>
      <c r="W8288" s="11" t="s">
        <v>16345</v>
      </c>
      <c r="X8288" s="11"/>
      <c r="Y8288" s="11"/>
      <c r="AA8288" s="11"/>
    </row>
    <row r="8289" ht="14.25" customHeight="1">
      <c r="D8289" s="12"/>
      <c r="K8289" s="11"/>
      <c r="W8289" s="11" t="s">
        <v>16346</v>
      </c>
      <c r="X8289" s="11"/>
      <c r="Y8289" s="11"/>
      <c r="AA8289" s="11"/>
    </row>
    <row r="8290" ht="14.25" customHeight="1">
      <c r="D8290" s="12"/>
      <c r="K8290" s="11"/>
      <c r="W8290" s="11" t="s">
        <v>16347</v>
      </c>
      <c r="X8290" s="11"/>
      <c r="Y8290" s="11"/>
      <c r="AA8290" s="11"/>
    </row>
    <row r="8291" ht="14.25" customHeight="1">
      <c r="D8291" s="12"/>
      <c r="K8291" s="11"/>
      <c r="W8291" s="11" t="s">
        <v>16348</v>
      </c>
      <c r="X8291" s="11"/>
      <c r="Y8291" s="11"/>
      <c r="AA8291" s="11"/>
    </row>
    <row r="8292" ht="14.25" customHeight="1">
      <c r="D8292" s="12"/>
      <c r="K8292" s="11"/>
      <c r="W8292" s="11" t="s">
        <v>16349</v>
      </c>
      <c r="X8292" s="11"/>
      <c r="Y8292" s="11"/>
      <c r="AA8292" s="11"/>
    </row>
    <row r="8293" ht="14.25" customHeight="1">
      <c r="D8293" s="12"/>
      <c r="K8293" s="11"/>
      <c r="W8293" s="11" t="s">
        <v>16350</v>
      </c>
      <c r="X8293" s="11"/>
      <c r="Y8293" s="11"/>
      <c r="AA8293" s="11"/>
    </row>
    <row r="8294" ht="14.25" customHeight="1">
      <c r="D8294" s="12"/>
      <c r="K8294" s="11"/>
      <c r="W8294" s="11" t="s">
        <v>16351</v>
      </c>
      <c r="X8294" s="11"/>
      <c r="Y8294" s="11"/>
      <c r="AA8294" s="11"/>
    </row>
    <row r="8295" ht="14.25" customHeight="1">
      <c r="D8295" s="12"/>
      <c r="K8295" s="11"/>
      <c r="W8295" s="11" t="s">
        <v>16352</v>
      </c>
      <c r="X8295" s="11"/>
      <c r="Y8295" s="11"/>
      <c r="AA8295" s="11"/>
    </row>
    <row r="8296" ht="14.25" customHeight="1">
      <c r="D8296" s="12"/>
      <c r="K8296" s="11"/>
      <c r="W8296" s="11" t="s">
        <v>16353</v>
      </c>
      <c r="X8296" s="11"/>
      <c r="Y8296" s="11"/>
      <c r="AA8296" s="11"/>
    </row>
    <row r="8297" ht="14.25" customHeight="1">
      <c r="D8297" s="12"/>
      <c r="K8297" s="11"/>
      <c r="W8297" s="11" t="s">
        <v>16354</v>
      </c>
      <c r="X8297" s="11"/>
      <c r="Y8297" s="11"/>
      <c r="AA8297" s="11"/>
    </row>
    <row r="8298" ht="14.25" customHeight="1">
      <c r="D8298" s="12"/>
      <c r="K8298" s="11"/>
      <c r="W8298" s="11" t="s">
        <v>16355</v>
      </c>
      <c r="X8298" s="11"/>
      <c r="Y8298" s="11"/>
      <c r="AA8298" s="11"/>
    </row>
    <row r="8299" ht="14.25" customHeight="1">
      <c r="D8299" s="12"/>
      <c r="K8299" s="11"/>
      <c r="W8299" s="11" t="s">
        <v>16356</v>
      </c>
      <c r="X8299" s="11"/>
      <c r="Y8299" s="11"/>
      <c r="AA8299" s="11"/>
    </row>
    <row r="8300" ht="14.25" customHeight="1">
      <c r="D8300" s="12"/>
      <c r="K8300" s="11"/>
      <c r="W8300" s="11" t="s">
        <v>16357</v>
      </c>
      <c r="X8300" s="11"/>
      <c r="Y8300" s="11"/>
      <c r="AA8300" s="11"/>
    </row>
    <row r="8301" ht="14.25" customHeight="1">
      <c r="D8301" s="12"/>
      <c r="K8301" s="11"/>
      <c r="W8301" s="11" t="s">
        <v>16358</v>
      </c>
      <c r="X8301" s="11"/>
      <c r="Y8301" s="11"/>
      <c r="AA8301" s="11"/>
    </row>
    <row r="8302" ht="14.25" customHeight="1">
      <c r="D8302" s="12"/>
      <c r="K8302" s="11"/>
      <c r="W8302" s="11" t="s">
        <v>16359</v>
      </c>
      <c r="X8302" s="11"/>
      <c r="Y8302" s="11"/>
      <c r="AA8302" s="11"/>
    </row>
    <row r="8303" ht="14.25" customHeight="1">
      <c r="D8303" s="12"/>
      <c r="K8303" s="11"/>
      <c r="W8303" s="11" t="s">
        <v>16360</v>
      </c>
      <c r="X8303" s="11"/>
      <c r="Y8303" s="11"/>
      <c r="AA8303" s="11"/>
    </row>
    <row r="8304" ht="14.25" customHeight="1">
      <c r="D8304" s="12"/>
      <c r="K8304" s="11"/>
      <c r="W8304" s="11" t="s">
        <v>16361</v>
      </c>
      <c r="X8304" s="11"/>
      <c r="Y8304" s="11"/>
      <c r="AA8304" s="11"/>
    </row>
    <row r="8305" ht="14.25" customHeight="1">
      <c r="D8305" s="12"/>
      <c r="K8305" s="11"/>
      <c r="W8305" s="11" t="s">
        <v>16362</v>
      </c>
      <c r="X8305" s="11"/>
      <c r="Y8305" s="11"/>
      <c r="AA8305" s="11"/>
    </row>
    <row r="8306" ht="14.25" customHeight="1">
      <c r="D8306" s="12"/>
      <c r="K8306" s="11"/>
      <c r="W8306" s="11" t="s">
        <v>16363</v>
      </c>
      <c r="X8306" s="11"/>
      <c r="Y8306" s="11"/>
      <c r="AA8306" s="11"/>
    </row>
    <row r="8307" ht="14.25" customHeight="1">
      <c r="D8307" s="12"/>
      <c r="K8307" s="11"/>
      <c r="W8307" s="11" t="s">
        <v>16364</v>
      </c>
      <c r="X8307" s="11"/>
      <c r="Y8307" s="11"/>
      <c r="AA8307" s="11"/>
    </row>
    <row r="8308" ht="14.25" customHeight="1">
      <c r="D8308" s="12"/>
      <c r="K8308" s="11"/>
      <c r="W8308" s="11" t="s">
        <v>16365</v>
      </c>
      <c r="X8308" s="11"/>
      <c r="Y8308" s="11"/>
      <c r="AA8308" s="11"/>
    </row>
    <row r="8309" ht="14.25" customHeight="1">
      <c r="D8309" s="12"/>
      <c r="K8309" s="11"/>
      <c r="W8309" s="11" t="s">
        <v>16366</v>
      </c>
      <c r="X8309" s="11"/>
      <c r="Y8309" s="11"/>
      <c r="AA8309" s="11"/>
    </row>
    <row r="8310" ht="14.25" customHeight="1">
      <c r="D8310" s="12"/>
      <c r="K8310" s="11"/>
      <c r="W8310" s="11" t="s">
        <v>16367</v>
      </c>
      <c r="X8310" s="11"/>
      <c r="Y8310" s="11"/>
      <c r="AA8310" s="11"/>
    </row>
    <row r="8311" ht="14.25" customHeight="1">
      <c r="D8311" s="12"/>
      <c r="K8311" s="11"/>
      <c r="W8311" s="11" t="s">
        <v>16368</v>
      </c>
      <c r="X8311" s="11"/>
      <c r="Y8311" s="11"/>
      <c r="AA8311" s="11"/>
    </row>
    <row r="8312" ht="14.25" customHeight="1">
      <c r="D8312" s="12"/>
      <c r="K8312" s="11"/>
      <c r="W8312" s="11" t="s">
        <v>16369</v>
      </c>
      <c r="X8312" s="11"/>
      <c r="Y8312" s="11"/>
      <c r="AA8312" s="11"/>
    </row>
    <row r="8313" ht="14.25" customHeight="1">
      <c r="D8313" s="12"/>
      <c r="K8313" s="11"/>
      <c r="W8313" s="11" t="s">
        <v>16370</v>
      </c>
      <c r="X8313" s="11"/>
      <c r="Y8313" s="11"/>
      <c r="AA8313" s="11"/>
    </row>
    <row r="8314" ht="14.25" customHeight="1">
      <c r="D8314" s="12"/>
      <c r="K8314" s="11"/>
      <c r="W8314" s="11" t="s">
        <v>16371</v>
      </c>
      <c r="X8314" s="11"/>
      <c r="Y8314" s="11"/>
      <c r="AA8314" s="11"/>
    </row>
    <row r="8315" ht="14.25" customHeight="1">
      <c r="D8315" s="12"/>
      <c r="K8315" s="11"/>
      <c r="W8315" s="11" t="s">
        <v>16372</v>
      </c>
      <c r="X8315" s="11"/>
      <c r="Y8315" s="11"/>
      <c r="AA8315" s="11"/>
    </row>
    <row r="8316" ht="14.25" customHeight="1">
      <c r="D8316" s="12"/>
      <c r="K8316" s="11"/>
      <c r="W8316" s="11" t="s">
        <v>16373</v>
      </c>
      <c r="X8316" s="11"/>
      <c r="Y8316" s="11"/>
      <c r="AA8316" s="11"/>
    </row>
    <row r="8317" ht="14.25" customHeight="1">
      <c r="D8317" s="12"/>
      <c r="K8317" s="11"/>
      <c r="W8317" s="11" t="s">
        <v>16374</v>
      </c>
      <c r="X8317" s="11"/>
      <c r="Y8317" s="11"/>
      <c r="AA8317" s="11"/>
    </row>
    <row r="8318" ht="14.25" customHeight="1">
      <c r="D8318" s="12"/>
      <c r="K8318" s="11"/>
      <c r="W8318" s="11" t="s">
        <v>16375</v>
      </c>
      <c r="X8318" s="11"/>
      <c r="Y8318" s="11"/>
      <c r="AA8318" s="11"/>
    </row>
    <row r="8319" ht="14.25" customHeight="1">
      <c r="D8319" s="12"/>
      <c r="K8319" s="11"/>
      <c r="W8319" s="11" t="s">
        <v>16376</v>
      </c>
      <c r="X8319" s="11"/>
      <c r="Y8319" s="11"/>
      <c r="AA8319" s="11"/>
    </row>
    <row r="8320" ht="14.25" customHeight="1">
      <c r="D8320" s="12"/>
      <c r="K8320" s="11"/>
      <c r="W8320" s="11" t="s">
        <v>16377</v>
      </c>
      <c r="X8320" s="11"/>
      <c r="Y8320" s="11"/>
      <c r="AA8320" s="11"/>
    </row>
    <row r="8321" ht="14.25" customHeight="1">
      <c r="D8321" s="12"/>
      <c r="K8321" s="11"/>
      <c r="W8321" s="11" t="s">
        <v>16378</v>
      </c>
      <c r="X8321" s="11"/>
      <c r="Y8321" s="11"/>
      <c r="AA8321" s="11"/>
    </row>
    <row r="8322" ht="14.25" customHeight="1">
      <c r="D8322" s="12"/>
      <c r="K8322" s="11"/>
      <c r="W8322" s="11" t="s">
        <v>16379</v>
      </c>
      <c r="X8322" s="11"/>
      <c r="Y8322" s="11"/>
      <c r="AA8322" s="11"/>
    </row>
    <row r="8323" ht="14.25" customHeight="1">
      <c r="D8323" s="12"/>
      <c r="K8323" s="11"/>
      <c r="W8323" s="11" t="s">
        <v>16380</v>
      </c>
      <c r="X8323" s="11"/>
      <c r="Y8323" s="11"/>
      <c r="AA8323" s="11"/>
    </row>
    <row r="8324" ht="14.25" customHeight="1">
      <c r="D8324" s="12"/>
      <c r="K8324" s="11"/>
      <c r="W8324" s="11" t="s">
        <v>16381</v>
      </c>
      <c r="X8324" s="11"/>
      <c r="Y8324" s="11"/>
      <c r="AA8324" s="11"/>
    </row>
    <row r="8325" ht="14.25" customHeight="1">
      <c r="D8325" s="12"/>
      <c r="K8325" s="11"/>
      <c r="W8325" s="11" t="s">
        <v>16382</v>
      </c>
      <c r="X8325" s="11"/>
      <c r="Y8325" s="11"/>
      <c r="AA8325" s="11"/>
    </row>
    <row r="8326" ht="14.25" customHeight="1">
      <c r="D8326" s="12"/>
      <c r="K8326" s="11"/>
      <c r="W8326" s="11" t="s">
        <v>16383</v>
      </c>
      <c r="X8326" s="11"/>
      <c r="Y8326" s="11"/>
      <c r="AA8326" s="11"/>
    </row>
    <row r="8327" ht="14.25" customHeight="1">
      <c r="D8327" s="12"/>
      <c r="K8327" s="11"/>
      <c r="W8327" s="11" t="s">
        <v>16384</v>
      </c>
      <c r="X8327" s="11"/>
      <c r="Y8327" s="11"/>
      <c r="AA8327" s="11"/>
    </row>
    <row r="8328" ht="14.25" customHeight="1">
      <c r="D8328" s="12"/>
      <c r="K8328" s="11"/>
      <c r="W8328" s="11" t="s">
        <v>16385</v>
      </c>
      <c r="X8328" s="11"/>
      <c r="Y8328" s="11"/>
      <c r="AA8328" s="11"/>
    </row>
    <row r="8329" ht="14.25" customHeight="1">
      <c r="D8329" s="12"/>
      <c r="K8329" s="11"/>
      <c r="W8329" s="11" t="s">
        <v>16386</v>
      </c>
      <c r="X8329" s="11"/>
      <c r="Y8329" s="11"/>
      <c r="AA8329" s="11"/>
    </row>
    <row r="8330" ht="14.25" customHeight="1">
      <c r="D8330" s="12"/>
      <c r="K8330" s="11"/>
      <c r="W8330" s="11" t="s">
        <v>16387</v>
      </c>
      <c r="X8330" s="11"/>
      <c r="Y8330" s="11"/>
      <c r="AA8330" s="11"/>
    </row>
    <row r="8331" ht="14.25" customHeight="1">
      <c r="D8331" s="12"/>
      <c r="K8331" s="11"/>
      <c r="W8331" s="11" t="s">
        <v>16388</v>
      </c>
      <c r="X8331" s="11"/>
      <c r="Y8331" s="11"/>
      <c r="AA8331" s="11"/>
    </row>
    <row r="8332" ht="14.25" customHeight="1">
      <c r="D8332" s="12"/>
      <c r="K8332" s="11"/>
      <c r="W8332" s="11" t="s">
        <v>16389</v>
      </c>
      <c r="X8332" s="11"/>
      <c r="Y8332" s="11"/>
      <c r="AA8332" s="11"/>
    </row>
    <row r="8333" ht="14.25" customHeight="1">
      <c r="D8333" s="12"/>
      <c r="K8333" s="11"/>
      <c r="W8333" s="11" t="s">
        <v>16390</v>
      </c>
      <c r="X8333" s="11"/>
      <c r="Y8333" s="11"/>
      <c r="AA8333" s="11"/>
    </row>
    <row r="8334" ht="14.25" customHeight="1">
      <c r="D8334" s="12"/>
      <c r="K8334" s="11"/>
      <c r="W8334" s="11" t="s">
        <v>16391</v>
      </c>
      <c r="X8334" s="11"/>
      <c r="Y8334" s="11"/>
      <c r="AA8334" s="11"/>
    </row>
    <row r="8335" ht="14.25" customHeight="1">
      <c r="D8335" s="12"/>
      <c r="K8335" s="11"/>
      <c r="W8335" s="11" t="s">
        <v>16392</v>
      </c>
      <c r="X8335" s="11"/>
      <c r="Y8335" s="11"/>
      <c r="AA8335" s="11"/>
    </row>
    <row r="8336" ht="14.25" customHeight="1">
      <c r="D8336" s="12"/>
      <c r="K8336" s="11"/>
      <c r="W8336" s="11" t="s">
        <v>16393</v>
      </c>
      <c r="X8336" s="11"/>
      <c r="Y8336" s="11"/>
      <c r="AA8336" s="11"/>
    </row>
    <row r="8337" ht="14.25" customHeight="1">
      <c r="D8337" s="12"/>
      <c r="K8337" s="11"/>
      <c r="W8337" s="11" t="s">
        <v>16394</v>
      </c>
      <c r="X8337" s="11"/>
      <c r="Y8337" s="11"/>
      <c r="AA8337" s="11"/>
    </row>
    <row r="8338" ht="14.25" customHeight="1">
      <c r="D8338" s="12"/>
      <c r="K8338" s="11"/>
      <c r="W8338" s="11" t="s">
        <v>16395</v>
      </c>
      <c r="X8338" s="11"/>
      <c r="Y8338" s="11"/>
      <c r="AA8338" s="11"/>
    </row>
    <row r="8339" ht="14.25" customHeight="1">
      <c r="D8339" s="12"/>
      <c r="K8339" s="11"/>
      <c r="W8339" s="11" t="s">
        <v>16396</v>
      </c>
      <c r="X8339" s="11"/>
      <c r="Y8339" s="11"/>
      <c r="AA8339" s="11"/>
    </row>
    <row r="8340" ht="14.25" customHeight="1">
      <c r="D8340" s="12"/>
      <c r="K8340" s="11"/>
      <c r="W8340" s="11" t="s">
        <v>16397</v>
      </c>
      <c r="X8340" s="11"/>
      <c r="Y8340" s="11"/>
      <c r="AA8340" s="11"/>
    </row>
    <row r="8341" ht="14.25" customHeight="1">
      <c r="D8341" s="12"/>
      <c r="K8341" s="11"/>
      <c r="W8341" s="11" t="s">
        <v>16398</v>
      </c>
      <c r="X8341" s="11"/>
      <c r="Y8341" s="11"/>
      <c r="AA8341" s="11"/>
    </row>
    <row r="8342" ht="14.25" customHeight="1">
      <c r="D8342" s="12"/>
      <c r="K8342" s="11"/>
      <c r="W8342" s="11" t="s">
        <v>16399</v>
      </c>
      <c r="X8342" s="11"/>
      <c r="Y8342" s="11"/>
      <c r="AA8342" s="11"/>
    </row>
    <row r="8343" ht="14.25" customHeight="1">
      <c r="D8343" s="12"/>
      <c r="K8343" s="11"/>
      <c r="W8343" s="11" t="s">
        <v>16400</v>
      </c>
      <c r="X8343" s="11"/>
      <c r="Y8343" s="11"/>
      <c r="AA8343" s="11"/>
    </row>
    <row r="8344" ht="14.25" customHeight="1">
      <c r="D8344" s="12"/>
      <c r="K8344" s="11"/>
      <c r="W8344" s="11" t="s">
        <v>16401</v>
      </c>
      <c r="X8344" s="11"/>
      <c r="Y8344" s="11"/>
      <c r="AA8344" s="11"/>
    </row>
    <row r="8345" ht="14.25" customHeight="1">
      <c r="D8345" s="12"/>
      <c r="K8345" s="11"/>
      <c r="W8345" s="11" t="s">
        <v>16402</v>
      </c>
      <c r="X8345" s="11"/>
      <c r="Y8345" s="11"/>
      <c r="AA8345" s="11"/>
    </row>
    <row r="8346" ht="14.25" customHeight="1">
      <c r="D8346" s="12"/>
      <c r="K8346" s="11"/>
      <c r="W8346" s="11" t="s">
        <v>16403</v>
      </c>
      <c r="X8346" s="11"/>
      <c r="Y8346" s="11"/>
      <c r="AA8346" s="11"/>
    </row>
    <row r="8347" ht="14.25" customHeight="1">
      <c r="D8347" s="12"/>
      <c r="K8347" s="11"/>
      <c r="W8347" s="11" t="s">
        <v>16404</v>
      </c>
      <c r="X8347" s="11"/>
      <c r="Y8347" s="11"/>
      <c r="AA8347" s="11"/>
    </row>
    <row r="8348" ht="14.25" customHeight="1">
      <c r="D8348" s="12"/>
      <c r="K8348" s="11"/>
      <c r="W8348" s="11" t="s">
        <v>16405</v>
      </c>
      <c r="X8348" s="11"/>
      <c r="Y8348" s="11"/>
      <c r="AA8348" s="11"/>
    </row>
    <row r="8349" ht="14.25" customHeight="1">
      <c r="D8349" s="12"/>
      <c r="K8349" s="11"/>
      <c r="W8349" s="11" t="s">
        <v>16406</v>
      </c>
      <c r="X8349" s="11"/>
      <c r="Y8349" s="11"/>
      <c r="AA8349" s="11"/>
    </row>
    <row r="8350" ht="14.25" customHeight="1">
      <c r="D8350" s="12"/>
      <c r="K8350" s="11"/>
      <c r="W8350" s="11" t="s">
        <v>16407</v>
      </c>
      <c r="X8350" s="11"/>
      <c r="Y8350" s="11"/>
      <c r="AA8350" s="11"/>
    </row>
    <row r="8351" ht="14.25" customHeight="1">
      <c r="D8351" s="12"/>
      <c r="K8351" s="11"/>
      <c r="W8351" s="11" t="s">
        <v>16408</v>
      </c>
      <c r="X8351" s="11"/>
      <c r="Y8351" s="11"/>
      <c r="AA8351" s="11"/>
    </row>
    <row r="8352" ht="14.25" customHeight="1">
      <c r="D8352" s="12"/>
      <c r="K8352" s="11"/>
      <c r="W8352" s="11" t="s">
        <v>16409</v>
      </c>
      <c r="X8352" s="11"/>
      <c r="Y8352" s="11"/>
      <c r="AA8352" s="11"/>
    </row>
    <row r="8353" ht="14.25" customHeight="1">
      <c r="D8353" s="12"/>
      <c r="K8353" s="11"/>
      <c r="W8353" s="11" t="s">
        <v>16410</v>
      </c>
      <c r="X8353" s="11"/>
      <c r="Y8353" s="11"/>
      <c r="AA8353" s="11"/>
    </row>
    <row r="8354" ht="14.25" customHeight="1">
      <c r="D8354" s="12"/>
      <c r="K8354" s="11"/>
      <c r="W8354" s="11" t="s">
        <v>16411</v>
      </c>
      <c r="X8354" s="11"/>
      <c r="Y8354" s="11"/>
      <c r="AA8354" s="11"/>
    </row>
    <row r="8355" ht="14.25" customHeight="1">
      <c r="D8355" s="12"/>
      <c r="K8355" s="11"/>
      <c r="W8355" s="11" t="s">
        <v>16412</v>
      </c>
      <c r="X8355" s="11"/>
      <c r="Y8355" s="11"/>
      <c r="AA8355" s="11"/>
    </row>
    <row r="8356" ht="14.25" customHeight="1">
      <c r="D8356" s="12"/>
      <c r="K8356" s="11"/>
      <c r="W8356" s="11" t="s">
        <v>16413</v>
      </c>
      <c r="X8356" s="11"/>
      <c r="Y8356" s="11"/>
      <c r="AA8356" s="11"/>
    </row>
    <row r="8357" ht="14.25" customHeight="1">
      <c r="D8357" s="12"/>
      <c r="K8357" s="11"/>
      <c r="W8357" s="11" t="s">
        <v>16414</v>
      </c>
      <c r="X8357" s="11"/>
      <c r="Y8357" s="11"/>
      <c r="AA8357" s="11"/>
    </row>
    <row r="8358" ht="14.25" customHeight="1">
      <c r="D8358" s="12"/>
      <c r="K8358" s="11"/>
      <c r="W8358" s="11" t="s">
        <v>16415</v>
      </c>
      <c r="X8358" s="11"/>
      <c r="Y8358" s="11"/>
      <c r="AA8358" s="11"/>
    </row>
    <row r="8359" ht="14.25" customHeight="1">
      <c r="D8359" s="12"/>
      <c r="K8359" s="11"/>
      <c r="W8359" s="11" t="s">
        <v>16416</v>
      </c>
      <c r="X8359" s="11"/>
      <c r="Y8359" s="11"/>
      <c r="AA8359" s="11"/>
    </row>
    <row r="8360" ht="14.25" customHeight="1">
      <c r="D8360" s="12"/>
      <c r="K8360" s="11"/>
      <c r="W8360" s="11" t="s">
        <v>16417</v>
      </c>
      <c r="X8360" s="11"/>
      <c r="Y8360" s="11"/>
      <c r="AA8360" s="11"/>
    </row>
    <row r="8361" ht="14.25" customHeight="1">
      <c r="D8361" s="12"/>
      <c r="K8361" s="11"/>
      <c r="W8361" s="11" t="s">
        <v>16418</v>
      </c>
      <c r="X8361" s="11"/>
      <c r="Y8361" s="11"/>
      <c r="AA8361" s="11"/>
    </row>
    <row r="8362" ht="14.25" customHeight="1">
      <c r="D8362" s="12"/>
      <c r="K8362" s="11"/>
      <c r="W8362" s="11" t="s">
        <v>16419</v>
      </c>
      <c r="X8362" s="11"/>
      <c r="Y8362" s="11"/>
      <c r="AA8362" s="11"/>
    </row>
    <row r="8363" ht="14.25" customHeight="1">
      <c r="D8363" s="12"/>
      <c r="K8363" s="11"/>
      <c r="W8363" s="11" t="s">
        <v>16420</v>
      </c>
      <c r="X8363" s="11"/>
      <c r="Y8363" s="11"/>
      <c r="AA8363" s="11"/>
    </row>
    <row r="8364" ht="14.25" customHeight="1">
      <c r="D8364" s="12"/>
      <c r="K8364" s="11"/>
      <c r="W8364" s="11" t="s">
        <v>16421</v>
      </c>
      <c r="X8364" s="11"/>
      <c r="Y8364" s="11"/>
      <c r="AA8364" s="11"/>
    </row>
    <row r="8365" ht="14.25" customHeight="1">
      <c r="D8365" s="12"/>
      <c r="K8365" s="11"/>
      <c r="W8365" s="11" t="s">
        <v>16422</v>
      </c>
      <c r="X8365" s="11"/>
      <c r="Y8365" s="11"/>
      <c r="AA8365" s="11"/>
    </row>
    <row r="8366" ht="14.25" customHeight="1">
      <c r="D8366" s="12"/>
      <c r="K8366" s="11"/>
      <c r="W8366" s="11" t="s">
        <v>16423</v>
      </c>
      <c r="X8366" s="11"/>
      <c r="Y8366" s="11"/>
      <c r="AA8366" s="11"/>
    </row>
    <row r="8367" ht="14.25" customHeight="1">
      <c r="D8367" s="12"/>
      <c r="K8367" s="11"/>
      <c r="W8367" s="11" t="s">
        <v>16424</v>
      </c>
      <c r="X8367" s="11"/>
      <c r="Y8367" s="11"/>
      <c r="AA8367" s="11"/>
    </row>
    <row r="8368" ht="14.25" customHeight="1">
      <c r="D8368" s="12"/>
      <c r="K8368" s="11"/>
      <c r="W8368" s="11" t="s">
        <v>16425</v>
      </c>
      <c r="X8368" s="11"/>
      <c r="Y8368" s="11"/>
      <c r="AA8368" s="11"/>
    </row>
    <row r="8369" ht="14.25" customHeight="1">
      <c r="D8369" s="12"/>
      <c r="K8369" s="11"/>
      <c r="W8369" s="11" t="s">
        <v>16426</v>
      </c>
      <c r="X8369" s="11"/>
      <c r="Y8369" s="11"/>
      <c r="AA8369" s="11"/>
    </row>
    <row r="8370" ht="14.25" customHeight="1">
      <c r="D8370" s="12"/>
      <c r="K8370" s="11"/>
      <c r="W8370" s="11" t="s">
        <v>16427</v>
      </c>
      <c r="X8370" s="11"/>
      <c r="Y8370" s="11"/>
      <c r="AA8370" s="11"/>
    </row>
    <row r="8371" ht="14.25" customHeight="1">
      <c r="D8371" s="12"/>
      <c r="K8371" s="11"/>
      <c r="W8371" s="11" t="s">
        <v>16428</v>
      </c>
      <c r="X8371" s="11"/>
      <c r="Y8371" s="11"/>
      <c r="AA8371" s="11"/>
    </row>
    <row r="8372" ht="14.25" customHeight="1">
      <c r="D8372" s="12"/>
      <c r="K8372" s="11"/>
      <c r="W8372" s="11" t="s">
        <v>16429</v>
      </c>
      <c r="X8372" s="11"/>
      <c r="Y8372" s="11"/>
      <c r="AA8372" s="11"/>
    </row>
    <row r="8373" ht="14.25" customHeight="1">
      <c r="D8373" s="12"/>
      <c r="K8373" s="11"/>
      <c r="W8373" s="11" t="s">
        <v>16430</v>
      </c>
      <c r="X8373" s="11"/>
      <c r="Y8373" s="11"/>
      <c r="AA8373" s="11"/>
    </row>
    <row r="8374" ht="14.25" customHeight="1">
      <c r="D8374" s="12"/>
      <c r="K8374" s="11"/>
      <c r="W8374" s="11" t="s">
        <v>16431</v>
      </c>
      <c r="X8374" s="11"/>
      <c r="Y8374" s="11"/>
      <c r="AA8374" s="11"/>
    </row>
    <row r="8375" ht="14.25" customHeight="1">
      <c r="D8375" s="12"/>
      <c r="K8375" s="11"/>
      <c r="W8375" s="11" t="s">
        <v>16432</v>
      </c>
      <c r="X8375" s="11"/>
      <c r="Y8375" s="11"/>
      <c r="AA8375" s="11"/>
    </row>
    <row r="8376" ht="14.25" customHeight="1">
      <c r="D8376" s="12"/>
      <c r="K8376" s="11"/>
      <c r="W8376" s="11" t="s">
        <v>16433</v>
      </c>
      <c r="X8376" s="11"/>
      <c r="Y8376" s="11"/>
      <c r="AA8376" s="11"/>
    </row>
    <row r="8377" ht="14.25" customHeight="1">
      <c r="D8377" s="12"/>
      <c r="K8377" s="11"/>
      <c r="W8377" s="11" t="s">
        <v>16434</v>
      </c>
      <c r="X8377" s="11"/>
      <c r="Y8377" s="11"/>
      <c r="AA8377" s="11"/>
    </row>
    <row r="8378" ht="14.25" customHeight="1">
      <c r="D8378" s="12"/>
      <c r="K8378" s="11"/>
      <c r="W8378" s="11" t="s">
        <v>16435</v>
      </c>
      <c r="X8378" s="11"/>
      <c r="Y8378" s="11"/>
      <c r="AA8378" s="11"/>
    </row>
    <row r="8379" ht="14.25" customHeight="1">
      <c r="D8379" s="12"/>
      <c r="K8379" s="11"/>
      <c r="W8379" s="11" t="s">
        <v>16436</v>
      </c>
      <c r="X8379" s="11"/>
      <c r="Y8379" s="11"/>
      <c r="AA8379" s="11"/>
    </row>
    <row r="8380" ht="14.25" customHeight="1">
      <c r="D8380" s="12"/>
      <c r="K8380" s="11"/>
      <c r="W8380" s="11" t="s">
        <v>16437</v>
      </c>
      <c r="X8380" s="11"/>
      <c r="Y8380" s="11"/>
      <c r="AA8380" s="11"/>
    </row>
    <row r="8381" ht="14.25" customHeight="1">
      <c r="D8381" s="12"/>
      <c r="K8381" s="11"/>
      <c r="W8381" s="11" t="s">
        <v>16438</v>
      </c>
      <c r="X8381" s="11"/>
      <c r="Y8381" s="11"/>
      <c r="AA8381" s="11"/>
    </row>
    <row r="8382" ht="14.25" customHeight="1">
      <c r="D8382" s="12"/>
      <c r="K8382" s="11"/>
      <c r="W8382" s="11" t="s">
        <v>16439</v>
      </c>
      <c r="X8382" s="11"/>
      <c r="Y8382" s="11"/>
      <c r="AA8382" s="11"/>
    </row>
    <row r="8383" ht="14.25" customHeight="1">
      <c r="D8383" s="12"/>
      <c r="K8383" s="11"/>
      <c r="W8383" s="11" t="s">
        <v>16440</v>
      </c>
      <c r="X8383" s="11"/>
      <c r="Y8383" s="11"/>
      <c r="AA8383" s="11"/>
    </row>
    <row r="8384" ht="14.25" customHeight="1">
      <c r="D8384" s="12"/>
      <c r="K8384" s="11"/>
      <c r="W8384" s="11" t="s">
        <v>16441</v>
      </c>
      <c r="X8384" s="11"/>
      <c r="Y8384" s="11"/>
      <c r="AA8384" s="11"/>
    </row>
    <row r="8385" ht="14.25" customHeight="1">
      <c r="D8385" s="12"/>
      <c r="K8385" s="11"/>
      <c r="W8385" s="11" t="s">
        <v>16442</v>
      </c>
      <c r="X8385" s="11"/>
      <c r="Y8385" s="11"/>
      <c r="AA8385" s="11"/>
    </row>
    <row r="8386" ht="14.25" customHeight="1">
      <c r="D8386" s="12"/>
      <c r="K8386" s="11"/>
      <c r="W8386" s="11" t="s">
        <v>16443</v>
      </c>
      <c r="X8386" s="11"/>
      <c r="Y8386" s="11"/>
      <c r="AA8386" s="11"/>
    </row>
    <row r="8387" ht="14.25" customHeight="1">
      <c r="D8387" s="12"/>
      <c r="K8387" s="11"/>
      <c r="W8387" s="11" t="s">
        <v>16444</v>
      </c>
      <c r="X8387" s="11"/>
      <c r="Y8387" s="11"/>
      <c r="AA8387" s="11"/>
    </row>
    <row r="8388" ht="14.25" customHeight="1">
      <c r="D8388" s="12"/>
      <c r="K8388" s="11"/>
      <c r="W8388" s="11" t="s">
        <v>16445</v>
      </c>
      <c r="X8388" s="11"/>
      <c r="Y8388" s="11"/>
      <c r="AA8388" s="11"/>
    </row>
    <row r="8389" ht="14.25" customHeight="1">
      <c r="D8389" s="12"/>
      <c r="K8389" s="11"/>
      <c r="W8389" s="11" t="s">
        <v>16446</v>
      </c>
      <c r="X8389" s="11"/>
      <c r="Y8389" s="11"/>
      <c r="AA8389" s="11"/>
    </row>
    <row r="8390" ht="14.25" customHeight="1">
      <c r="D8390" s="12"/>
      <c r="K8390" s="11"/>
      <c r="W8390" s="11" t="s">
        <v>16447</v>
      </c>
      <c r="X8390" s="11"/>
      <c r="Y8390" s="11"/>
      <c r="AA8390" s="11"/>
    </row>
    <row r="8391" ht="14.25" customHeight="1">
      <c r="D8391" s="12"/>
      <c r="K8391" s="11"/>
      <c r="W8391" s="11" t="s">
        <v>16448</v>
      </c>
      <c r="X8391" s="11"/>
      <c r="Y8391" s="11"/>
      <c r="AA8391" s="11"/>
    </row>
    <row r="8392" ht="14.25" customHeight="1">
      <c r="D8392" s="12"/>
      <c r="K8392" s="11"/>
      <c r="W8392" s="11" t="s">
        <v>16449</v>
      </c>
      <c r="X8392" s="11"/>
      <c r="Y8392" s="11"/>
      <c r="AA8392" s="11"/>
    </row>
    <row r="8393" ht="14.25" customHeight="1">
      <c r="D8393" s="12"/>
      <c r="K8393" s="11"/>
      <c r="W8393" s="11" t="s">
        <v>16450</v>
      </c>
      <c r="X8393" s="11"/>
      <c r="Y8393" s="11"/>
      <c r="AA8393" s="11"/>
    </row>
    <row r="8394" ht="14.25" customHeight="1">
      <c r="D8394" s="12"/>
      <c r="K8394" s="11"/>
      <c r="W8394" s="11" t="s">
        <v>16451</v>
      </c>
      <c r="X8394" s="11"/>
      <c r="Y8394" s="11"/>
      <c r="AA8394" s="11"/>
    </row>
    <row r="8395" ht="14.25" customHeight="1">
      <c r="D8395" s="12"/>
      <c r="K8395" s="11"/>
      <c r="W8395" s="11" t="s">
        <v>16452</v>
      </c>
      <c r="X8395" s="11"/>
      <c r="Y8395" s="11"/>
      <c r="AA8395" s="11"/>
    </row>
    <row r="8396" ht="14.25" customHeight="1">
      <c r="D8396" s="12"/>
      <c r="K8396" s="11"/>
      <c r="W8396" s="11" t="s">
        <v>16453</v>
      </c>
      <c r="X8396" s="11"/>
      <c r="Y8396" s="11"/>
      <c r="AA8396" s="11"/>
    </row>
    <row r="8397" ht="14.25" customHeight="1">
      <c r="D8397" s="12"/>
      <c r="K8397" s="11"/>
      <c r="W8397" s="11" t="s">
        <v>16454</v>
      </c>
      <c r="X8397" s="11"/>
      <c r="Y8397" s="11"/>
      <c r="AA8397" s="11"/>
    </row>
    <row r="8398" ht="14.25" customHeight="1">
      <c r="D8398" s="12"/>
      <c r="K8398" s="11"/>
      <c r="W8398" s="11" t="s">
        <v>16455</v>
      </c>
      <c r="X8398" s="11"/>
      <c r="Y8398" s="11"/>
      <c r="AA8398" s="11"/>
    </row>
    <row r="8399" ht="14.25" customHeight="1">
      <c r="D8399" s="12"/>
      <c r="K8399" s="11"/>
      <c r="W8399" s="11" t="s">
        <v>16456</v>
      </c>
      <c r="X8399" s="11"/>
      <c r="Y8399" s="11"/>
      <c r="AA8399" s="11"/>
    </row>
    <row r="8400" ht="14.25" customHeight="1">
      <c r="D8400" s="12"/>
      <c r="K8400" s="11"/>
      <c r="W8400" s="11" t="s">
        <v>16457</v>
      </c>
      <c r="X8400" s="11"/>
      <c r="Y8400" s="11"/>
      <c r="AA8400" s="11"/>
    </row>
    <row r="8401" ht="14.25" customHeight="1">
      <c r="D8401" s="12"/>
      <c r="K8401" s="11"/>
      <c r="W8401" s="11" t="s">
        <v>16458</v>
      </c>
      <c r="X8401" s="11"/>
      <c r="Y8401" s="11"/>
      <c r="AA8401" s="11"/>
    </row>
    <row r="8402" ht="14.25" customHeight="1">
      <c r="D8402" s="12"/>
      <c r="K8402" s="11"/>
      <c r="W8402" s="11" t="s">
        <v>16459</v>
      </c>
      <c r="X8402" s="11"/>
      <c r="Y8402" s="11"/>
      <c r="AA8402" s="11"/>
    </row>
    <row r="8403" ht="14.25" customHeight="1">
      <c r="D8403" s="12"/>
      <c r="K8403" s="11"/>
      <c r="W8403" s="11" t="s">
        <v>16460</v>
      </c>
      <c r="X8403" s="11"/>
      <c r="Y8403" s="11"/>
      <c r="AA8403" s="11"/>
    </row>
    <row r="8404" ht="14.25" customHeight="1">
      <c r="D8404" s="12"/>
      <c r="K8404" s="11"/>
      <c r="W8404" s="11" t="s">
        <v>16461</v>
      </c>
      <c r="X8404" s="11"/>
      <c r="Y8404" s="11"/>
      <c r="AA8404" s="11"/>
    </row>
    <row r="8405" ht="14.25" customHeight="1">
      <c r="D8405" s="12"/>
      <c r="K8405" s="11"/>
      <c r="W8405" s="11" t="s">
        <v>16462</v>
      </c>
      <c r="X8405" s="11"/>
      <c r="Y8405" s="11"/>
      <c r="AA8405" s="11"/>
    </row>
    <row r="8406" ht="14.25" customHeight="1">
      <c r="D8406" s="12"/>
      <c r="K8406" s="11"/>
      <c r="W8406" s="11" t="s">
        <v>16463</v>
      </c>
      <c r="X8406" s="11"/>
      <c r="Y8406" s="11"/>
      <c r="AA8406" s="11"/>
    </row>
    <row r="8407" ht="14.25" customHeight="1">
      <c r="D8407" s="12"/>
      <c r="K8407" s="11"/>
      <c r="W8407" s="11" t="s">
        <v>16464</v>
      </c>
      <c r="X8407" s="11"/>
      <c r="Y8407" s="11"/>
      <c r="AA8407" s="11"/>
    </row>
    <row r="8408" ht="14.25" customHeight="1">
      <c r="D8408" s="12"/>
      <c r="K8408" s="11"/>
      <c r="W8408" s="11" t="s">
        <v>16465</v>
      </c>
      <c r="X8408" s="11"/>
      <c r="Y8408" s="11"/>
      <c r="AA8408" s="11"/>
    </row>
    <row r="8409" ht="14.25" customHeight="1">
      <c r="D8409" s="12"/>
      <c r="K8409" s="11"/>
      <c r="W8409" s="11" t="s">
        <v>16466</v>
      </c>
      <c r="X8409" s="11"/>
      <c r="Y8409" s="11"/>
      <c r="AA8409" s="11"/>
    </row>
    <row r="8410" ht="14.25" customHeight="1">
      <c r="D8410" s="12"/>
      <c r="K8410" s="11"/>
      <c r="W8410" s="11" t="s">
        <v>16467</v>
      </c>
      <c r="X8410" s="11"/>
      <c r="Y8410" s="11"/>
      <c r="AA8410" s="11"/>
    </row>
    <row r="8411" ht="14.25" customHeight="1">
      <c r="D8411" s="12"/>
      <c r="K8411" s="11"/>
      <c r="W8411" s="11" t="s">
        <v>16468</v>
      </c>
      <c r="X8411" s="11"/>
      <c r="Y8411" s="11"/>
      <c r="AA8411" s="11"/>
    </row>
    <row r="8412" ht="14.25" customHeight="1">
      <c r="D8412" s="12"/>
      <c r="K8412" s="11"/>
      <c r="W8412" s="11" t="s">
        <v>16469</v>
      </c>
      <c r="X8412" s="11"/>
      <c r="Y8412" s="11"/>
      <c r="AA8412" s="11"/>
    </row>
    <row r="8413" ht="14.25" customHeight="1">
      <c r="D8413" s="12"/>
      <c r="K8413" s="11"/>
      <c r="W8413" s="11" t="s">
        <v>16470</v>
      </c>
      <c r="X8413" s="11"/>
      <c r="Y8413" s="11"/>
      <c r="AA8413" s="11"/>
    </row>
    <row r="8414" ht="14.25" customHeight="1">
      <c r="D8414" s="12"/>
      <c r="K8414" s="11"/>
      <c r="W8414" s="11" t="s">
        <v>16471</v>
      </c>
      <c r="X8414" s="11"/>
      <c r="Y8414" s="11"/>
      <c r="AA8414" s="11"/>
    </row>
    <row r="8415" ht="14.25" customHeight="1">
      <c r="D8415" s="12"/>
      <c r="K8415" s="11"/>
      <c r="W8415" s="11" t="s">
        <v>16472</v>
      </c>
      <c r="X8415" s="11"/>
      <c r="Y8415" s="11"/>
      <c r="AA8415" s="11"/>
    </row>
    <row r="8416" ht="14.25" customHeight="1">
      <c r="D8416" s="12"/>
      <c r="K8416" s="11"/>
      <c r="W8416" s="11" t="s">
        <v>16473</v>
      </c>
      <c r="X8416" s="11"/>
      <c r="Y8416" s="11"/>
      <c r="AA8416" s="11"/>
    </row>
    <row r="8417" ht="14.25" customHeight="1">
      <c r="D8417" s="12"/>
      <c r="K8417" s="11"/>
      <c r="W8417" s="11" t="s">
        <v>16474</v>
      </c>
      <c r="X8417" s="11"/>
      <c r="Y8417" s="11"/>
      <c r="AA8417" s="11"/>
    </row>
    <row r="8418" ht="14.25" customHeight="1">
      <c r="D8418" s="12"/>
      <c r="K8418" s="11"/>
      <c r="W8418" s="11" t="s">
        <v>16475</v>
      </c>
      <c r="X8418" s="11"/>
      <c r="Y8418" s="11"/>
      <c r="AA8418" s="11"/>
    </row>
    <row r="8419" ht="14.25" customHeight="1">
      <c r="D8419" s="12"/>
      <c r="K8419" s="11"/>
      <c r="W8419" s="11" t="s">
        <v>16476</v>
      </c>
      <c r="X8419" s="11"/>
      <c r="Y8419" s="11"/>
      <c r="AA8419" s="11"/>
    </row>
    <row r="8420" ht="14.25" customHeight="1">
      <c r="D8420" s="12"/>
      <c r="K8420" s="11"/>
      <c r="W8420" s="11" t="s">
        <v>16477</v>
      </c>
      <c r="X8420" s="11"/>
      <c r="Y8420" s="11"/>
      <c r="AA8420" s="11"/>
    </row>
    <row r="8421" ht="14.25" customHeight="1">
      <c r="D8421" s="12"/>
      <c r="K8421" s="11"/>
      <c r="W8421" s="11" t="s">
        <v>16478</v>
      </c>
      <c r="X8421" s="11"/>
      <c r="Y8421" s="11"/>
      <c r="AA8421" s="11"/>
    </row>
    <row r="8422" ht="14.25" customHeight="1">
      <c r="D8422" s="12"/>
      <c r="K8422" s="11"/>
      <c r="W8422" s="11" t="s">
        <v>16479</v>
      </c>
      <c r="X8422" s="11"/>
      <c r="Y8422" s="11"/>
      <c r="AA8422" s="11"/>
    </row>
    <row r="8423" ht="14.25" customHeight="1">
      <c r="D8423" s="12"/>
      <c r="K8423" s="11"/>
      <c r="W8423" s="11" t="s">
        <v>16480</v>
      </c>
      <c r="X8423" s="11"/>
      <c r="Y8423" s="11"/>
      <c r="AA8423" s="11"/>
    </row>
    <row r="8424" ht="14.25" customHeight="1">
      <c r="D8424" s="12"/>
      <c r="K8424" s="11"/>
      <c r="W8424" s="11" t="s">
        <v>16481</v>
      </c>
      <c r="X8424" s="11"/>
      <c r="Y8424" s="11"/>
      <c r="AA8424" s="11"/>
    </row>
    <row r="8425" ht="14.25" customHeight="1">
      <c r="D8425" s="12"/>
      <c r="K8425" s="11"/>
      <c r="W8425" s="11" t="s">
        <v>16482</v>
      </c>
      <c r="X8425" s="11"/>
      <c r="Y8425" s="11"/>
      <c r="AA8425" s="11"/>
    </row>
    <row r="8426" ht="14.25" customHeight="1">
      <c r="D8426" s="12"/>
      <c r="K8426" s="11"/>
      <c r="W8426" s="11" t="s">
        <v>16483</v>
      </c>
      <c r="X8426" s="11"/>
      <c r="Y8426" s="11"/>
      <c r="AA8426" s="11"/>
    </row>
    <row r="8427" ht="14.25" customHeight="1">
      <c r="D8427" s="12"/>
      <c r="K8427" s="11"/>
      <c r="W8427" s="11" t="s">
        <v>16484</v>
      </c>
      <c r="X8427" s="11"/>
      <c r="Y8427" s="11"/>
      <c r="AA8427" s="11"/>
    </row>
    <row r="8428" ht="14.25" customHeight="1">
      <c r="D8428" s="12"/>
      <c r="K8428" s="11"/>
      <c r="W8428" s="11" t="s">
        <v>16485</v>
      </c>
      <c r="X8428" s="11"/>
      <c r="Y8428" s="11"/>
      <c r="AA8428" s="11"/>
    </row>
    <row r="8429" ht="14.25" customHeight="1">
      <c r="D8429" s="12"/>
      <c r="K8429" s="11"/>
      <c r="W8429" s="11" t="s">
        <v>16486</v>
      </c>
      <c r="X8429" s="11"/>
      <c r="Y8429" s="11"/>
      <c r="AA8429" s="11"/>
    </row>
    <row r="8430" ht="14.25" customHeight="1">
      <c r="D8430" s="12"/>
      <c r="K8430" s="11"/>
      <c r="W8430" s="11" t="s">
        <v>16487</v>
      </c>
      <c r="X8430" s="11"/>
      <c r="Y8430" s="11"/>
      <c r="AA8430" s="11"/>
    </row>
    <row r="8431" ht="14.25" customHeight="1">
      <c r="D8431" s="12"/>
      <c r="K8431" s="11"/>
      <c r="W8431" s="11" t="s">
        <v>16488</v>
      </c>
      <c r="X8431" s="11"/>
      <c r="Y8431" s="11"/>
      <c r="AA8431" s="11"/>
    </row>
    <row r="8432" ht="14.25" customHeight="1">
      <c r="D8432" s="12"/>
      <c r="K8432" s="11"/>
      <c r="W8432" s="11" t="s">
        <v>16489</v>
      </c>
      <c r="X8432" s="11"/>
      <c r="Y8432" s="11"/>
      <c r="AA8432" s="11"/>
    </row>
    <row r="8433" ht="14.25" customHeight="1">
      <c r="D8433" s="12"/>
      <c r="K8433" s="11"/>
      <c r="W8433" s="11" t="s">
        <v>16490</v>
      </c>
      <c r="X8433" s="11"/>
      <c r="Y8433" s="11"/>
      <c r="AA8433" s="11"/>
    </row>
    <row r="8434" ht="14.25" customHeight="1">
      <c r="D8434" s="12"/>
      <c r="K8434" s="11"/>
      <c r="W8434" s="11" t="s">
        <v>16491</v>
      </c>
      <c r="X8434" s="11"/>
      <c r="Y8434" s="11"/>
      <c r="AA8434" s="11"/>
    </row>
    <row r="8435" ht="14.25" customHeight="1">
      <c r="D8435" s="12"/>
      <c r="K8435" s="11"/>
      <c r="W8435" s="11" t="s">
        <v>16492</v>
      </c>
      <c r="X8435" s="11"/>
      <c r="Y8435" s="11"/>
      <c r="AA8435" s="11"/>
    </row>
    <row r="8436" ht="14.25" customHeight="1">
      <c r="D8436" s="12"/>
      <c r="K8436" s="11"/>
      <c r="W8436" s="11" t="s">
        <v>16493</v>
      </c>
      <c r="X8436" s="11"/>
      <c r="Y8436" s="11"/>
      <c r="AA8436" s="11"/>
    </row>
    <row r="8437" ht="14.25" customHeight="1">
      <c r="D8437" s="12"/>
      <c r="K8437" s="11"/>
      <c r="W8437" s="11" t="s">
        <v>16494</v>
      </c>
      <c r="X8437" s="11"/>
      <c r="Y8437" s="11"/>
      <c r="AA8437" s="11"/>
    </row>
    <row r="8438" ht="14.25" customHeight="1">
      <c r="D8438" s="12"/>
      <c r="K8438" s="11"/>
      <c r="W8438" s="11" t="s">
        <v>16495</v>
      </c>
      <c r="X8438" s="11"/>
      <c r="Y8438" s="11"/>
      <c r="AA8438" s="11"/>
    </row>
    <row r="8439" ht="14.25" customHeight="1">
      <c r="D8439" s="12"/>
      <c r="K8439" s="11"/>
      <c r="W8439" s="11" t="s">
        <v>16496</v>
      </c>
      <c r="X8439" s="11"/>
      <c r="Y8439" s="11"/>
      <c r="AA8439" s="11"/>
    </row>
    <row r="8440" ht="14.25" customHeight="1">
      <c r="D8440" s="12"/>
      <c r="K8440" s="11"/>
      <c r="W8440" s="11" t="s">
        <v>16497</v>
      </c>
      <c r="X8440" s="11"/>
      <c r="Y8440" s="11"/>
      <c r="AA8440" s="11"/>
    </row>
    <row r="8441" ht="14.25" customHeight="1">
      <c r="D8441" s="12"/>
      <c r="K8441" s="11"/>
      <c r="W8441" s="11" t="s">
        <v>16498</v>
      </c>
      <c r="X8441" s="11"/>
      <c r="Y8441" s="11"/>
      <c r="AA8441" s="11"/>
    </row>
    <row r="8442" ht="14.25" customHeight="1">
      <c r="D8442" s="12"/>
      <c r="K8442" s="11"/>
      <c r="W8442" s="11" t="s">
        <v>16499</v>
      </c>
      <c r="X8442" s="11"/>
      <c r="Y8442" s="11"/>
      <c r="AA8442" s="11"/>
    </row>
    <row r="8443" ht="14.25" customHeight="1">
      <c r="D8443" s="12"/>
      <c r="K8443" s="11"/>
      <c r="W8443" s="11" t="s">
        <v>16500</v>
      </c>
      <c r="X8443" s="11"/>
      <c r="Y8443" s="11"/>
      <c r="AA8443" s="11"/>
    </row>
    <row r="8444" ht="14.25" customHeight="1">
      <c r="D8444" s="12"/>
      <c r="K8444" s="11"/>
      <c r="W8444" s="11" t="s">
        <v>16501</v>
      </c>
      <c r="X8444" s="11"/>
      <c r="Y8444" s="11"/>
      <c r="AA8444" s="11"/>
    </row>
    <row r="8445" ht="14.25" customHeight="1">
      <c r="D8445" s="12"/>
      <c r="K8445" s="11"/>
      <c r="W8445" s="11" t="s">
        <v>16502</v>
      </c>
      <c r="X8445" s="11"/>
      <c r="Y8445" s="11"/>
      <c r="AA8445" s="11"/>
    </row>
    <row r="8446" ht="14.25" customHeight="1">
      <c r="D8446" s="12"/>
      <c r="K8446" s="11"/>
      <c r="W8446" s="11" t="s">
        <v>16503</v>
      </c>
      <c r="X8446" s="11"/>
      <c r="Y8446" s="11"/>
      <c r="AA8446" s="11"/>
    </row>
    <row r="8447" ht="14.25" customHeight="1">
      <c r="D8447" s="12"/>
      <c r="K8447" s="11"/>
      <c r="W8447" s="11" t="s">
        <v>16504</v>
      </c>
      <c r="X8447" s="11"/>
      <c r="Y8447" s="11"/>
      <c r="AA8447" s="11"/>
    </row>
    <row r="8448" ht="14.25" customHeight="1">
      <c r="D8448" s="12"/>
      <c r="K8448" s="11"/>
      <c r="W8448" s="11" t="s">
        <v>16505</v>
      </c>
      <c r="X8448" s="11"/>
      <c r="Y8448" s="11"/>
      <c r="AA8448" s="11"/>
    </row>
    <row r="8449" ht="14.25" customHeight="1">
      <c r="D8449" s="12"/>
      <c r="K8449" s="11"/>
      <c r="W8449" s="11" t="s">
        <v>16506</v>
      </c>
      <c r="X8449" s="11"/>
      <c r="Y8449" s="11"/>
      <c r="AA8449" s="11"/>
    </row>
    <row r="8450" ht="14.25" customHeight="1">
      <c r="D8450" s="12"/>
      <c r="K8450" s="11"/>
      <c r="W8450" s="11" t="s">
        <v>16507</v>
      </c>
      <c r="X8450" s="11"/>
      <c r="Y8450" s="11"/>
      <c r="AA8450" s="11"/>
    </row>
    <row r="8451" ht="14.25" customHeight="1">
      <c r="D8451" s="12"/>
      <c r="K8451" s="11"/>
      <c r="W8451" s="11" t="s">
        <v>16508</v>
      </c>
      <c r="X8451" s="11"/>
      <c r="Y8451" s="11"/>
      <c r="AA8451" s="11"/>
    </row>
    <row r="8452" ht="14.25" customHeight="1">
      <c r="D8452" s="12"/>
      <c r="K8452" s="11"/>
      <c r="W8452" s="11" t="s">
        <v>16509</v>
      </c>
      <c r="X8452" s="11"/>
      <c r="Y8452" s="11"/>
      <c r="AA8452" s="11"/>
    </row>
    <row r="8453" ht="14.25" customHeight="1">
      <c r="D8453" s="12"/>
      <c r="K8453" s="11"/>
      <c r="W8453" s="11" t="s">
        <v>16510</v>
      </c>
      <c r="X8453" s="11"/>
      <c r="Y8453" s="11"/>
      <c r="AA8453" s="11"/>
    </row>
    <row r="8454" ht="14.25" customHeight="1">
      <c r="D8454" s="12"/>
      <c r="K8454" s="11"/>
      <c r="W8454" s="11" t="s">
        <v>16511</v>
      </c>
      <c r="X8454" s="11"/>
      <c r="Y8454" s="11"/>
      <c r="AA8454" s="11"/>
    </row>
    <row r="8455" ht="14.25" customHeight="1">
      <c r="D8455" s="12"/>
      <c r="K8455" s="11"/>
      <c r="W8455" s="11" t="s">
        <v>16512</v>
      </c>
      <c r="X8455" s="11"/>
      <c r="Y8455" s="11"/>
      <c r="AA8455" s="11"/>
    </row>
    <row r="8456" ht="14.25" customHeight="1">
      <c r="D8456" s="12"/>
      <c r="K8456" s="11"/>
      <c r="W8456" s="11" t="s">
        <v>16513</v>
      </c>
      <c r="X8456" s="11"/>
      <c r="Y8456" s="11"/>
      <c r="AA8456" s="11"/>
    </row>
    <row r="8457" ht="14.25" customHeight="1">
      <c r="D8457" s="12"/>
      <c r="K8457" s="11"/>
      <c r="W8457" s="11" t="s">
        <v>16514</v>
      </c>
      <c r="X8457" s="11"/>
      <c r="Y8457" s="11"/>
      <c r="AA8457" s="11"/>
    </row>
    <row r="8458" ht="14.25" customHeight="1">
      <c r="D8458" s="12"/>
      <c r="K8458" s="11"/>
      <c r="W8458" s="11" t="s">
        <v>16515</v>
      </c>
      <c r="X8458" s="11"/>
      <c r="Y8458" s="11"/>
      <c r="AA8458" s="11"/>
    </row>
    <row r="8459" ht="14.25" customHeight="1">
      <c r="D8459" s="12"/>
      <c r="K8459" s="11"/>
      <c r="W8459" s="11" t="s">
        <v>16516</v>
      </c>
      <c r="X8459" s="11"/>
      <c r="Y8459" s="11"/>
      <c r="AA8459" s="11"/>
    </row>
    <row r="8460" ht="14.25" customHeight="1">
      <c r="D8460" s="12"/>
      <c r="K8460" s="11"/>
      <c r="W8460" s="11" t="s">
        <v>16517</v>
      </c>
      <c r="X8460" s="11"/>
      <c r="Y8460" s="11"/>
      <c r="AA8460" s="11"/>
    </row>
    <row r="8461" ht="14.25" customHeight="1">
      <c r="D8461" s="12"/>
      <c r="K8461" s="11"/>
      <c r="W8461" s="11" t="s">
        <v>16518</v>
      </c>
      <c r="X8461" s="11"/>
      <c r="Y8461" s="11"/>
      <c r="AA8461" s="11"/>
    </row>
    <row r="8462" ht="14.25" customHeight="1">
      <c r="D8462" s="12"/>
      <c r="K8462" s="11"/>
      <c r="W8462" s="11" t="s">
        <v>16519</v>
      </c>
      <c r="X8462" s="11"/>
      <c r="Y8462" s="11"/>
      <c r="AA8462" s="11"/>
    </row>
    <row r="8463" ht="14.25" customHeight="1">
      <c r="D8463" s="12"/>
      <c r="K8463" s="11"/>
      <c r="W8463" s="11" t="s">
        <v>16520</v>
      </c>
      <c r="X8463" s="11"/>
      <c r="Y8463" s="11"/>
      <c r="AA8463" s="11"/>
    </row>
    <row r="8464" ht="14.25" customHeight="1">
      <c r="D8464" s="12"/>
      <c r="K8464" s="11"/>
      <c r="W8464" s="11" t="s">
        <v>16521</v>
      </c>
      <c r="X8464" s="11"/>
      <c r="Y8464" s="11"/>
      <c r="AA8464" s="11"/>
    </row>
    <row r="8465" ht="14.25" customHeight="1">
      <c r="D8465" s="12"/>
      <c r="K8465" s="11"/>
      <c r="W8465" s="11" t="s">
        <v>16522</v>
      </c>
      <c r="X8465" s="11"/>
      <c r="Y8465" s="11"/>
      <c r="AA8465" s="11"/>
    </row>
    <row r="8466" ht="14.25" customHeight="1">
      <c r="D8466" s="12"/>
      <c r="K8466" s="11"/>
      <c r="W8466" s="11" t="s">
        <v>16523</v>
      </c>
      <c r="X8466" s="11"/>
      <c r="Y8466" s="11"/>
      <c r="AA8466" s="11"/>
    </row>
    <row r="8467" ht="14.25" customHeight="1">
      <c r="D8467" s="12"/>
      <c r="K8467" s="11"/>
      <c r="W8467" s="11" t="s">
        <v>16524</v>
      </c>
      <c r="X8467" s="11"/>
      <c r="Y8467" s="11"/>
      <c r="AA8467" s="11"/>
    </row>
    <row r="8468" ht="14.25" customHeight="1">
      <c r="D8468" s="12"/>
      <c r="K8468" s="11"/>
      <c r="W8468" s="11" t="s">
        <v>16525</v>
      </c>
      <c r="X8468" s="11"/>
      <c r="Y8468" s="11"/>
      <c r="AA8468" s="11"/>
    </row>
    <row r="8469" ht="14.25" customHeight="1">
      <c r="D8469" s="12"/>
      <c r="K8469" s="11"/>
      <c r="W8469" s="11" t="s">
        <v>16526</v>
      </c>
      <c r="X8469" s="11"/>
      <c r="Y8469" s="11"/>
      <c r="AA8469" s="11"/>
    </row>
    <row r="8470" ht="14.25" customHeight="1">
      <c r="D8470" s="12"/>
      <c r="K8470" s="11"/>
      <c r="W8470" s="11" t="s">
        <v>16527</v>
      </c>
      <c r="X8470" s="11"/>
      <c r="Y8470" s="11"/>
      <c r="AA8470" s="11"/>
    </row>
    <row r="8471" ht="14.25" customHeight="1">
      <c r="D8471" s="12"/>
      <c r="K8471" s="11"/>
      <c r="W8471" s="11" t="s">
        <v>16528</v>
      </c>
      <c r="X8471" s="11"/>
      <c r="Y8471" s="11"/>
      <c r="AA8471" s="11"/>
    </row>
    <row r="8472" ht="14.25" customHeight="1">
      <c r="D8472" s="12"/>
      <c r="K8472" s="11"/>
      <c r="W8472" s="11" t="s">
        <v>16529</v>
      </c>
      <c r="X8472" s="11"/>
      <c r="Y8472" s="11"/>
      <c r="AA8472" s="11"/>
    </row>
    <row r="8473" ht="14.25" customHeight="1">
      <c r="D8473" s="12"/>
      <c r="K8473" s="11"/>
      <c r="W8473" s="11" t="s">
        <v>16530</v>
      </c>
      <c r="X8473" s="11"/>
      <c r="Y8473" s="11"/>
      <c r="AA8473" s="11"/>
    </row>
    <row r="8474" ht="14.25" customHeight="1">
      <c r="D8474" s="12"/>
      <c r="K8474" s="11"/>
      <c r="W8474" s="11" t="s">
        <v>16531</v>
      </c>
      <c r="X8474" s="11"/>
      <c r="Y8474" s="11"/>
      <c r="AA8474" s="11"/>
    </row>
    <row r="8475" ht="14.25" customHeight="1">
      <c r="D8475" s="12"/>
      <c r="K8475" s="11"/>
      <c r="W8475" s="11" t="s">
        <v>16532</v>
      </c>
      <c r="X8475" s="11"/>
      <c r="Y8475" s="11"/>
      <c r="AA8475" s="11"/>
    </row>
    <row r="8476" ht="14.25" customHeight="1">
      <c r="D8476" s="12"/>
      <c r="K8476" s="11"/>
      <c r="W8476" s="11" t="s">
        <v>16533</v>
      </c>
      <c r="X8476" s="11"/>
      <c r="Y8476" s="11"/>
      <c r="AA8476" s="11"/>
    </row>
    <row r="8477" ht="14.25" customHeight="1">
      <c r="D8477" s="12"/>
      <c r="K8477" s="11"/>
      <c r="W8477" s="11" t="s">
        <v>16534</v>
      </c>
      <c r="X8477" s="11"/>
      <c r="Y8477" s="11"/>
      <c r="AA8477" s="11"/>
    </row>
    <row r="8478" ht="14.25" customHeight="1">
      <c r="D8478" s="12"/>
      <c r="K8478" s="11"/>
      <c r="W8478" s="11" t="s">
        <v>16535</v>
      </c>
      <c r="X8478" s="11"/>
      <c r="Y8478" s="11"/>
      <c r="AA8478" s="11"/>
    </row>
    <row r="8479" ht="14.25" customHeight="1">
      <c r="D8479" s="12"/>
      <c r="K8479" s="11"/>
      <c r="W8479" s="11" t="s">
        <v>16536</v>
      </c>
      <c r="X8479" s="11"/>
      <c r="Y8479" s="11"/>
      <c r="AA8479" s="11"/>
    </row>
    <row r="8480" ht="14.25" customHeight="1">
      <c r="D8480" s="12"/>
      <c r="K8480" s="11"/>
      <c r="W8480" s="11" t="s">
        <v>16537</v>
      </c>
      <c r="X8480" s="11"/>
      <c r="Y8480" s="11"/>
      <c r="AA8480" s="11"/>
    </row>
    <row r="8481" ht="14.25" customHeight="1">
      <c r="D8481" s="12"/>
      <c r="K8481" s="11"/>
      <c r="W8481" s="11" t="s">
        <v>16538</v>
      </c>
      <c r="X8481" s="11"/>
      <c r="Y8481" s="11"/>
      <c r="AA8481" s="11"/>
    </row>
    <row r="8482" ht="14.25" customHeight="1">
      <c r="D8482" s="12"/>
      <c r="K8482" s="11"/>
      <c r="W8482" s="11" t="s">
        <v>16539</v>
      </c>
      <c r="X8482" s="11"/>
      <c r="Y8482" s="11"/>
      <c r="AA8482" s="11"/>
    </row>
    <row r="8483" ht="14.25" customHeight="1">
      <c r="D8483" s="12"/>
      <c r="K8483" s="11"/>
      <c r="W8483" s="11" t="s">
        <v>16540</v>
      </c>
      <c r="X8483" s="11"/>
      <c r="Y8483" s="11"/>
      <c r="AA8483" s="11"/>
    </row>
    <row r="8484" ht="14.25" customHeight="1">
      <c r="D8484" s="12"/>
      <c r="K8484" s="11"/>
      <c r="W8484" s="11" t="s">
        <v>16541</v>
      </c>
      <c r="X8484" s="11"/>
      <c r="Y8484" s="11"/>
      <c r="AA8484" s="11"/>
    </row>
    <row r="8485" ht="14.25" customHeight="1">
      <c r="D8485" s="12"/>
      <c r="K8485" s="11"/>
      <c r="W8485" s="11" t="s">
        <v>16542</v>
      </c>
      <c r="X8485" s="11"/>
      <c r="Y8485" s="11"/>
      <c r="AA8485" s="11"/>
    </row>
    <row r="8486" ht="14.25" customHeight="1">
      <c r="D8486" s="12"/>
      <c r="K8486" s="11"/>
      <c r="W8486" s="11" t="s">
        <v>16543</v>
      </c>
      <c r="X8486" s="11"/>
      <c r="Y8486" s="11"/>
      <c r="AA8486" s="11"/>
    </row>
    <row r="8487" ht="14.25" customHeight="1">
      <c r="D8487" s="12"/>
      <c r="K8487" s="11"/>
      <c r="W8487" s="11" t="s">
        <v>16544</v>
      </c>
      <c r="X8487" s="11"/>
      <c r="Y8487" s="11"/>
      <c r="AA8487" s="11"/>
    </row>
    <row r="8488" ht="14.25" customHeight="1">
      <c r="D8488" s="12"/>
      <c r="K8488" s="11"/>
      <c r="W8488" s="11" t="s">
        <v>16545</v>
      </c>
      <c r="X8488" s="11"/>
      <c r="Y8488" s="11"/>
      <c r="AA8488" s="11"/>
    </row>
    <row r="8489" ht="14.25" customHeight="1">
      <c r="D8489" s="12"/>
      <c r="K8489" s="11"/>
      <c r="W8489" s="11" t="s">
        <v>16546</v>
      </c>
      <c r="X8489" s="11"/>
      <c r="Y8489" s="11"/>
      <c r="AA8489" s="11"/>
    </row>
    <row r="8490" ht="14.25" customHeight="1">
      <c r="D8490" s="12"/>
      <c r="K8490" s="11"/>
      <c r="W8490" s="11" t="s">
        <v>16547</v>
      </c>
      <c r="X8490" s="11"/>
      <c r="Y8490" s="11"/>
      <c r="AA8490" s="11"/>
    </row>
    <row r="8491" ht="14.25" customHeight="1">
      <c r="D8491" s="12"/>
      <c r="K8491" s="11"/>
      <c r="W8491" s="11" t="s">
        <v>16548</v>
      </c>
      <c r="X8491" s="11"/>
      <c r="Y8491" s="11"/>
      <c r="AA8491" s="11"/>
    </row>
    <row r="8492" ht="14.25" customHeight="1">
      <c r="D8492" s="12"/>
      <c r="K8492" s="11"/>
      <c r="W8492" s="11" t="s">
        <v>16549</v>
      </c>
      <c r="X8492" s="11"/>
      <c r="Y8492" s="11"/>
      <c r="AA8492" s="11"/>
    </row>
    <row r="8493" ht="14.25" customHeight="1">
      <c r="D8493" s="12"/>
      <c r="K8493" s="11"/>
      <c r="W8493" s="11" t="s">
        <v>16550</v>
      </c>
      <c r="X8493" s="11"/>
      <c r="Y8493" s="11"/>
      <c r="AA8493" s="11"/>
    </row>
    <row r="8494" ht="14.25" customHeight="1">
      <c r="D8494" s="12"/>
      <c r="K8494" s="11"/>
      <c r="W8494" s="11" t="s">
        <v>16551</v>
      </c>
      <c r="X8494" s="11"/>
      <c r="Y8494" s="11"/>
      <c r="AA8494" s="11"/>
    </row>
    <row r="8495" ht="14.25" customHeight="1">
      <c r="D8495" s="12"/>
      <c r="K8495" s="11"/>
      <c r="W8495" s="11" t="s">
        <v>16552</v>
      </c>
      <c r="X8495" s="11"/>
      <c r="Y8495" s="11"/>
      <c r="AA8495" s="11"/>
    </row>
    <row r="8496" ht="14.25" customHeight="1">
      <c r="D8496" s="12"/>
      <c r="K8496" s="11"/>
      <c r="W8496" s="11" t="s">
        <v>16553</v>
      </c>
      <c r="X8496" s="11"/>
      <c r="Y8496" s="11"/>
      <c r="AA8496" s="11"/>
    </row>
    <row r="8497" ht="14.25" customHeight="1">
      <c r="D8497" s="12"/>
      <c r="K8497" s="11"/>
      <c r="W8497" s="11" t="s">
        <v>16554</v>
      </c>
      <c r="X8497" s="11"/>
      <c r="Y8497" s="11"/>
      <c r="AA8497" s="11"/>
    </row>
    <row r="8498" ht="14.25" customHeight="1">
      <c r="D8498" s="12"/>
      <c r="K8498" s="11"/>
      <c r="W8498" s="11" t="s">
        <v>16555</v>
      </c>
      <c r="X8498" s="11"/>
      <c r="Y8498" s="11"/>
      <c r="AA8498" s="11"/>
    </row>
    <row r="8499" ht="14.25" customHeight="1">
      <c r="D8499" s="12"/>
      <c r="K8499" s="11"/>
      <c r="W8499" s="11" t="s">
        <v>16556</v>
      </c>
      <c r="X8499" s="11"/>
      <c r="Y8499" s="11"/>
      <c r="AA8499" s="11"/>
    </row>
    <row r="8500" ht="14.25" customHeight="1">
      <c r="D8500" s="12"/>
      <c r="K8500" s="11"/>
      <c r="W8500" s="11" t="s">
        <v>16557</v>
      </c>
      <c r="X8500" s="11"/>
      <c r="Y8500" s="11"/>
      <c r="AA8500" s="11"/>
    </row>
    <row r="8501" ht="14.25" customHeight="1">
      <c r="D8501" s="12"/>
      <c r="K8501" s="11"/>
      <c r="W8501" s="11" t="s">
        <v>16558</v>
      </c>
      <c r="X8501" s="11"/>
      <c r="Y8501" s="11"/>
      <c r="AA8501" s="11"/>
    </row>
    <row r="8502" ht="14.25" customHeight="1">
      <c r="D8502" s="12"/>
      <c r="K8502" s="11"/>
      <c r="W8502" s="11" t="s">
        <v>16559</v>
      </c>
      <c r="X8502" s="11"/>
      <c r="Y8502" s="11"/>
      <c r="AA8502" s="11"/>
    </row>
    <row r="8503" ht="14.25" customHeight="1">
      <c r="D8503" s="12"/>
      <c r="K8503" s="11"/>
      <c r="W8503" s="11" t="s">
        <v>16560</v>
      </c>
      <c r="X8503" s="11"/>
      <c r="Y8503" s="11"/>
      <c r="AA8503" s="11"/>
    </row>
    <row r="8504" ht="14.25" customHeight="1">
      <c r="D8504" s="12"/>
      <c r="K8504" s="11"/>
      <c r="W8504" s="11" t="s">
        <v>16561</v>
      </c>
      <c r="X8504" s="11"/>
      <c r="Y8504" s="11"/>
      <c r="AA8504" s="11"/>
    </row>
    <row r="8505" ht="14.25" customHeight="1">
      <c r="D8505" s="12"/>
      <c r="K8505" s="11"/>
      <c r="W8505" s="11" t="s">
        <v>16562</v>
      </c>
      <c r="X8505" s="11"/>
      <c r="Y8505" s="11"/>
      <c r="AA8505" s="11"/>
    </row>
    <row r="8506" ht="14.25" customHeight="1">
      <c r="D8506" s="12"/>
      <c r="K8506" s="11"/>
      <c r="W8506" s="11" t="s">
        <v>16563</v>
      </c>
      <c r="X8506" s="11"/>
      <c r="Y8506" s="11"/>
      <c r="AA8506" s="11"/>
    </row>
    <row r="8507" ht="14.25" customHeight="1">
      <c r="D8507" s="12"/>
      <c r="K8507" s="11"/>
      <c r="W8507" s="11" t="s">
        <v>16564</v>
      </c>
      <c r="X8507" s="11"/>
      <c r="Y8507" s="11"/>
      <c r="AA8507" s="11"/>
    </row>
    <row r="8508" ht="14.25" customHeight="1">
      <c r="D8508" s="12"/>
      <c r="K8508" s="11"/>
      <c r="W8508" s="11" t="s">
        <v>16565</v>
      </c>
      <c r="X8508" s="11"/>
      <c r="Y8508" s="11"/>
      <c r="AA8508" s="11"/>
    </row>
    <row r="8509" ht="14.25" customHeight="1">
      <c r="D8509" s="12"/>
      <c r="K8509" s="11"/>
      <c r="W8509" s="11" t="s">
        <v>16566</v>
      </c>
      <c r="X8509" s="11"/>
      <c r="Y8509" s="11"/>
      <c r="AA8509" s="11"/>
    </row>
    <row r="8510" ht="14.25" customHeight="1">
      <c r="D8510" s="12"/>
      <c r="K8510" s="11"/>
      <c r="W8510" s="11" t="s">
        <v>16567</v>
      </c>
      <c r="X8510" s="11"/>
      <c r="Y8510" s="11"/>
      <c r="AA8510" s="11"/>
    </row>
    <row r="8511" ht="14.25" customHeight="1">
      <c r="D8511" s="12"/>
      <c r="K8511" s="11"/>
      <c r="W8511" s="11" t="s">
        <v>16568</v>
      </c>
      <c r="X8511" s="11"/>
      <c r="Y8511" s="11"/>
      <c r="AA8511" s="11"/>
    </row>
    <row r="8512" ht="14.25" customHeight="1">
      <c r="D8512" s="12"/>
      <c r="K8512" s="11"/>
      <c r="W8512" s="11" t="s">
        <v>16569</v>
      </c>
      <c r="X8512" s="11"/>
      <c r="Y8512" s="11"/>
      <c r="AA8512" s="11"/>
    </row>
    <row r="8513" ht="14.25" customHeight="1">
      <c r="D8513" s="12"/>
      <c r="K8513" s="11"/>
      <c r="W8513" s="11" t="s">
        <v>16570</v>
      </c>
      <c r="X8513" s="11"/>
      <c r="Y8513" s="11"/>
      <c r="AA8513" s="11"/>
    </row>
    <row r="8514" ht="14.25" customHeight="1">
      <c r="D8514" s="12"/>
      <c r="K8514" s="11"/>
      <c r="W8514" s="11" t="s">
        <v>16571</v>
      </c>
      <c r="X8514" s="11"/>
      <c r="Y8514" s="11"/>
      <c r="AA8514" s="11"/>
    </row>
    <row r="8515" ht="14.25" customHeight="1">
      <c r="D8515" s="12"/>
      <c r="K8515" s="11"/>
      <c r="W8515" s="11" t="s">
        <v>16572</v>
      </c>
      <c r="X8515" s="11"/>
      <c r="Y8515" s="11"/>
      <c r="AA8515" s="11"/>
    </row>
    <row r="8516" ht="14.25" customHeight="1">
      <c r="D8516" s="12"/>
      <c r="K8516" s="11"/>
      <c r="W8516" s="11" t="s">
        <v>16573</v>
      </c>
      <c r="X8516" s="11"/>
      <c r="Y8516" s="11"/>
      <c r="AA8516" s="11"/>
    </row>
    <row r="8517" ht="14.25" customHeight="1">
      <c r="D8517" s="12"/>
      <c r="K8517" s="11"/>
      <c r="W8517" s="11" t="s">
        <v>16574</v>
      </c>
      <c r="X8517" s="11"/>
      <c r="Y8517" s="11"/>
      <c r="AA8517" s="11"/>
    </row>
    <row r="8518" ht="14.25" customHeight="1">
      <c r="D8518" s="12"/>
      <c r="K8518" s="11"/>
      <c r="W8518" s="11" t="s">
        <v>16575</v>
      </c>
      <c r="X8518" s="11"/>
      <c r="Y8518" s="11"/>
      <c r="AA8518" s="11"/>
    </row>
    <row r="8519" ht="14.25" customHeight="1">
      <c r="D8519" s="12"/>
      <c r="K8519" s="11"/>
      <c r="W8519" s="11" t="s">
        <v>16576</v>
      </c>
      <c r="X8519" s="11"/>
      <c r="Y8519" s="11"/>
      <c r="AA8519" s="11"/>
    </row>
    <row r="8520" ht="14.25" customHeight="1">
      <c r="D8520" s="12"/>
      <c r="K8520" s="11"/>
      <c r="W8520" s="11" t="s">
        <v>16577</v>
      </c>
      <c r="X8520" s="11"/>
      <c r="Y8520" s="11"/>
      <c r="AA8520" s="11"/>
    </row>
    <row r="8521" ht="14.25" customHeight="1">
      <c r="D8521" s="12"/>
      <c r="K8521" s="11"/>
      <c r="W8521" s="11" t="s">
        <v>16578</v>
      </c>
      <c r="X8521" s="11"/>
      <c r="Y8521" s="11"/>
      <c r="AA8521" s="11"/>
    </row>
    <row r="8522" ht="14.25" customHeight="1">
      <c r="D8522" s="12"/>
      <c r="K8522" s="11"/>
      <c r="W8522" s="11" t="s">
        <v>16579</v>
      </c>
      <c r="X8522" s="11"/>
      <c r="Y8522" s="11"/>
      <c r="AA8522" s="11"/>
    </row>
    <row r="8523" ht="14.25" customHeight="1">
      <c r="D8523" s="12"/>
      <c r="K8523" s="11"/>
      <c r="W8523" s="11" t="s">
        <v>16580</v>
      </c>
      <c r="X8523" s="11"/>
      <c r="Y8523" s="11"/>
      <c r="AA8523" s="11"/>
    </row>
    <row r="8524" ht="14.25" customHeight="1">
      <c r="D8524" s="12"/>
      <c r="K8524" s="11"/>
      <c r="W8524" s="11" t="s">
        <v>16581</v>
      </c>
      <c r="X8524" s="11"/>
      <c r="Y8524" s="11"/>
      <c r="AA8524" s="11"/>
    </row>
    <row r="8525" ht="14.25" customHeight="1">
      <c r="D8525" s="12"/>
      <c r="K8525" s="11"/>
      <c r="W8525" s="11" t="s">
        <v>16582</v>
      </c>
      <c r="X8525" s="11"/>
      <c r="Y8525" s="11"/>
      <c r="AA8525" s="11"/>
    </row>
    <row r="8526" ht="14.25" customHeight="1">
      <c r="D8526" s="12"/>
      <c r="K8526" s="11"/>
      <c r="W8526" s="11" t="s">
        <v>16583</v>
      </c>
      <c r="X8526" s="11"/>
      <c r="Y8526" s="11"/>
      <c r="AA8526" s="11"/>
    </row>
    <row r="8527" ht="14.25" customHeight="1">
      <c r="D8527" s="12"/>
      <c r="K8527" s="11"/>
      <c r="W8527" s="11" t="s">
        <v>16584</v>
      </c>
      <c r="X8527" s="11"/>
      <c r="Y8527" s="11"/>
      <c r="AA8527" s="11"/>
    </row>
    <row r="8528" ht="14.25" customHeight="1">
      <c r="D8528" s="12"/>
      <c r="K8528" s="11"/>
      <c r="W8528" s="11" t="s">
        <v>16585</v>
      </c>
      <c r="X8528" s="11"/>
      <c r="Y8528" s="11"/>
      <c r="AA8528" s="11"/>
    </row>
    <row r="8529" ht="14.25" customHeight="1">
      <c r="D8529" s="12"/>
      <c r="K8529" s="11"/>
      <c r="W8529" s="11" t="s">
        <v>16586</v>
      </c>
      <c r="X8529" s="11"/>
      <c r="Y8529" s="11"/>
      <c r="AA8529" s="11"/>
    </row>
    <row r="8530" ht="14.25" customHeight="1">
      <c r="D8530" s="12"/>
      <c r="K8530" s="11"/>
      <c r="W8530" s="11" t="s">
        <v>16587</v>
      </c>
      <c r="X8530" s="11"/>
      <c r="Y8530" s="11"/>
      <c r="AA8530" s="11"/>
    </row>
    <row r="8531" ht="14.25" customHeight="1">
      <c r="D8531" s="12"/>
      <c r="K8531" s="11"/>
      <c r="W8531" s="11" t="s">
        <v>16588</v>
      </c>
      <c r="X8531" s="11"/>
      <c r="Y8531" s="11"/>
      <c r="AA8531" s="11"/>
    </row>
    <row r="8532" ht="14.25" customHeight="1">
      <c r="D8532" s="12"/>
      <c r="K8532" s="11"/>
      <c r="W8532" s="11" t="s">
        <v>16589</v>
      </c>
      <c r="X8532" s="11"/>
      <c r="Y8532" s="11"/>
      <c r="AA8532" s="11"/>
    </row>
    <row r="8533" ht="14.25" customHeight="1">
      <c r="D8533" s="12"/>
      <c r="K8533" s="11"/>
      <c r="W8533" s="11" t="s">
        <v>16590</v>
      </c>
      <c r="X8533" s="11"/>
      <c r="Y8533" s="11"/>
      <c r="AA8533" s="11"/>
    </row>
    <row r="8534" ht="14.25" customHeight="1">
      <c r="D8534" s="12"/>
      <c r="K8534" s="11"/>
      <c r="W8534" s="11" t="s">
        <v>16591</v>
      </c>
      <c r="X8534" s="11"/>
      <c r="Y8534" s="11"/>
      <c r="AA8534" s="11"/>
    </row>
    <row r="8535" ht="14.25" customHeight="1">
      <c r="D8535" s="12"/>
      <c r="K8535" s="11"/>
      <c r="W8535" s="11" t="s">
        <v>16592</v>
      </c>
      <c r="X8535" s="11"/>
      <c r="Y8535" s="11"/>
      <c r="AA8535" s="11"/>
    </row>
    <row r="8536" ht="14.25" customHeight="1">
      <c r="D8536" s="12"/>
      <c r="K8536" s="11"/>
      <c r="W8536" s="11" t="s">
        <v>16593</v>
      </c>
      <c r="X8536" s="11"/>
      <c r="Y8536" s="11"/>
      <c r="AA8536" s="11"/>
    </row>
    <row r="8537" ht="14.25" customHeight="1">
      <c r="D8537" s="12"/>
      <c r="K8537" s="11"/>
      <c r="W8537" s="11" t="s">
        <v>16594</v>
      </c>
      <c r="X8537" s="11"/>
      <c r="Y8537" s="11"/>
      <c r="AA8537" s="11"/>
    </row>
    <row r="8538" ht="14.25" customHeight="1">
      <c r="D8538" s="12"/>
      <c r="K8538" s="11"/>
      <c r="W8538" s="11" t="s">
        <v>16595</v>
      </c>
      <c r="X8538" s="11"/>
      <c r="Y8538" s="11"/>
      <c r="AA8538" s="11"/>
    </row>
    <row r="8539" ht="14.25" customHeight="1">
      <c r="D8539" s="12"/>
      <c r="K8539" s="11"/>
      <c r="W8539" s="11" t="s">
        <v>16596</v>
      </c>
      <c r="X8539" s="11"/>
      <c r="Y8539" s="11"/>
      <c r="AA8539" s="11"/>
    </row>
    <row r="8540" ht="14.25" customHeight="1">
      <c r="D8540" s="12"/>
      <c r="K8540" s="11"/>
      <c r="W8540" s="11" t="s">
        <v>16597</v>
      </c>
      <c r="X8540" s="11"/>
      <c r="Y8540" s="11"/>
      <c r="AA8540" s="11"/>
    </row>
    <row r="8541" ht="14.25" customHeight="1">
      <c r="D8541" s="12"/>
      <c r="K8541" s="11"/>
      <c r="W8541" s="11" t="s">
        <v>16598</v>
      </c>
      <c r="X8541" s="11"/>
      <c r="Y8541" s="11"/>
      <c r="AA8541" s="11"/>
    </row>
    <row r="8542" ht="14.25" customHeight="1">
      <c r="D8542" s="12"/>
      <c r="K8542" s="11"/>
      <c r="W8542" s="11" t="s">
        <v>16599</v>
      </c>
      <c r="X8542" s="11"/>
      <c r="Y8542" s="11"/>
      <c r="AA8542" s="11"/>
    </row>
    <row r="8543" ht="14.25" customHeight="1">
      <c r="D8543" s="12"/>
      <c r="K8543" s="11"/>
      <c r="W8543" s="11" t="s">
        <v>16600</v>
      </c>
      <c r="X8543" s="11"/>
      <c r="Y8543" s="11"/>
      <c r="AA8543" s="11"/>
    </row>
    <row r="8544" ht="14.25" customHeight="1">
      <c r="D8544" s="12"/>
      <c r="K8544" s="11"/>
      <c r="W8544" s="11" t="s">
        <v>16601</v>
      </c>
      <c r="X8544" s="11"/>
      <c r="Y8544" s="11"/>
      <c r="AA8544" s="11"/>
    </row>
    <row r="8545" ht="14.25" customHeight="1">
      <c r="D8545" s="12"/>
      <c r="K8545" s="11"/>
      <c r="W8545" s="11" t="s">
        <v>16602</v>
      </c>
      <c r="X8545" s="11"/>
      <c r="Y8545" s="11"/>
      <c r="AA8545" s="11"/>
    </row>
    <row r="8546" ht="14.25" customHeight="1">
      <c r="D8546" s="12"/>
      <c r="K8546" s="11"/>
      <c r="W8546" s="11" t="s">
        <v>16603</v>
      </c>
      <c r="X8546" s="11"/>
      <c r="Y8546" s="11"/>
      <c r="AA8546" s="11"/>
    </row>
    <row r="8547" ht="14.25" customHeight="1">
      <c r="D8547" s="12"/>
      <c r="K8547" s="11"/>
      <c r="W8547" s="11" t="s">
        <v>16604</v>
      </c>
      <c r="X8547" s="11"/>
      <c r="Y8547" s="11"/>
      <c r="AA8547" s="11"/>
    </row>
    <row r="8548" ht="14.25" customHeight="1">
      <c r="D8548" s="12"/>
      <c r="K8548" s="11"/>
      <c r="W8548" s="11" t="s">
        <v>16605</v>
      </c>
      <c r="X8548" s="11"/>
      <c r="Y8548" s="11"/>
      <c r="AA8548" s="11"/>
    </row>
    <row r="8549" ht="14.25" customHeight="1">
      <c r="D8549" s="12"/>
      <c r="K8549" s="11"/>
      <c r="W8549" s="11" t="s">
        <v>16606</v>
      </c>
      <c r="X8549" s="11"/>
      <c r="Y8549" s="11"/>
      <c r="AA8549" s="11"/>
    </row>
    <row r="8550" ht="14.25" customHeight="1">
      <c r="D8550" s="12"/>
      <c r="K8550" s="11"/>
      <c r="W8550" s="11" t="s">
        <v>16607</v>
      </c>
      <c r="X8550" s="11"/>
      <c r="Y8550" s="11"/>
      <c r="AA8550" s="11"/>
    </row>
    <row r="8551" ht="14.25" customHeight="1">
      <c r="D8551" s="12"/>
      <c r="K8551" s="11"/>
      <c r="W8551" s="11" t="s">
        <v>16608</v>
      </c>
      <c r="X8551" s="11"/>
      <c r="Y8551" s="11"/>
      <c r="AA8551" s="11"/>
    </row>
    <row r="8552" ht="14.25" customHeight="1">
      <c r="D8552" s="12"/>
      <c r="K8552" s="11"/>
      <c r="W8552" s="11" t="s">
        <v>16609</v>
      </c>
      <c r="X8552" s="11"/>
      <c r="Y8552" s="11"/>
      <c r="AA8552" s="11"/>
    </row>
    <row r="8553" ht="14.25" customHeight="1">
      <c r="D8553" s="12"/>
      <c r="K8553" s="11"/>
      <c r="W8553" s="11" t="s">
        <v>16610</v>
      </c>
      <c r="X8553" s="11"/>
      <c r="Y8553" s="11"/>
      <c r="AA8553" s="11"/>
    </row>
    <row r="8554" ht="14.25" customHeight="1">
      <c r="D8554" s="12"/>
      <c r="K8554" s="11"/>
      <c r="W8554" s="11" t="s">
        <v>16611</v>
      </c>
      <c r="X8554" s="11"/>
      <c r="Y8554" s="11"/>
      <c r="AA8554" s="11"/>
    </row>
    <row r="8555" ht="14.25" customHeight="1">
      <c r="D8555" s="12"/>
      <c r="K8555" s="11"/>
      <c r="W8555" s="11" t="s">
        <v>16612</v>
      </c>
      <c r="X8555" s="11"/>
      <c r="Y8555" s="11"/>
      <c r="AA8555" s="11"/>
    </row>
    <row r="8556" ht="14.25" customHeight="1">
      <c r="D8556" s="12"/>
      <c r="K8556" s="11"/>
      <c r="W8556" s="11" t="s">
        <v>16613</v>
      </c>
      <c r="X8556" s="11"/>
      <c r="Y8556" s="11"/>
      <c r="AA8556" s="11"/>
    </row>
    <row r="8557" ht="14.25" customHeight="1">
      <c r="D8557" s="12"/>
      <c r="K8557" s="11"/>
      <c r="W8557" s="11" t="s">
        <v>16614</v>
      </c>
      <c r="X8557" s="11"/>
      <c r="Y8557" s="11"/>
      <c r="AA8557" s="11"/>
    </row>
    <row r="8558" ht="14.25" customHeight="1">
      <c r="D8558" s="12"/>
      <c r="K8558" s="11"/>
      <c r="W8558" s="11" t="s">
        <v>16615</v>
      </c>
      <c r="X8558" s="11"/>
      <c r="Y8558" s="11"/>
      <c r="AA8558" s="11"/>
    </row>
    <row r="8559" ht="14.25" customHeight="1">
      <c r="D8559" s="12"/>
      <c r="K8559" s="11"/>
      <c r="W8559" s="11" t="s">
        <v>16616</v>
      </c>
      <c r="X8559" s="11"/>
      <c r="Y8559" s="11"/>
      <c r="AA8559" s="11"/>
    </row>
    <row r="8560" ht="14.25" customHeight="1">
      <c r="D8560" s="12"/>
      <c r="K8560" s="11"/>
      <c r="W8560" s="11" t="s">
        <v>16617</v>
      </c>
      <c r="X8560" s="11"/>
      <c r="Y8560" s="11"/>
      <c r="AA8560" s="11"/>
    </row>
    <row r="8561" ht="14.25" customHeight="1">
      <c r="D8561" s="12"/>
      <c r="K8561" s="11"/>
      <c r="W8561" s="11" t="s">
        <v>16618</v>
      </c>
      <c r="X8561" s="11"/>
      <c r="Y8561" s="11"/>
      <c r="AA8561" s="11"/>
    </row>
    <row r="8562" ht="14.25" customHeight="1">
      <c r="D8562" s="12"/>
      <c r="K8562" s="11"/>
      <c r="W8562" s="11" t="s">
        <v>16619</v>
      </c>
      <c r="X8562" s="11"/>
      <c r="Y8562" s="11"/>
      <c r="AA8562" s="11"/>
    </row>
    <row r="8563" ht="14.25" customHeight="1">
      <c r="D8563" s="12"/>
      <c r="K8563" s="11"/>
      <c r="W8563" s="11" t="s">
        <v>16620</v>
      </c>
      <c r="X8563" s="11"/>
      <c r="Y8563" s="11"/>
      <c r="AA8563" s="11"/>
    </row>
    <row r="8564" ht="14.25" customHeight="1">
      <c r="D8564" s="12"/>
      <c r="K8564" s="11"/>
      <c r="W8564" s="11" t="s">
        <v>16621</v>
      </c>
      <c r="X8564" s="11"/>
      <c r="Y8564" s="11"/>
      <c r="AA8564" s="11"/>
    </row>
    <row r="8565" ht="14.25" customHeight="1">
      <c r="D8565" s="12"/>
      <c r="K8565" s="11"/>
      <c r="W8565" s="11" t="s">
        <v>16622</v>
      </c>
      <c r="X8565" s="11"/>
      <c r="Y8565" s="11"/>
      <c r="AA8565" s="11"/>
    </row>
    <row r="8566" ht="14.25" customHeight="1">
      <c r="D8566" s="12"/>
      <c r="K8566" s="11"/>
      <c r="W8566" s="11" t="s">
        <v>16623</v>
      </c>
      <c r="X8566" s="11"/>
      <c r="Y8566" s="11"/>
      <c r="AA8566" s="11"/>
    </row>
    <row r="8567" ht="14.25" customHeight="1">
      <c r="D8567" s="12"/>
      <c r="K8567" s="11"/>
      <c r="W8567" s="11" t="s">
        <v>16624</v>
      </c>
      <c r="X8567" s="11"/>
      <c r="Y8567" s="11"/>
      <c r="AA8567" s="11"/>
    </row>
    <row r="8568" ht="14.25" customHeight="1">
      <c r="D8568" s="12"/>
      <c r="K8568" s="11"/>
      <c r="W8568" s="11" t="s">
        <v>16625</v>
      </c>
      <c r="X8568" s="11"/>
      <c r="Y8568" s="11"/>
      <c r="AA8568" s="11"/>
    </row>
    <row r="8569" ht="14.25" customHeight="1">
      <c r="D8569" s="12"/>
      <c r="K8569" s="11"/>
      <c r="W8569" s="11" t="s">
        <v>16626</v>
      </c>
      <c r="X8569" s="11"/>
      <c r="Y8569" s="11"/>
      <c r="AA8569" s="11"/>
    </row>
    <row r="8570" ht="14.25" customHeight="1">
      <c r="D8570" s="12"/>
      <c r="K8570" s="11"/>
      <c r="W8570" s="11" t="s">
        <v>16627</v>
      </c>
      <c r="X8570" s="11"/>
      <c r="Y8570" s="11"/>
      <c r="AA8570" s="11"/>
    </row>
    <row r="8571" ht="14.25" customHeight="1">
      <c r="D8571" s="12"/>
      <c r="K8571" s="11"/>
      <c r="W8571" s="11" t="s">
        <v>16628</v>
      </c>
      <c r="X8571" s="11"/>
      <c r="Y8571" s="11"/>
      <c r="AA8571" s="11"/>
    </row>
    <row r="8572" ht="14.25" customHeight="1">
      <c r="D8572" s="12"/>
      <c r="K8572" s="11"/>
      <c r="W8572" s="11" t="s">
        <v>16629</v>
      </c>
      <c r="X8572" s="11"/>
      <c r="Y8572" s="11"/>
      <c r="AA8572" s="11"/>
    </row>
    <row r="8573" ht="14.25" customHeight="1">
      <c r="D8573" s="12"/>
      <c r="K8573" s="11"/>
      <c r="W8573" s="11" t="s">
        <v>16630</v>
      </c>
      <c r="X8573" s="11"/>
      <c r="Y8573" s="11"/>
      <c r="AA8573" s="11"/>
    </row>
    <row r="8574" ht="14.25" customHeight="1">
      <c r="D8574" s="12"/>
      <c r="K8574" s="11"/>
      <c r="W8574" s="11" t="s">
        <v>16631</v>
      </c>
      <c r="X8574" s="11"/>
      <c r="Y8574" s="11"/>
      <c r="AA8574" s="11"/>
    </row>
    <row r="8575" ht="14.25" customHeight="1">
      <c r="D8575" s="12"/>
      <c r="K8575" s="11"/>
      <c r="W8575" s="11" t="s">
        <v>16632</v>
      </c>
      <c r="X8575" s="11"/>
      <c r="Y8575" s="11"/>
      <c r="AA8575" s="11"/>
    </row>
    <row r="8576" ht="14.25" customHeight="1">
      <c r="D8576" s="12"/>
      <c r="K8576" s="11"/>
      <c r="W8576" s="11" t="s">
        <v>16633</v>
      </c>
      <c r="X8576" s="11"/>
      <c r="Y8576" s="11"/>
      <c r="AA8576" s="11"/>
    </row>
    <row r="8577" ht="14.25" customHeight="1">
      <c r="D8577" s="12"/>
      <c r="K8577" s="11"/>
      <c r="W8577" s="11" t="s">
        <v>16634</v>
      </c>
      <c r="X8577" s="11"/>
      <c r="Y8577" s="11"/>
      <c r="AA8577" s="11"/>
    </row>
    <row r="8578" ht="14.25" customHeight="1">
      <c r="D8578" s="12"/>
      <c r="K8578" s="11"/>
      <c r="W8578" s="11" t="s">
        <v>16635</v>
      </c>
      <c r="X8578" s="11"/>
      <c r="Y8578" s="11"/>
      <c r="AA8578" s="11"/>
    </row>
    <row r="8579" ht="14.25" customHeight="1">
      <c r="D8579" s="12"/>
      <c r="K8579" s="11"/>
      <c r="W8579" s="11" t="s">
        <v>16636</v>
      </c>
      <c r="X8579" s="11"/>
      <c r="Y8579" s="11"/>
      <c r="AA8579" s="11"/>
    </row>
    <row r="8580" ht="14.25" customHeight="1">
      <c r="D8580" s="12"/>
      <c r="K8580" s="11"/>
      <c r="W8580" s="11" t="s">
        <v>16637</v>
      </c>
      <c r="X8580" s="11"/>
      <c r="Y8580" s="11"/>
      <c r="AA8580" s="11"/>
    </row>
    <row r="8581" ht="14.25" customHeight="1">
      <c r="D8581" s="12"/>
      <c r="K8581" s="11"/>
      <c r="W8581" s="11" t="s">
        <v>16638</v>
      </c>
      <c r="X8581" s="11"/>
      <c r="Y8581" s="11"/>
      <c r="AA8581" s="11"/>
    </row>
    <row r="8582" ht="14.25" customHeight="1">
      <c r="D8582" s="12"/>
      <c r="K8582" s="11"/>
      <c r="W8582" s="11" t="s">
        <v>16639</v>
      </c>
      <c r="X8582" s="11"/>
      <c r="Y8582" s="11"/>
      <c r="AA8582" s="11"/>
    </row>
    <row r="8583" ht="14.25" customHeight="1">
      <c r="D8583" s="12"/>
      <c r="K8583" s="11"/>
      <c r="W8583" s="11" t="s">
        <v>16640</v>
      </c>
      <c r="X8583" s="11"/>
      <c r="Y8583" s="11"/>
      <c r="AA8583" s="11"/>
    </row>
    <row r="8584" ht="14.25" customHeight="1">
      <c r="D8584" s="12"/>
      <c r="K8584" s="11"/>
      <c r="W8584" s="11" t="s">
        <v>16641</v>
      </c>
      <c r="X8584" s="11"/>
      <c r="Y8584" s="11"/>
      <c r="AA8584" s="11"/>
    </row>
    <row r="8585" ht="14.25" customHeight="1">
      <c r="D8585" s="12"/>
      <c r="K8585" s="11"/>
      <c r="W8585" s="11" t="s">
        <v>16642</v>
      </c>
      <c r="X8585" s="11"/>
      <c r="Y8585" s="11"/>
      <c r="AA8585" s="11"/>
    </row>
    <row r="8586" ht="14.25" customHeight="1">
      <c r="D8586" s="12"/>
      <c r="K8586" s="11"/>
      <c r="W8586" s="11" t="s">
        <v>16643</v>
      </c>
      <c r="X8586" s="11"/>
      <c r="Y8586" s="11"/>
      <c r="AA8586" s="11"/>
    </row>
    <row r="8587" ht="14.25" customHeight="1">
      <c r="D8587" s="12"/>
      <c r="K8587" s="11"/>
      <c r="W8587" s="11" t="s">
        <v>16644</v>
      </c>
      <c r="X8587" s="11"/>
      <c r="Y8587" s="11"/>
      <c r="AA8587" s="11"/>
    </row>
    <row r="8588" ht="14.25" customHeight="1">
      <c r="D8588" s="12"/>
      <c r="K8588" s="11"/>
      <c r="W8588" s="11" t="s">
        <v>16645</v>
      </c>
      <c r="X8588" s="11"/>
      <c r="Y8588" s="11"/>
      <c r="AA8588" s="11"/>
    </row>
    <row r="8589" ht="14.25" customHeight="1">
      <c r="D8589" s="12"/>
      <c r="K8589" s="11"/>
      <c r="W8589" s="11" t="s">
        <v>16646</v>
      </c>
      <c r="X8589" s="11"/>
      <c r="Y8589" s="11"/>
      <c r="AA8589" s="11"/>
    </row>
    <row r="8590" ht="14.25" customHeight="1">
      <c r="D8590" s="12"/>
      <c r="K8590" s="11"/>
      <c r="W8590" s="11" t="s">
        <v>16647</v>
      </c>
      <c r="X8590" s="11"/>
      <c r="Y8590" s="11"/>
      <c r="AA8590" s="11"/>
    </row>
    <row r="8591" ht="14.25" customHeight="1">
      <c r="D8591" s="12"/>
      <c r="K8591" s="11"/>
      <c r="W8591" s="11" t="s">
        <v>16648</v>
      </c>
      <c r="X8591" s="11"/>
      <c r="Y8591" s="11"/>
      <c r="AA8591" s="11"/>
    </row>
    <row r="8592" ht="14.25" customHeight="1">
      <c r="D8592" s="12"/>
      <c r="K8592" s="11"/>
      <c r="W8592" s="11" t="s">
        <v>16649</v>
      </c>
      <c r="X8592" s="11"/>
      <c r="Y8592" s="11"/>
      <c r="AA8592" s="11"/>
    </row>
    <row r="8593" ht="14.25" customHeight="1">
      <c r="D8593" s="12"/>
      <c r="K8593" s="11"/>
      <c r="W8593" s="11" t="s">
        <v>16650</v>
      </c>
      <c r="X8593" s="11"/>
      <c r="Y8593" s="11"/>
      <c r="AA8593" s="11"/>
    </row>
    <row r="8594" ht="14.25" customHeight="1">
      <c r="D8594" s="12"/>
      <c r="K8594" s="11"/>
      <c r="W8594" s="11" t="s">
        <v>16651</v>
      </c>
      <c r="X8594" s="11"/>
      <c r="Y8594" s="11"/>
      <c r="AA8594" s="11"/>
    </row>
    <row r="8595" ht="14.25" customHeight="1">
      <c r="D8595" s="12"/>
      <c r="K8595" s="11"/>
      <c r="W8595" s="11" t="s">
        <v>16652</v>
      </c>
      <c r="X8595" s="11"/>
      <c r="Y8595" s="11"/>
      <c r="AA8595" s="11"/>
    </row>
    <row r="8596" ht="14.25" customHeight="1">
      <c r="D8596" s="12"/>
      <c r="K8596" s="11"/>
      <c r="W8596" s="11" t="s">
        <v>16653</v>
      </c>
      <c r="X8596" s="11"/>
      <c r="Y8596" s="11"/>
      <c r="AA8596" s="11"/>
    </row>
    <row r="8597" ht="14.25" customHeight="1">
      <c r="D8597" s="12"/>
      <c r="K8597" s="11"/>
      <c r="W8597" s="11" t="s">
        <v>16654</v>
      </c>
      <c r="X8597" s="11"/>
      <c r="Y8597" s="11"/>
      <c r="AA8597" s="11"/>
    </row>
    <row r="8598" ht="14.25" customHeight="1">
      <c r="D8598" s="12"/>
      <c r="K8598" s="11"/>
      <c r="W8598" s="11" t="s">
        <v>16655</v>
      </c>
      <c r="X8598" s="11"/>
      <c r="Y8598" s="11"/>
      <c r="AA8598" s="11"/>
    </row>
    <row r="8599" ht="14.25" customHeight="1">
      <c r="D8599" s="12"/>
      <c r="K8599" s="11"/>
      <c r="W8599" s="11" t="s">
        <v>16656</v>
      </c>
      <c r="X8599" s="11"/>
      <c r="Y8599" s="11"/>
      <c r="AA8599" s="11"/>
    </row>
    <row r="8600" ht="14.25" customHeight="1">
      <c r="D8600" s="12"/>
      <c r="K8600" s="11"/>
      <c r="W8600" s="11" t="s">
        <v>16657</v>
      </c>
      <c r="X8600" s="11"/>
      <c r="Y8600" s="11"/>
      <c r="AA8600" s="11"/>
    </row>
    <row r="8601" ht="14.25" customHeight="1">
      <c r="D8601" s="12"/>
      <c r="K8601" s="11"/>
      <c r="W8601" s="11" t="s">
        <v>16658</v>
      </c>
      <c r="X8601" s="11"/>
      <c r="Y8601" s="11"/>
      <c r="AA8601" s="11"/>
    </row>
    <row r="8602" ht="14.25" customHeight="1">
      <c r="D8602" s="12"/>
      <c r="K8602" s="11"/>
      <c r="W8602" s="11" t="s">
        <v>16659</v>
      </c>
      <c r="X8602" s="11"/>
      <c r="Y8602" s="11"/>
      <c r="AA8602" s="11"/>
    </row>
    <row r="8603" ht="14.25" customHeight="1">
      <c r="D8603" s="12"/>
      <c r="K8603" s="11"/>
      <c r="W8603" s="11" t="s">
        <v>16660</v>
      </c>
      <c r="X8603" s="11"/>
      <c r="Y8603" s="11"/>
      <c r="AA8603" s="11"/>
    </row>
    <row r="8604" ht="14.25" customHeight="1">
      <c r="D8604" s="12"/>
      <c r="K8604" s="11"/>
      <c r="W8604" s="11" t="s">
        <v>16661</v>
      </c>
      <c r="X8604" s="11"/>
      <c r="Y8604" s="11"/>
      <c r="AA8604" s="11"/>
    </row>
    <row r="8605" ht="14.25" customHeight="1">
      <c r="D8605" s="12"/>
      <c r="K8605" s="11"/>
      <c r="W8605" s="11" t="s">
        <v>16662</v>
      </c>
      <c r="X8605" s="11"/>
      <c r="Y8605" s="11"/>
      <c r="AA8605" s="11"/>
    </row>
    <row r="8606" ht="14.25" customHeight="1">
      <c r="D8606" s="12"/>
      <c r="K8606" s="11"/>
      <c r="W8606" s="11" t="s">
        <v>16663</v>
      </c>
      <c r="X8606" s="11"/>
      <c r="Y8606" s="11"/>
      <c r="AA8606" s="11"/>
    </row>
    <row r="8607" ht="14.25" customHeight="1">
      <c r="D8607" s="12"/>
      <c r="K8607" s="11"/>
      <c r="W8607" s="11" t="s">
        <v>16664</v>
      </c>
      <c r="X8607" s="11"/>
      <c r="Y8607" s="11"/>
      <c r="AA8607" s="11"/>
    </row>
    <row r="8608" ht="14.25" customHeight="1">
      <c r="D8608" s="12"/>
      <c r="K8608" s="11"/>
      <c r="W8608" s="11" t="s">
        <v>16665</v>
      </c>
      <c r="X8608" s="11"/>
      <c r="Y8608" s="11"/>
      <c r="AA8608" s="11"/>
    </row>
    <row r="8609" ht="14.25" customHeight="1">
      <c r="D8609" s="12"/>
      <c r="K8609" s="11"/>
      <c r="W8609" s="11" t="s">
        <v>16666</v>
      </c>
      <c r="X8609" s="11"/>
      <c r="Y8609" s="11"/>
      <c r="AA8609" s="11"/>
    </row>
    <row r="8610" ht="14.25" customHeight="1">
      <c r="D8610" s="12"/>
      <c r="K8610" s="11"/>
      <c r="W8610" s="11" t="s">
        <v>16667</v>
      </c>
      <c r="X8610" s="11"/>
      <c r="Y8610" s="11"/>
      <c r="AA8610" s="11"/>
    </row>
    <row r="8611" ht="14.25" customHeight="1">
      <c r="D8611" s="12"/>
      <c r="K8611" s="11"/>
      <c r="W8611" s="11" t="s">
        <v>16668</v>
      </c>
      <c r="X8611" s="11"/>
      <c r="Y8611" s="11"/>
      <c r="AA8611" s="11"/>
    </row>
    <row r="8612" ht="14.25" customHeight="1">
      <c r="D8612" s="12"/>
      <c r="K8612" s="11"/>
      <c r="W8612" s="11" t="s">
        <v>16669</v>
      </c>
      <c r="X8612" s="11"/>
      <c r="Y8612" s="11"/>
      <c r="AA8612" s="11"/>
    </row>
    <row r="8613" ht="14.25" customHeight="1">
      <c r="D8613" s="12"/>
      <c r="K8613" s="11"/>
      <c r="W8613" s="11" t="s">
        <v>16670</v>
      </c>
      <c r="X8613" s="11"/>
      <c r="Y8613" s="11"/>
      <c r="AA8613" s="11"/>
    </row>
    <row r="8614" ht="14.25" customHeight="1">
      <c r="D8614" s="12"/>
      <c r="K8614" s="11"/>
      <c r="W8614" s="11" t="s">
        <v>16671</v>
      </c>
      <c r="X8614" s="11"/>
      <c r="Y8614" s="11"/>
      <c r="AA8614" s="11"/>
    </row>
    <row r="8615" ht="14.25" customHeight="1">
      <c r="D8615" s="12"/>
      <c r="K8615" s="11"/>
      <c r="W8615" s="11" t="s">
        <v>16672</v>
      </c>
      <c r="X8615" s="11"/>
      <c r="Y8615" s="11"/>
      <c r="AA8615" s="11"/>
    </row>
    <row r="8616" ht="14.25" customHeight="1">
      <c r="D8616" s="12"/>
      <c r="K8616" s="11"/>
      <c r="W8616" s="11" t="s">
        <v>16673</v>
      </c>
      <c r="X8616" s="11"/>
      <c r="Y8616" s="11"/>
      <c r="AA8616" s="11"/>
    </row>
    <row r="8617" ht="14.25" customHeight="1">
      <c r="D8617" s="12"/>
      <c r="K8617" s="11"/>
      <c r="W8617" s="11" t="s">
        <v>16674</v>
      </c>
      <c r="X8617" s="11"/>
      <c r="Y8617" s="11"/>
      <c r="AA8617" s="11"/>
    </row>
    <row r="8618" ht="14.25" customHeight="1">
      <c r="D8618" s="12"/>
      <c r="K8618" s="11"/>
      <c r="W8618" s="11" t="s">
        <v>16675</v>
      </c>
      <c r="X8618" s="11"/>
      <c r="Y8618" s="11"/>
      <c r="AA8618" s="11"/>
    </row>
    <row r="8619" ht="14.25" customHeight="1">
      <c r="D8619" s="12"/>
      <c r="K8619" s="11"/>
      <c r="W8619" s="11" t="s">
        <v>16676</v>
      </c>
      <c r="X8619" s="11"/>
      <c r="Y8619" s="11"/>
      <c r="AA8619" s="11"/>
    </row>
    <row r="8620" ht="14.25" customHeight="1">
      <c r="D8620" s="12"/>
      <c r="K8620" s="11"/>
      <c r="W8620" s="11" t="s">
        <v>16677</v>
      </c>
      <c r="X8620" s="11"/>
      <c r="Y8620" s="11"/>
      <c r="AA8620" s="11"/>
    </row>
    <row r="8621" ht="14.25" customHeight="1">
      <c r="D8621" s="12"/>
      <c r="K8621" s="11"/>
      <c r="W8621" s="11" t="s">
        <v>16678</v>
      </c>
      <c r="X8621" s="11"/>
      <c r="Y8621" s="11"/>
      <c r="AA8621" s="11"/>
    </row>
    <row r="8622" ht="14.25" customHeight="1">
      <c r="D8622" s="12"/>
      <c r="K8622" s="11"/>
      <c r="W8622" s="11" t="s">
        <v>16679</v>
      </c>
      <c r="X8622" s="11"/>
      <c r="Y8622" s="11"/>
      <c r="AA8622" s="11"/>
    </row>
    <row r="8623" ht="14.25" customHeight="1">
      <c r="D8623" s="12"/>
      <c r="K8623" s="11"/>
      <c r="W8623" s="11" t="s">
        <v>16680</v>
      </c>
      <c r="X8623" s="11"/>
      <c r="Y8623" s="11"/>
      <c r="AA8623" s="11"/>
    </row>
    <row r="8624" ht="14.25" customHeight="1">
      <c r="D8624" s="12"/>
      <c r="K8624" s="11"/>
      <c r="W8624" s="11" t="s">
        <v>16681</v>
      </c>
      <c r="X8624" s="11"/>
      <c r="Y8624" s="11"/>
      <c r="AA8624" s="11"/>
    </row>
    <row r="8625" ht="14.25" customHeight="1">
      <c r="D8625" s="12"/>
      <c r="K8625" s="11"/>
      <c r="W8625" s="11" t="s">
        <v>16682</v>
      </c>
      <c r="X8625" s="11"/>
      <c r="Y8625" s="11"/>
      <c r="AA8625" s="11"/>
    </row>
    <row r="8626" ht="14.25" customHeight="1">
      <c r="D8626" s="12"/>
      <c r="K8626" s="11"/>
      <c r="W8626" s="11" t="s">
        <v>16683</v>
      </c>
      <c r="X8626" s="11"/>
      <c r="Y8626" s="11"/>
      <c r="AA8626" s="11"/>
    </row>
    <row r="8627" ht="14.25" customHeight="1">
      <c r="D8627" s="12"/>
      <c r="K8627" s="11"/>
      <c r="W8627" s="11" t="s">
        <v>16684</v>
      </c>
      <c r="X8627" s="11"/>
      <c r="Y8627" s="11"/>
      <c r="AA8627" s="11"/>
    </row>
    <row r="8628" ht="14.25" customHeight="1">
      <c r="D8628" s="12"/>
      <c r="K8628" s="11"/>
      <c r="W8628" s="11" t="s">
        <v>16685</v>
      </c>
      <c r="X8628" s="11"/>
      <c r="Y8628" s="11"/>
      <c r="AA8628" s="11"/>
    </row>
    <row r="8629" ht="14.25" customHeight="1">
      <c r="D8629" s="12"/>
      <c r="K8629" s="11"/>
      <c r="W8629" s="11" t="s">
        <v>16686</v>
      </c>
      <c r="X8629" s="11"/>
      <c r="Y8629" s="11"/>
      <c r="AA8629" s="11"/>
    </row>
    <row r="8630" ht="14.25" customHeight="1">
      <c r="D8630" s="12"/>
      <c r="K8630" s="11"/>
      <c r="W8630" s="11" t="s">
        <v>16687</v>
      </c>
      <c r="X8630" s="11"/>
      <c r="Y8630" s="11"/>
      <c r="AA8630" s="11"/>
    </row>
    <row r="8631" ht="14.25" customHeight="1">
      <c r="D8631" s="12"/>
      <c r="K8631" s="11"/>
      <c r="W8631" s="11" t="s">
        <v>16688</v>
      </c>
      <c r="X8631" s="11"/>
      <c r="Y8631" s="11"/>
      <c r="AA8631" s="11"/>
    </row>
    <row r="8632" ht="14.25" customHeight="1">
      <c r="D8632" s="12"/>
      <c r="K8632" s="11"/>
      <c r="W8632" s="11" t="s">
        <v>16689</v>
      </c>
      <c r="X8632" s="11"/>
      <c r="Y8632" s="11"/>
      <c r="AA8632" s="11"/>
    </row>
    <row r="8633" ht="14.25" customHeight="1">
      <c r="D8633" s="12"/>
      <c r="K8633" s="11"/>
      <c r="W8633" s="11" t="s">
        <v>16690</v>
      </c>
      <c r="X8633" s="11"/>
      <c r="Y8633" s="11"/>
      <c r="AA8633" s="11"/>
    </row>
    <row r="8634" ht="14.25" customHeight="1">
      <c r="D8634" s="12"/>
      <c r="K8634" s="11"/>
      <c r="W8634" s="11" t="s">
        <v>16691</v>
      </c>
      <c r="X8634" s="11"/>
      <c r="Y8634" s="11"/>
      <c r="AA8634" s="11"/>
    </row>
    <row r="8635" ht="14.25" customHeight="1">
      <c r="D8635" s="12"/>
      <c r="K8635" s="11"/>
      <c r="W8635" s="11" t="s">
        <v>16692</v>
      </c>
      <c r="X8635" s="11"/>
      <c r="Y8635" s="11"/>
      <c r="AA8635" s="11"/>
    </row>
    <row r="8636" ht="14.25" customHeight="1">
      <c r="D8636" s="12"/>
      <c r="K8636" s="11"/>
      <c r="W8636" s="11" t="s">
        <v>16693</v>
      </c>
      <c r="X8636" s="11"/>
      <c r="Y8636" s="11"/>
      <c r="AA8636" s="11"/>
    </row>
    <row r="8637" ht="14.25" customHeight="1">
      <c r="D8637" s="12"/>
      <c r="K8637" s="11"/>
      <c r="W8637" s="11" t="s">
        <v>16694</v>
      </c>
      <c r="X8637" s="11"/>
      <c r="Y8637" s="11"/>
      <c r="AA8637" s="11"/>
    </row>
    <row r="8638" ht="14.25" customHeight="1">
      <c r="D8638" s="12"/>
      <c r="K8638" s="11"/>
      <c r="W8638" s="11" t="s">
        <v>16695</v>
      </c>
      <c r="X8638" s="11"/>
      <c r="Y8638" s="11"/>
      <c r="AA8638" s="11"/>
    </row>
    <row r="8639" ht="14.25" customHeight="1">
      <c r="D8639" s="12"/>
      <c r="K8639" s="11"/>
      <c r="W8639" s="11" t="s">
        <v>16696</v>
      </c>
      <c r="X8639" s="11"/>
      <c r="Y8639" s="11"/>
      <c r="AA8639" s="11"/>
    </row>
    <row r="8640" ht="14.25" customHeight="1">
      <c r="D8640" s="12"/>
      <c r="K8640" s="11"/>
      <c r="W8640" s="11" t="s">
        <v>16697</v>
      </c>
      <c r="X8640" s="11"/>
      <c r="Y8640" s="11"/>
      <c r="AA8640" s="11"/>
    </row>
    <row r="8641" ht="14.25" customHeight="1">
      <c r="D8641" s="12"/>
      <c r="K8641" s="11"/>
      <c r="W8641" s="11" t="s">
        <v>16698</v>
      </c>
      <c r="X8641" s="11"/>
      <c r="Y8641" s="11"/>
      <c r="AA8641" s="11"/>
    </row>
    <row r="8642" ht="14.25" customHeight="1">
      <c r="D8642" s="12"/>
      <c r="K8642" s="11"/>
      <c r="W8642" s="11" t="s">
        <v>16699</v>
      </c>
      <c r="X8642" s="11"/>
      <c r="Y8642" s="11"/>
      <c r="AA8642" s="11"/>
    </row>
    <row r="8643" ht="14.25" customHeight="1">
      <c r="D8643" s="12"/>
      <c r="K8643" s="11"/>
      <c r="W8643" s="11" t="s">
        <v>16700</v>
      </c>
      <c r="X8643" s="11"/>
      <c r="Y8643" s="11"/>
      <c r="AA8643" s="11"/>
    </row>
    <row r="8644" ht="14.25" customHeight="1">
      <c r="D8644" s="12"/>
      <c r="K8644" s="11"/>
      <c r="W8644" s="11" t="s">
        <v>16701</v>
      </c>
      <c r="X8644" s="11"/>
      <c r="Y8644" s="11"/>
      <c r="AA8644" s="11"/>
    </row>
    <row r="8645" ht="14.25" customHeight="1">
      <c r="D8645" s="12"/>
      <c r="K8645" s="11"/>
      <c r="W8645" s="11" t="s">
        <v>16702</v>
      </c>
      <c r="X8645" s="11"/>
      <c r="Y8645" s="11"/>
      <c r="AA8645" s="11"/>
    </row>
    <row r="8646" ht="14.25" customHeight="1">
      <c r="D8646" s="12"/>
      <c r="K8646" s="11"/>
      <c r="W8646" s="11" t="s">
        <v>16703</v>
      </c>
      <c r="X8646" s="11"/>
      <c r="Y8646" s="11"/>
      <c r="AA8646" s="11"/>
    </row>
    <row r="8647" ht="14.25" customHeight="1">
      <c r="D8647" s="12"/>
      <c r="K8647" s="11"/>
      <c r="W8647" s="11" t="s">
        <v>16704</v>
      </c>
      <c r="X8647" s="11"/>
      <c r="Y8647" s="11"/>
      <c r="AA8647" s="11"/>
    </row>
    <row r="8648" ht="14.25" customHeight="1">
      <c r="D8648" s="12"/>
      <c r="K8648" s="11"/>
      <c r="W8648" s="11" t="s">
        <v>16705</v>
      </c>
      <c r="X8648" s="11"/>
      <c r="Y8648" s="11"/>
      <c r="AA8648" s="11"/>
    </row>
    <row r="8649" ht="14.25" customHeight="1">
      <c r="D8649" s="12"/>
      <c r="K8649" s="11"/>
      <c r="W8649" s="11" t="s">
        <v>16706</v>
      </c>
      <c r="X8649" s="11"/>
      <c r="Y8649" s="11"/>
      <c r="AA8649" s="11"/>
    </row>
    <row r="8650" ht="14.25" customHeight="1">
      <c r="D8650" s="12"/>
      <c r="K8650" s="11"/>
      <c r="W8650" s="11" t="s">
        <v>16707</v>
      </c>
      <c r="X8650" s="11"/>
      <c r="Y8650" s="11"/>
      <c r="AA8650" s="11"/>
    </row>
    <row r="8651" ht="14.25" customHeight="1">
      <c r="D8651" s="12"/>
      <c r="K8651" s="11"/>
      <c r="W8651" s="11" t="s">
        <v>16708</v>
      </c>
      <c r="X8651" s="11"/>
      <c r="Y8651" s="11"/>
      <c r="AA8651" s="11"/>
    </row>
    <row r="8652" ht="14.25" customHeight="1">
      <c r="D8652" s="12"/>
      <c r="K8652" s="11"/>
      <c r="W8652" s="11" t="s">
        <v>16709</v>
      </c>
      <c r="X8652" s="11"/>
      <c r="Y8652" s="11"/>
      <c r="AA8652" s="11"/>
    </row>
    <row r="8653" ht="14.25" customHeight="1">
      <c r="D8653" s="12"/>
      <c r="K8653" s="11"/>
      <c r="W8653" s="11" t="s">
        <v>16710</v>
      </c>
      <c r="X8653" s="11"/>
      <c r="Y8653" s="11"/>
      <c r="AA8653" s="11"/>
    </row>
    <row r="8654" ht="14.25" customHeight="1">
      <c r="D8654" s="12"/>
      <c r="K8654" s="11"/>
      <c r="W8654" s="11" t="s">
        <v>16711</v>
      </c>
      <c r="X8654" s="11"/>
      <c r="Y8654" s="11"/>
      <c r="AA8654" s="11"/>
    </row>
    <row r="8655" ht="14.25" customHeight="1">
      <c r="D8655" s="12"/>
      <c r="K8655" s="11"/>
      <c r="W8655" s="11" t="s">
        <v>16712</v>
      </c>
      <c r="X8655" s="11"/>
      <c r="Y8655" s="11"/>
      <c r="AA8655" s="11"/>
    </row>
    <row r="8656" ht="14.25" customHeight="1">
      <c r="D8656" s="12"/>
      <c r="K8656" s="11"/>
      <c r="W8656" s="11" t="s">
        <v>16713</v>
      </c>
      <c r="X8656" s="11"/>
      <c r="Y8656" s="11"/>
      <c r="AA8656" s="11"/>
    </row>
    <row r="8657" ht="14.25" customHeight="1">
      <c r="D8657" s="12"/>
      <c r="K8657" s="11"/>
      <c r="W8657" s="11" t="s">
        <v>16714</v>
      </c>
      <c r="X8657" s="11"/>
      <c r="Y8657" s="11"/>
      <c r="AA8657" s="11"/>
    </row>
    <row r="8658" ht="14.25" customHeight="1">
      <c r="D8658" s="12"/>
      <c r="K8658" s="11"/>
      <c r="W8658" s="11" t="s">
        <v>16715</v>
      </c>
      <c r="X8658" s="11"/>
      <c r="Y8658" s="11"/>
      <c r="AA8658" s="11"/>
    </row>
    <row r="8659" ht="14.25" customHeight="1">
      <c r="D8659" s="12"/>
      <c r="K8659" s="11"/>
      <c r="W8659" s="11" t="s">
        <v>16716</v>
      </c>
      <c r="X8659" s="11"/>
      <c r="Y8659" s="11"/>
      <c r="AA8659" s="11"/>
    </row>
    <row r="8660" ht="14.25" customHeight="1">
      <c r="D8660" s="12"/>
      <c r="K8660" s="11"/>
      <c r="W8660" s="11" t="s">
        <v>16717</v>
      </c>
      <c r="X8660" s="11"/>
      <c r="Y8660" s="11"/>
      <c r="AA8660" s="11"/>
    </row>
    <row r="8661" ht="14.25" customHeight="1">
      <c r="D8661" s="12"/>
      <c r="K8661" s="11"/>
      <c r="W8661" s="11" t="s">
        <v>16718</v>
      </c>
      <c r="X8661" s="11"/>
      <c r="Y8661" s="11"/>
      <c r="AA8661" s="11"/>
    </row>
    <row r="8662" ht="14.25" customHeight="1">
      <c r="D8662" s="12"/>
      <c r="K8662" s="11"/>
      <c r="W8662" s="11" t="s">
        <v>16719</v>
      </c>
      <c r="X8662" s="11"/>
      <c r="Y8662" s="11"/>
      <c r="AA8662" s="11"/>
    </row>
    <row r="8663" ht="14.25" customHeight="1">
      <c r="D8663" s="12"/>
      <c r="K8663" s="11"/>
      <c r="W8663" s="11" t="s">
        <v>16720</v>
      </c>
      <c r="X8663" s="11"/>
      <c r="Y8663" s="11"/>
      <c r="AA8663" s="11"/>
    </row>
    <row r="8664" ht="14.25" customHeight="1">
      <c r="D8664" s="12"/>
      <c r="K8664" s="11"/>
      <c r="W8664" s="11" t="s">
        <v>16721</v>
      </c>
      <c r="X8664" s="11"/>
      <c r="Y8664" s="11"/>
      <c r="AA8664" s="11"/>
    </row>
    <row r="8665" ht="14.25" customHeight="1">
      <c r="D8665" s="12"/>
      <c r="K8665" s="11"/>
      <c r="W8665" s="11" t="s">
        <v>16722</v>
      </c>
      <c r="X8665" s="11"/>
      <c r="Y8665" s="11"/>
      <c r="AA8665" s="11"/>
    </row>
    <row r="8666" ht="14.25" customHeight="1">
      <c r="D8666" s="12"/>
      <c r="K8666" s="11"/>
      <c r="W8666" s="11" t="s">
        <v>16723</v>
      </c>
      <c r="X8666" s="11"/>
      <c r="Y8666" s="11"/>
      <c r="AA8666" s="11"/>
    </row>
    <row r="8667" ht="14.25" customHeight="1">
      <c r="D8667" s="12"/>
      <c r="K8667" s="11"/>
      <c r="W8667" s="11" t="s">
        <v>16724</v>
      </c>
      <c r="X8667" s="11"/>
      <c r="Y8667" s="11"/>
      <c r="AA8667" s="11"/>
    </row>
    <row r="8668" ht="14.25" customHeight="1">
      <c r="D8668" s="12"/>
      <c r="K8668" s="11"/>
      <c r="W8668" s="11" t="s">
        <v>16725</v>
      </c>
      <c r="X8668" s="11"/>
      <c r="Y8668" s="11"/>
      <c r="AA8668" s="11"/>
    </row>
    <row r="8669" ht="14.25" customHeight="1">
      <c r="D8669" s="12"/>
      <c r="K8669" s="11"/>
      <c r="W8669" s="11" t="s">
        <v>16726</v>
      </c>
      <c r="X8669" s="11"/>
      <c r="Y8669" s="11"/>
      <c r="AA8669" s="11"/>
    </row>
    <row r="8670" ht="14.25" customHeight="1">
      <c r="D8670" s="12"/>
      <c r="K8670" s="11"/>
      <c r="W8670" s="11" t="s">
        <v>16727</v>
      </c>
      <c r="X8670" s="11"/>
      <c r="Y8670" s="11"/>
      <c r="AA8670" s="11"/>
    </row>
    <row r="8671" ht="14.25" customHeight="1">
      <c r="D8671" s="12"/>
      <c r="K8671" s="11"/>
      <c r="W8671" s="11" t="s">
        <v>16728</v>
      </c>
      <c r="X8671" s="11"/>
      <c r="Y8671" s="11"/>
      <c r="AA8671" s="11"/>
    </row>
    <row r="8672" ht="14.25" customHeight="1">
      <c r="D8672" s="12"/>
      <c r="K8672" s="11"/>
      <c r="W8672" s="11" t="s">
        <v>16729</v>
      </c>
      <c r="X8672" s="11"/>
      <c r="Y8672" s="11"/>
      <c r="AA8672" s="11"/>
    </row>
    <row r="8673" ht="14.25" customHeight="1">
      <c r="D8673" s="12"/>
      <c r="K8673" s="11"/>
      <c r="W8673" s="11" t="s">
        <v>16730</v>
      </c>
      <c r="X8673" s="11"/>
      <c r="Y8673" s="11"/>
      <c r="AA8673" s="11"/>
    </row>
    <row r="8674" ht="14.25" customHeight="1">
      <c r="D8674" s="12"/>
      <c r="K8674" s="11"/>
      <c r="W8674" s="11" t="s">
        <v>16731</v>
      </c>
      <c r="X8674" s="11"/>
      <c r="Y8674" s="11"/>
      <c r="AA8674" s="11"/>
    </row>
    <row r="8675" ht="14.25" customHeight="1">
      <c r="D8675" s="12"/>
      <c r="K8675" s="11"/>
      <c r="W8675" s="11" t="s">
        <v>16732</v>
      </c>
      <c r="X8675" s="11"/>
      <c r="Y8675" s="11"/>
      <c r="AA8675" s="11"/>
    </row>
    <row r="8676" ht="14.25" customHeight="1">
      <c r="D8676" s="12"/>
      <c r="K8676" s="11"/>
      <c r="W8676" s="11" t="s">
        <v>16733</v>
      </c>
      <c r="X8676" s="11"/>
      <c r="Y8676" s="11"/>
      <c r="AA8676" s="11"/>
    </row>
    <row r="8677" ht="14.25" customHeight="1">
      <c r="D8677" s="12"/>
      <c r="K8677" s="11"/>
      <c r="W8677" s="11" t="s">
        <v>16734</v>
      </c>
      <c r="X8677" s="11"/>
      <c r="Y8677" s="11"/>
      <c r="AA8677" s="11"/>
    </row>
    <row r="8678" ht="14.25" customHeight="1">
      <c r="D8678" s="12"/>
      <c r="K8678" s="11"/>
      <c r="W8678" s="11" t="s">
        <v>16735</v>
      </c>
      <c r="X8678" s="11"/>
      <c r="Y8678" s="11"/>
      <c r="AA8678" s="11"/>
    </row>
    <row r="8679" ht="14.25" customHeight="1">
      <c r="D8679" s="12"/>
      <c r="K8679" s="11"/>
      <c r="W8679" s="11" t="s">
        <v>16736</v>
      </c>
      <c r="X8679" s="11"/>
      <c r="Y8679" s="11"/>
      <c r="AA8679" s="11"/>
    </row>
    <row r="8680" ht="14.25" customHeight="1">
      <c r="D8680" s="12"/>
      <c r="K8680" s="11"/>
      <c r="W8680" s="11" t="s">
        <v>16737</v>
      </c>
      <c r="X8680" s="11"/>
      <c r="Y8680" s="11"/>
      <c r="AA8680" s="11"/>
    </row>
    <row r="8681" ht="14.25" customHeight="1">
      <c r="D8681" s="12"/>
      <c r="K8681" s="11"/>
      <c r="W8681" s="11" t="s">
        <v>16738</v>
      </c>
      <c r="X8681" s="11"/>
      <c r="Y8681" s="11"/>
      <c r="AA8681" s="11"/>
    </row>
    <row r="8682" ht="14.25" customHeight="1">
      <c r="D8682" s="12"/>
      <c r="K8682" s="11"/>
      <c r="W8682" s="11" t="s">
        <v>16739</v>
      </c>
      <c r="X8682" s="11"/>
      <c r="Y8682" s="11"/>
      <c r="AA8682" s="11"/>
    </row>
    <row r="8683" ht="14.25" customHeight="1">
      <c r="D8683" s="12"/>
      <c r="K8683" s="11"/>
      <c r="W8683" s="11" t="s">
        <v>16740</v>
      </c>
      <c r="X8683" s="11"/>
      <c r="Y8683" s="11"/>
      <c r="AA8683" s="11"/>
    </row>
    <row r="8684" ht="14.25" customHeight="1">
      <c r="D8684" s="12"/>
      <c r="K8684" s="11"/>
      <c r="W8684" s="11" t="s">
        <v>16741</v>
      </c>
      <c r="X8684" s="11"/>
      <c r="Y8684" s="11"/>
      <c r="AA8684" s="11"/>
    </row>
    <row r="8685" ht="14.25" customHeight="1">
      <c r="D8685" s="12"/>
      <c r="K8685" s="11"/>
      <c r="W8685" s="11" t="s">
        <v>16742</v>
      </c>
      <c r="X8685" s="11"/>
      <c r="Y8685" s="11"/>
      <c r="AA8685" s="11"/>
    </row>
    <row r="8686" ht="14.25" customHeight="1">
      <c r="D8686" s="12"/>
      <c r="K8686" s="11"/>
      <c r="W8686" s="11" t="s">
        <v>16743</v>
      </c>
      <c r="X8686" s="11"/>
      <c r="Y8686" s="11"/>
      <c r="AA8686" s="11"/>
    </row>
    <row r="8687" ht="14.25" customHeight="1">
      <c r="D8687" s="12"/>
      <c r="K8687" s="11"/>
      <c r="W8687" s="11" t="s">
        <v>16744</v>
      </c>
      <c r="X8687" s="11"/>
      <c r="Y8687" s="11"/>
      <c r="AA8687" s="11"/>
    </row>
    <row r="8688" ht="14.25" customHeight="1">
      <c r="D8688" s="12"/>
      <c r="K8688" s="11"/>
      <c r="W8688" s="11" t="s">
        <v>16745</v>
      </c>
      <c r="X8688" s="11"/>
      <c r="Y8688" s="11"/>
      <c r="AA8688" s="11"/>
    </row>
    <row r="8689" ht="14.25" customHeight="1">
      <c r="D8689" s="12"/>
      <c r="K8689" s="11"/>
      <c r="W8689" s="11" t="s">
        <v>16746</v>
      </c>
      <c r="X8689" s="11"/>
      <c r="Y8689" s="11"/>
      <c r="AA8689" s="11"/>
    </row>
    <row r="8690" ht="14.25" customHeight="1">
      <c r="D8690" s="12"/>
      <c r="K8690" s="11"/>
      <c r="W8690" s="11" t="s">
        <v>16747</v>
      </c>
      <c r="X8690" s="11"/>
      <c r="Y8690" s="11"/>
      <c r="AA8690" s="11"/>
    </row>
    <row r="8691" ht="14.25" customHeight="1">
      <c r="D8691" s="12"/>
      <c r="K8691" s="11"/>
      <c r="W8691" s="11" t="s">
        <v>16748</v>
      </c>
      <c r="X8691" s="11"/>
      <c r="Y8691" s="11"/>
      <c r="AA8691" s="11"/>
    </row>
    <row r="8692" ht="14.25" customHeight="1">
      <c r="D8692" s="12"/>
      <c r="K8692" s="11"/>
      <c r="W8692" s="11" t="s">
        <v>16749</v>
      </c>
      <c r="X8692" s="11"/>
      <c r="Y8692" s="11"/>
      <c r="AA8692" s="11"/>
    </row>
    <row r="8693" ht="14.25" customHeight="1">
      <c r="D8693" s="12"/>
      <c r="K8693" s="11"/>
      <c r="W8693" s="11" t="s">
        <v>16750</v>
      </c>
      <c r="X8693" s="11"/>
      <c r="Y8693" s="11"/>
      <c r="AA8693" s="11"/>
    </row>
    <row r="8694" ht="14.25" customHeight="1">
      <c r="D8694" s="12"/>
      <c r="K8694" s="11"/>
      <c r="W8694" s="11" t="s">
        <v>16751</v>
      </c>
      <c r="X8694" s="11"/>
      <c r="Y8694" s="11"/>
      <c r="AA8694" s="11"/>
    </row>
    <row r="8695" ht="14.25" customHeight="1">
      <c r="D8695" s="12"/>
      <c r="K8695" s="11"/>
      <c r="W8695" s="11" t="s">
        <v>16752</v>
      </c>
      <c r="X8695" s="11"/>
      <c r="Y8695" s="11"/>
      <c r="AA8695" s="11"/>
    </row>
    <row r="8696" ht="14.25" customHeight="1">
      <c r="D8696" s="12"/>
      <c r="K8696" s="11"/>
      <c r="W8696" s="11" t="s">
        <v>16753</v>
      </c>
      <c r="X8696" s="11"/>
      <c r="Y8696" s="11"/>
      <c r="AA8696" s="11"/>
    </row>
    <row r="8697" ht="14.25" customHeight="1">
      <c r="D8697" s="12"/>
      <c r="K8697" s="11"/>
      <c r="W8697" s="11" t="s">
        <v>16754</v>
      </c>
      <c r="X8697" s="11"/>
      <c r="Y8697" s="11"/>
      <c r="AA8697" s="11"/>
    </row>
    <row r="8698" ht="14.25" customHeight="1">
      <c r="D8698" s="12"/>
      <c r="K8698" s="11"/>
      <c r="W8698" s="11" t="s">
        <v>16755</v>
      </c>
      <c r="X8698" s="11"/>
      <c r="Y8698" s="11"/>
      <c r="AA8698" s="11"/>
    </row>
    <row r="8699" ht="14.25" customHeight="1">
      <c r="D8699" s="12"/>
      <c r="K8699" s="11"/>
      <c r="W8699" s="11" t="s">
        <v>16756</v>
      </c>
      <c r="X8699" s="11"/>
      <c r="Y8699" s="11"/>
      <c r="AA8699" s="11"/>
    </row>
    <row r="8700" ht="14.25" customHeight="1">
      <c r="D8700" s="12"/>
      <c r="K8700" s="11"/>
      <c r="W8700" s="11" t="s">
        <v>16757</v>
      </c>
      <c r="X8700" s="11"/>
      <c r="Y8700" s="11"/>
      <c r="AA8700" s="11"/>
    </row>
    <row r="8701" ht="14.25" customHeight="1">
      <c r="D8701" s="12"/>
      <c r="K8701" s="11"/>
      <c r="W8701" s="11" t="s">
        <v>16758</v>
      </c>
      <c r="X8701" s="11"/>
      <c r="Y8701" s="11"/>
      <c r="AA8701" s="11"/>
    </row>
    <row r="8702" ht="14.25" customHeight="1">
      <c r="D8702" s="12"/>
      <c r="K8702" s="11"/>
      <c r="W8702" s="11" t="s">
        <v>16759</v>
      </c>
      <c r="X8702" s="11"/>
      <c r="Y8702" s="11"/>
      <c r="AA8702" s="11"/>
    </row>
    <row r="8703" ht="14.25" customHeight="1">
      <c r="D8703" s="12"/>
      <c r="K8703" s="11"/>
      <c r="W8703" s="11" t="s">
        <v>16760</v>
      </c>
      <c r="X8703" s="11"/>
      <c r="Y8703" s="11"/>
      <c r="AA8703" s="11"/>
    </row>
    <row r="8704" ht="14.25" customHeight="1">
      <c r="D8704" s="12"/>
      <c r="K8704" s="11"/>
      <c r="W8704" s="11" t="s">
        <v>16761</v>
      </c>
      <c r="X8704" s="11"/>
      <c r="Y8704" s="11"/>
      <c r="AA8704" s="11"/>
    </row>
    <row r="8705" ht="14.25" customHeight="1">
      <c r="D8705" s="12"/>
      <c r="K8705" s="11"/>
      <c r="W8705" s="11" t="s">
        <v>16762</v>
      </c>
      <c r="X8705" s="11"/>
      <c r="Y8705" s="11"/>
      <c r="AA8705" s="11"/>
    </row>
    <row r="8706" ht="14.25" customHeight="1">
      <c r="D8706" s="12"/>
      <c r="K8706" s="11"/>
      <c r="W8706" s="11" t="s">
        <v>16763</v>
      </c>
      <c r="X8706" s="11"/>
      <c r="Y8706" s="11"/>
      <c r="AA8706" s="11"/>
    </row>
    <row r="8707" ht="14.25" customHeight="1">
      <c r="D8707" s="12"/>
      <c r="K8707" s="11"/>
      <c r="W8707" s="11" t="s">
        <v>16764</v>
      </c>
      <c r="X8707" s="11"/>
      <c r="Y8707" s="11"/>
      <c r="AA8707" s="11"/>
    </row>
    <row r="8708" ht="14.25" customHeight="1">
      <c r="D8708" s="12"/>
      <c r="K8708" s="11"/>
      <c r="W8708" s="11" t="s">
        <v>16765</v>
      </c>
      <c r="X8708" s="11"/>
      <c r="Y8708" s="11"/>
      <c r="AA8708" s="11"/>
    </row>
    <row r="8709" ht="14.25" customHeight="1">
      <c r="D8709" s="12"/>
      <c r="K8709" s="11"/>
      <c r="W8709" s="11" t="s">
        <v>16766</v>
      </c>
      <c r="X8709" s="11"/>
      <c r="Y8709" s="11"/>
      <c r="AA8709" s="11"/>
    </row>
    <row r="8710" ht="14.25" customHeight="1">
      <c r="D8710" s="12"/>
      <c r="K8710" s="11"/>
      <c r="W8710" s="11" t="s">
        <v>16767</v>
      </c>
      <c r="X8710" s="11"/>
      <c r="Y8710" s="11"/>
      <c r="AA8710" s="11"/>
    </row>
    <row r="8711" ht="14.25" customHeight="1">
      <c r="D8711" s="12"/>
      <c r="K8711" s="11"/>
      <c r="W8711" s="11" t="s">
        <v>16768</v>
      </c>
      <c r="X8711" s="11"/>
      <c r="Y8711" s="11"/>
      <c r="AA8711" s="11"/>
    </row>
    <row r="8712" ht="14.25" customHeight="1">
      <c r="D8712" s="12"/>
      <c r="K8712" s="11"/>
      <c r="W8712" s="11" t="s">
        <v>16769</v>
      </c>
      <c r="X8712" s="11"/>
      <c r="Y8712" s="11"/>
      <c r="AA8712" s="11"/>
    </row>
    <row r="8713" ht="14.25" customHeight="1">
      <c r="D8713" s="12"/>
      <c r="K8713" s="11"/>
      <c r="W8713" s="11" t="s">
        <v>16770</v>
      </c>
      <c r="X8713" s="11"/>
      <c r="Y8713" s="11"/>
      <c r="AA8713" s="11"/>
    </row>
    <row r="8714" ht="14.25" customHeight="1">
      <c r="D8714" s="12"/>
      <c r="K8714" s="11"/>
      <c r="W8714" s="11" t="s">
        <v>16771</v>
      </c>
      <c r="X8714" s="11"/>
      <c r="Y8714" s="11"/>
      <c r="AA8714" s="11"/>
    </row>
    <row r="8715" ht="14.25" customHeight="1">
      <c r="D8715" s="12"/>
      <c r="K8715" s="11"/>
      <c r="W8715" s="11" t="s">
        <v>16772</v>
      </c>
      <c r="X8715" s="11"/>
      <c r="Y8715" s="11"/>
      <c r="AA8715" s="11"/>
    </row>
    <row r="8716" ht="14.25" customHeight="1">
      <c r="D8716" s="12"/>
      <c r="K8716" s="11"/>
      <c r="W8716" s="11" t="s">
        <v>16773</v>
      </c>
      <c r="X8716" s="11"/>
      <c r="Y8716" s="11"/>
      <c r="AA8716" s="11"/>
    </row>
    <row r="8717" ht="14.25" customHeight="1">
      <c r="D8717" s="12"/>
      <c r="K8717" s="11"/>
      <c r="W8717" s="11" t="s">
        <v>16774</v>
      </c>
      <c r="X8717" s="11"/>
      <c r="Y8717" s="11"/>
      <c r="AA8717" s="11"/>
    </row>
    <row r="8718" ht="14.25" customHeight="1">
      <c r="D8718" s="12"/>
      <c r="K8718" s="11"/>
      <c r="W8718" s="11" t="s">
        <v>16775</v>
      </c>
      <c r="X8718" s="11"/>
      <c r="Y8718" s="11"/>
      <c r="AA8718" s="11"/>
    </row>
    <row r="8719" ht="14.25" customHeight="1">
      <c r="D8719" s="12"/>
      <c r="K8719" s="11"/>
      <c r="W8719" s="11" t="s">
        <v>16776</v>
      </c>
      <c r="X8719" s="11"/>
      <c r="Y8719" s="11"/>
      <c r="AA8719" s="11"/>
    </row>
    <row r="8720" ht="14.25" customHeight="1">
      <c r="D8720" s="12"/>
      <c r="K8720" s="11"/>
      <c r="W8720" s="11" t="s">
        <v>16777</v>
      </c>
      <c r="X8720" s="11"/>
      <c r="Y8720" s="11"/>
      <c r="AA8720" s="11"/>
    </row>
    <row r="8721" ht="14.25" customHeight="1">
      <c r="D8721" s="12"/>
      <c r="K8721" s="11"/>
      <c r="W8721" s="11" t="s">
        <v>16778</v>
      </c>
      <c r="X8721" s="11"/>
      <c r="Y8721" s="11"/>
      <c r="AA8721" s="11"/>
    </row>
    <row r="8722" ht="14.25" customHeight="1">
      <c r="D8722" s="12"/>
      <c r="K8722" s="11"/>
      <c r="W8722" s="11" t="s">
        <v>16779</v>
      </c>
      <c r="X8722" s="11"/>
      <c r="Y8722" s="11"/>
      <c r="AA8722" s="11"/>
    </row>
    <row r="8723" ht="14.25" customHeight="1">
      <c r="D8723" s="12"/>
      <c r="K8723" s="11"/>
      <c r="W8723" s="11" t="s">
        <v>16780</v>
      </c>
      <c r="X8723" s="11"/>
      <c r="Y8723" s="11"/>
      <c r="AA8723" s="11"/>
    </row>
    <row r="8724" ht="14.25" customHeight="1">
      <c r="D8724" s="12"/>
      <c r="K8724" s="11"/>
      <c r="W8724" s="11" t="s">
        <v>16781</v>
      </c>
      <c r="X8724" s="11"/>
      <c r="Y8724" s="11"/>
      <c r="AA8724" s="11"/>
    </row>
    <row r="8725" ht="14.25" customHeight="1">
      <c r="D8725" s="12"/>
      <c r="K8725" s="11"/>
      <c r="W8725" s="11" t="s">
        <v>16782</v>
      </c>
      <c r="X8725" s="11"/>
      <c r="Y8725" s="11"/>
      <c r="AA8725" s="11"/>
    </row>
    <row r="8726" ht="14.25" customHeight="1">
      <c r="D8726" s="12"/>
      <c r="K8726" s="11"/>
      <c r="W8726" s="11" t="s">
        <v>16783</v>
      </c>
      <c r="X8726" s="11"/>
      <c r="Y8726" s="11"/>
      <c r="AA8726" s="11"/>
    </row>
    <row r="8727" ht="14.25" customHeight="1">
      <c r="D8727" s="12"/>
      <c r="K8727" s="11"/>
      <c r="W8727" s="11" t="s">
        <v>16784</v>
      </c>
      <c r="X8727" s="11"/>
      <c r="Y8727" s="11"/>
      <c r="AA8727" s="11"/>
    </row>
    <row r="8728" ht="14.25" customHeight="1">
      <c r="D8728" s="12"/>
      <c r="K8728" s="11"/>
      <c r="W8728" s="11" t="s">
        <v>16785</v>
      </c>
      <c r="X8728" s="11"/>
      <c r="Y8728" s="11"/>
      <c r="AA8728" s="11"/>
    </row>
    <row r="8729" ht="14.25" customHeight="1">
      <c r="D8729" s="12"/>
      <c r="K8729" s="11"/>
      <c r="W8729" s="11" t="s">
        <v>16786</v>
      </c>
      <c r="X8729" s="11"/>
      <c r="Y8729" s="11"/>
      <c r="AA8729" s="11"/>
    </row>
    <row r="8730" ht="14.25" customHeight="1">
      <c r="D8730" s="12"/>
      <c r="K8730" s="11"/>
      <c r="W8730" s="11" t="s">
        <v>16787</v>
      </c>
      <c r="X8730" s="11"/>
      <c r="Y8730" s="11"/>
      <c r="AA8730" s="11"/>
    </row>
    <row r="8731" ht="14.25" customHeight="1">
      <c r="D8731" s="12"/>
      <c r="K8731" s="11"/>
      <c r="W8731" s="11" t="s">
        <v>16788</v>
      </c>
      <c r="X8731" s="11"/>
      <c r="Y8731" s="11"/>
      <c r="AA8731" s="11"/>
    </row>
    <row r="8732" ht="14.25" customHeight="1">
      <c r="D8732" s="12"/>
      <c r="K8732" s="11"/>
      <c r="W8732" s="11" t="s">
        <v>16789</v>
      </c>
      <c r="X8732" s="11"/>
      <c r="Y8732" s="11"/>
      <c r="AA8732" s="11"/>
    </row>
    <row r="8733" ht="14.25" customHeight="1">
      <c r="D8733" s="12"/>
      <c r="K8733" s="11"/>
      <c r="W8733" s="11" t="s">
        <v>16790</v>
      </c>
      <c r="X8733" s="11"/>
      <c r="Y8733" s="11"/>
      <c r="AA8733" s="11"/>
    </row>
    <row r="8734" ht="14.25" customHeight="1">
      <c r="D8734" s="12"/>
      <c r="K8734" s="11"/>
      <c r="W8734" s="11" t="s">
        <v>16791</v>
      </c>
      <c r="X8734" s="11"/>
      <c r="Y8734" s="11"/>
      <c r="AA8734" s="11"/>
    </row>
    <row r="8735" ht="14.25" customHeight="1">
      <c r="D8735" s="12"/>
      <c r="K8735" s="11"/>
      <c r="W8735" s="11" t="s">
        <v>16792</v>
      </c>
      <c r="X8735" s="11"/>
      <c r="Y8735" s="11"/>
      <c r="AA8735" s="11"/>
    </row>
    <row r="8736" ht="14.25" customHeight="1">
      <c r="D8736" s="12"/>
      <c r="K8736" s="11"/>
      <c r="W8736" s="11" t="s">
        <v>16793</v>
      </c>
      <c r="X8736" s="11"/>
      <c r="Y8736" s="11"/>
      <c r="AA8736" s="11"/>
    </row>
    <row r="8737" ht="14.25" customHeight="1">
      <c r="D8737" s="12"/>
      <c r="K8737" s="11"/>
      <c r="W8737" s="11" t="s">
        <v>16794</v>
      </c>
      <c r="X8737" s="11"/>
      <c r="Y8737" s="11"/>
      <c r="AA8737" s="11"/>
    </row>
    <row r="8738" ht="14.25" customHeight="1">
      <c r="D8738" s="12"/>
      <c r="K8738" s="11"/>
      <c r="W8738" s="11" t="s">
        <v>16795</v>
      </c>
      <c r="X8738" s="11"/>
      <c r="Y8738" s="11"/>
      <c r="AA8738" s="11"/>
    </row>
    <row r="8739" ht="14.25" customHeight="1">
      <c r="D8739" s="12"/>
      <c r="K8739" s="11"/>
      <c r="W8739" s="11" t="s">
        <v>16796</v>
      </c>
      <c r="X8739" s="11"/>
      <c r="Y8739" s="11"/>
      <c r="AA8739" s="11"/>
    </row>
    <row r="8740" ht="14.25" customHeight="1">
      <c r="D8740" s="12"/>
      <c r="K8740" s="11"/>
      <c r="W8740" s="11" t="s">
        <v>16797</v>
      </c>
      <c r="X8740" s="11"/>
      <c r="Y8740" s="11"/>
      <c r="AA8740" s="11"/>
    </row>
    <row r="8741" ht="14.25" customHeight="1">
      <c r="D8741" s="12"/>
      <c r="K8741" s="11"/>
      <c r="W8741" s="11" t="s">
        <v>16798</v>
      </c>
      <c r="X8741" s="11"/>
      <c r="Y8741" s="11"/>
      <c r="AA8741" s="11"/>
    </row>
    <row r="8742" ht="14.25" customHeight="1">
      <c r="D8742" s="12"/>
      <c r="K8742" s="11"/>
      <c r="W8742" s="11" t="s">
        <v>16799</v>
      </c>
      <c r="X8742" s="11"/>
      <c r="Y8742" s="11"/>
      <c r="AA8742" s="11"/>
    </row>
    <row r="8743" ht="14.25" customHeight="1">
      <c r="D8743" s="12"/>
      <c r="K8743" s="11"/>
      <c r="W8743" s="11" t="s">
        <v>16800</v>
      </c>
      <c r="X8743" s="11"/>
      <c r="Y8743" s="11"/>
      <c r="AA8743" s="11"/>
    </row>
    <row r="8744" ht="14.25" customHeight="1">
      <c r="D8744" s="12"/>
      <c r="K8744" s="11"/>
      <c r="W8744" s="11" t="s">
        <v>16801</v>
      </c>
      <c r="X8744" s="11"/>
      <c r="Y8744" s="11"/>
      <c r="AA8744" s="11"/>
    </row>
    <row r="8745" ht="14.25" customHeight="1">
      <c r="D8745" s="12"/>
      <c r="K8745" s="11"/>
      <c r="W8745" s="11" t="s">
        <v>16802</v>
      </c>
      <c r="X8745" s="11"/>
      <c r="Y8745" s="11"/>
      <c r="AA8745" s="11"/>
    </row>
    <row r="8746" ht="14.25" customHeight="1">
      <c r="D8746" s="12"/>
      <c r="K8746" s="11"/>
      <c r="W8746" s="11" t="s">
        <v>16803</v>
      </c>
      <c r="X8746" s="11"/>
      <c r="Y8746" s="11"/>
      <c r="AA8746" s="11"/>
    </row>
    <row r="8747" ht="14.25" customHeight="1">
      <c r="D8747" s="12"/>
      <c r="K8747" s="11"/>
      <c r="W8747" s="11" t="s">
        <v>16804</v>
      </c>
      <c r="X8747" s="11"/>
      <c r="Y8747" s="11"/>
      <c r="AA8747" s="11"/>
    </row>
    <row r="8748" ht="14.25" customHeight="1">
      <c r="D8748" s="12"/>
      <c r="K8748" s="11"/>
      <c r="W8748" s="11" t="s">
        <v>16805</v>
      </c>
      <c r="X8748" s="11"/>
      <c r="Y8748" s="11"/>
      <c r="AA8748" s="11"/>
    </row>
    <row r="8749" ht="14.25" customHeight="1">
      <c r="D8749" s="12"/>
      <c r="K8749" s="11"/>
      <c r="W8749" s="11" t="s">
        <v>16806</v>
      </c>
      <c r="X8749" s="11"/>
      <c r="Y8749" s="11"/>
      <c r="AA8749" s="11"/>
    </row>
    <row r="8750" ht="14.25" customHeight="1">
      <c r="D8750" s="12"/>
      <c r="K8750" s="11"/>
      <c r="W8750" s="11" t="s">
        <v>16807</v>
      </c>
      <c r="X8750" s="11"/>
      <c r="Y8750" s="11"/>
      <c r="AA8750" s="11"/>
    </row>
    <row r="8751" ht="14.25" customHeight="1">
      <c r="D8751" s="12"/>
      <c r="K8751" s="11"/>
      <c r="W8751" s="11" t="s">
        <v>16808</v>
      </c>
      <c r="X8751" s="11"/>
      <c r="Y8751" s="11"/>
      <c r="AA8751" s="11"/>
    </row>
    <row r="8752" ht="14.25" customHeight="1">
      <c r="D8752" s="12"/>
      <c r="K8752" s="11"/>
      <c r="W8752" s="11" t="s">
        <v>16809</v>
      </c>
      <c r="X8752" s="11"/>
      <c r="Y8752" s="11"/>
      <c r="AA8752" s="11"/>
    </row>
    <row r="8753" ht="14.25" customHeight="1">
      <c r="D8753" s="12"/>
      <c r="K8753" s="11"/>
      <c r="W8753" s="11" t="s">
        <v>16810</v>
      </c>
      <c r="X8753" s="11"/>
      <c r="Y8753" s="11"/>
      <c r="AA8753" s="11"/>
    </row>
    <row r="8754" ht="14.25" customHeight="1">
      <c r="D8754" s="12"/>
      <c r="K8754" s="11"/>
      <c r="W8754" s="11" t="s">
        <v>16811</v>
      </c>
      <c r="X8754" s="11"/>
      <c r="Y8754" s="11"/>
      <c r="AA8754" s="11"/>
    </row>
    <row r="8755" ht="14.25" customHeight="1">
      <c r="D8755" s="12"/>
      <c r="K8755" s="11"/>
      <c r="W8755" s="11" t="s">
        <v>16812</v>
      </c>
      <c r="X8755" s="11"/>
      <c r="Y8755" s="11"/>
      <c r="AA8755" s="11"/>
    </row>
    <row r="8756" ht="14.25" customHeight="1">
      <c r="D8756" s="12"/>
      <c r="K8756" s="11"/>
      <c r="W8756" s="11" t="s">
        <v>16813</v>
      </c>
      <c r="X8756" s="11"/>
      <c r="Y8756" s="11"/>
      <c r="AA8756" s="11"/>
    </row>
    <row r="8757" ht="14.25" customHeight="1">
      <c r="D8757" s="12"/>
      <c r="K8757" s="11"/>
      <c r="W8757" s="11" t="s">
        <v>16814</v>
      </c>
      <c r="X8757" s="11"/>
      <c r="Y8757" s="11"/>
      <c r="AA8757" s="11"/>
    </row>
    <row r="8758" ht="14.25" customHeight="1">
      <c r="D8758" s="12"/>
      <c r="K8758" s="11"/>
      <c r="W8758" s="11" t="s">
        <v>16815</v>
      </c>
      <c r="X8758" s="11"/>
      <c r="Y8758" s="11"/>
      <c r="AA8758" s="11"/>
    </row>
    <row r="8759" ht="14.25" customHeight="1">
      <c r="D8759" s="12"/>
      <c r="K8759" s="11"/>
      <c r="W8759" s="11" t="s">
        <v>16816</v>
      </c>
      <c r="X8759" s="11"/>
      <c r="Y8759" s="11"/>
      <c r="AA8759" s="11"/>
    </row>
    <row r="8760" ht="14.25" customHeight="1">
      <c r="D8760" s="12"/>
      <c r="K8760" s="11"/>
      <c r="W8760" s="11" t="s">
        <v>16817</v>
      </c>
      <c r="X8760" s="11"/>
      <c r="Y8760" s="11"/>
      <c r="AA8760" s="11"/>
    </row>
    <row r="8761" ht="14.25" customHeight="1">
      <c r="D8761" s="12"/>
      <c r="K8761" s="11"/>
      <c r="W8761" s="11" t="s">
        <v>16818</v>
      </c>
      <c r="X8761" s="11"/>
      <c r="Y8761" s="11"/>
      <c r="AA8761" s="11"/>
    </row>
    <row r="8762" ht="14.25" customHeight="1">
      <c r="D8762" s="12"/>
      <c r="K8762" s="11"/>
      <c r="W8762" s="11" t="s">
        <v>16819</v>
      </c>
      <c r="X8762" s="11"/>
      <c r="Y8762" s="11"/>
      <c r="AA8762" s="11"/>
    </row>
    <row r="8763" ht="14.25" customHeight="1">
      <c r="D8763" s="12"/>
      <c r="K8763" s="11"/>
      <c r="W8763" s="11" t="s">
        <v>16820</v>
      </c>
      <c r="X8763" s="11"/>
      <c r="Y8763" s="11"/>
      <c r="AA8763" s="11"/>
    </row>
    <row r="8764" ht="14.25" customHeight="1">
      <c r="D8764" s="12"/>
      <c r="K8764" s="11"/>
      <c r="W8764" s="11" t="s">
        <v>16821</v>
      </c>
      <c r="X8764" s="11"/>
      <c r="Y8764" s="11"/>
      <c r="AA8764" s="11"/>
    </row>
    <row r="8765" ht="14.25" customHeight="1">
      <c r="D8765" s="12"/>
      <c r="K8765" s="11"/>
      <c r="W8765" s="11" t="s">
        <v>16822</v>
      </c>
      <c r="X8765" s="11"/>
      <c r="Y8765" s="11"/>
      <c r="AA8765" s="11"/>
    </row>
    <row r="8766" ht="14.25" customHeight="1">
      <c r="D8766" s="12"/>
      <c r="K8766" s="11"/>
      <c r="W8766" s="11" t="s">
        <v>16823</v>
      </c>
      <c r="X8766" s="11"/>
      <c r="Y8766" s="11"/>
      <c r="AA8766" s="11"/>
    </row>
    <row r="8767" ht="14.25" customHeight="1">
      <c r="D8767" s="12"/>
      <c r="K8767" s="11"/>
      <c r="W8767" s="11" t="s">
        <v>16824</v>
      </c>
      <c r="X8767" s="11"/>
      <c r="Y8767" s="11"/>
      <c r="AA8767" s="11"/>
    </row>
    <row r="8768" ht="14.25" customHeight="1">
      <c r="D8768" s="12"/>
      <c r="K8768" s="11"/>
      <c r="W8768" s="11" t="s">
        <v>16825</v>
      </c>
      <c r="X8768" s="11"/>
      <c r="Y8768" s="11"/>
      <c r="AA8768" s="11"/>
    </row>
    <row r="8769" ht="14.25" customHeight="1">
      <c r="D8769" s="12"/>
      <c r="K8769" s="11"/>
      <c r="W8769" s="11" t="s">
        <v>16826</v>
      </c>
      <c r="X8769" s="11"/>
      <c r="Y8769" s="11"/>
      <c r="AA8769" s="11"/>
    </row>
    <row r="8770" ht="14.25" customHeight="1">
      <c r="D8770" s="12"/>
      <c r="K8770" s="11"/>
      <c r="W8770" s="11" t="s">
        <v>16827</v>
      </c>
      <c r="X8770" s="11"/>
      <c r="Y8770" s="11"/>
      <c r="AA8770" s="11"/>
    </row>
    <row r="8771" ht="14.25" customHeight="1">
      <c r="D8771" s="12"/>
      <c r="K8771" s="11"/>
      <c r="W8771" s="11" t="s">
        <v>16828</v>
      </c>
      <c r="X8771" s="11"/>
      <c r="Y8771" s="11"/>
      <c r="AA8771" s="11"/>
    </row>
    <row r="8772" ht="14.25" customHeight="1">
      <c r="D8772" s="12"/>
      <c r="K8772" s="11"/>
      <c r="W8772" s="11" t="s">
        <v>16829</v>
      </c>
      <c r="X8772" s="11"/>
      <c r="Y8772" s="11"/>
      <c r="AA8772" s="11"/>
    </row>
    <row r="8773" ht="14.25" customHeight="1">
      <c r="D8773" s="12"/>
      <c r="K8773" s="11"/>
      <c r="W8773" s="11" t="s">
        <v>16830</v>
      </c>
      <c r="X8773" s="11"/>
      <c r="Y8773" s="11"/>
      <c r="AA8773" s="11"/>
    </row>
    <row r="8774" ht="14.25" customHeight="1">
      <c r="D8774" s="12"/>
      <c r="K8774" s="11"/>
      <c r="W8774" s="11" t="s">
        <v>16831</v>
      </c>
      <c r="X8774" s="11"/>
      <c r="Y8774" s="11"/>
      <c r="AA8774" s="11"/>
    </row>
    <row r="8775" ht="14.25" customHeight="1">
      <c r="D8775" s="12"/>
      <c r="K8775" s="11"/>
      <c r="W8775" s="11" t="s">
        <v>16832</v>
      </c>
      <c r="X8775" s="11"/>
      <c r="Y8775" s="11"/>
      <c r="AA8775" s="11"/>
    </row>
    <row r="8776" ht="14.25" customHeight="1">
      <c r="D8776" s="12"/>
      <c r="K8776" s="11"/>
      <c r="W8776" s="11" t="s">
        <v>16833</v>
      </c>
      <c r="X8776" s="11"/>
      <c r="Y8776" s="11"/>
      <c r="AA8776" s="11"/>
    </row>
    <row r="8777" ht="14.25" customHeight="1">
      <c r="D8777" s="12"/>
      <c r="K8777" s="11"/>
      <c r="W8777" s="11" t="s">
        <v>16834</v>
      </c>
      <c r="X8777" s="11"/>
      <c r="Y8777" s="11"/>
      <c r="AA8777" s="11"/>
    </row>
    <row r="8778" ht="14.25" customHeight="1">
      <c r="D8778" s="12"/>
      <c r="K8778" s="11"/>
      <c r="W8778" s="11" t="s">
        <v>16835</v>
      </c>
      <c r="X8778" s="11"/>
      <c r="Y8778" s="11"/>
      <c r="AA8778" s="11"/>
    </row>
    <row r="8779" ht="14.25" customHeight="1">
      <c r="D8779" s="12"/>
      <c r="K8779" s="11"/>
      <c r="W8779" s="11" t="s">
        <v>16836</v>
      </c>
      <c r="X8779" s="11"/>
      <c r="Y8779" s="11"/>
      <c r="AA8779" s="11"/>
    </row>
    <row r="8780" ht="14.25" customHeight="1">
      <c r="D8780" s="12"/>
      <c r="K8780" s="11"/>
      <c r="W8780" s="11" t="s">
        <v>16837</v>
      </c>
      <c r="X8780" s="11"/>
      <c r="Y8780" s="11"/>
      <c r="AA8780" s="11"/>
    </row>
    <row r="8781" ht="14.25" customHeight="1">
      <c r="D8781" s="12"/>
      <c r="K8781" s="11"/>
      <c r="W8781" s="11" t="s">
        <v>16838</v>
      </c>
      <c r="X8781" s="11"/>
      <c r="Y8781" s="11"/>
      <c r="AA8781" s="11"/>
    </row>
    <row r="8782" ht="14.25" customHeight="1">
      <c r="D8782" s="12"/>
      <c r="K8782" s="11"/>
      <c r="W8782" s="11" t="s">
        <v>16839</v>
      </c>
      <c r="X8782" s="11"/>
      <c r="Y8782" s="11"/>
      <c r="AA8782" s="11"/>
    </row>
    <row r="8783" ht="14.25" customHeight="1">
      <c r="D8783" s="12"/>
      <c r="K8783" s="11"/>
      <c r="W8783" s="11" t="s">
        <v>16840</v>
      </c>
      <c r="X8783" s="11"/>
      <c r="Y8783" s="11"/>
      <c r="AA8783" s="11"/>
    </row>
    <row r="8784" ht="14.25" customHeight="1">
      <c r="D8784" s="12"/>
      <c r="K8784" s="11"/>
      <c r="W8784" s="11" t="s">
        <v>16841</v>
      </c>
      <c r="X8784" s="11"/>
      <c r="Y8784" s="11"/>
      <c r="AA8784" s="11"/>
    </row>
    <row r="8785" ht="14.25" customHeight="1">
      <c r="D8785" s="12"/>
      <c r="K8785" s="11"/>
      <c r="W8785" s="11" t="s">
        <v>16842</v>
      </c>
      <c r="X8785" s="11"/>
      <c r="Y8785" s="11"/>
      <c r="AA8785" s="11"/>
    </row>
    <row r="8786" ht="14.25" customHeight="1">
      <c r="D8786" s="12"/>
      <c r="K8786" s="11"/>
      <c r="W8786" s="11" t="s">
        <v>16843</v>
      </c>
      <c r="X8786" s="11"/>
      <c r="Y8786" s="11"/>
      <c r="AA8786" s="11"/>
    </row>
    <row r="8787" ht="14.25" customHeight="1">
      <c r="D8787" s="12"/>
      <c r="K8787" s="11"/>
      <c r="W8787" s="11" t="s">
        <v>16844</v>
      </c>
      <c r="X8787" s="11"/>
      <c r="Y8787" s="11"/>
      <c r="AA8787" s="11"/>
    </row>
    <row r="8788" ht="14.25" customHeight="1">
      <c r="D8788" s="12"/>
      <c r="K8788" s="11"/>
      <c r="W8788" s="11" t="s">
        <v>16845</v>
      </c>
      <c r="X8788" s="11"/>
      <c r="Y8788" s="11"/>
      <c r="AA8788" s="11"/>
    </row>
    <row r="8789" ht="14.25" customHeight="1">
      <c r="D8789" s="12"/>
      <c r="K8789" s="11"/>
      <c r="W8789" s="11" t="s">
        <v>16846</v>
      </c>
      <c r="X8789" s="11"/>
      <c r="Y8789" s="11"/>
      <c r="AA8789" s="11"/>
    </row>
    <row r="8790" ht="14.25" customHeight="1">
      <c r="D8790" s="12"/>
      <c r="K8790" s="11"/>
      <c r="W8790" s="11" t="s">
        <v>16847</v>
      </c>
      <c r="X8790" s="11"/>
      <c r="Y8790" s="11"/>
      <c r="AA8790" s="11"/>
    </row>
    <row r="8791" ht="14.25" customHeight="1">
      <c r="D8791" s="12"/>
      <c r="K8791" s="11"/>
      <c r="W8791" s="11" t="s">
        <v>16848</v>
      </c>
      <c r="X8791" s="11"/>
      <c r="Y8791" s="11"/>
      <c r="AA8791" s="11"/>
    </row>
    <row r="8792" ht="14.25" customHeight="1">
      <c r="D8792" s="12"/>
      <c r="K8792" s="11"/>
      <c r="W8792" s="11" t="s">
        <v>16849</v>
      </c>
      <c r="X8792" s="11"/>
      <c r="Y8792" s="11"/>
      <c r="AA8792" s="11"/>
    </row>
    <row r="8793" ht="14.25" customHeight="1">
      <c r="D8793" s="12"/>
      <c r="K8793" s="11"/>
      <c r="W8793" s="11" t="s">
        <v>16850</v>
      </c>
      <c r="X8793" s="11"/>
      <c r="Y8793" s="11"/>
      <c r="AA8793" s="11"/>
    </row>
    <row r="8794" ht="14.25" customHeight="1">
      <c r="D8794" s="12"/>
      <c r="K8794" s="11"/>
      <c r="W8794" s="11" t="s">
        <v>16851</v>
      </c>
      <c r="X8794" s="11"/>
      <c r="Y8794" s="11"/>
      <c r="AA8794" s="11"/>
    </row>
    <row r="8795" ht="14.25" customHeight="1">
      <c r="D8795" s="12"/>
      <c r="K8795" s="11"/>
      <c r="W8795" s="11" t="s">
        <v>16852</v>
      </c>
      <c r="X8795" s="11"/>
      <c r="Y8795" s="11"/>
      <c r="AA8795" s="11"/>
    </row>
    <row r="8796" ht="14.25" customHeight="1">
      <c r="D8796" s="12"/>
      <c r="K8796" s="11"/>
      <c r="W8796" s="11" t="s">
        <v>16853</v>
      </c>
      <c r="X8796" s="11"/>
      <c r="Y8796" s="11"/>
      <c r="AA8796" s="11"/>
    </row>
    <row r="8797" ht="14.25" customHeight="1">
      <c r="D8797" s="12"/>
      <c r="K8797" s="11"/>
      <c r="W8797" s="11" t="s">
        <v>16854</v>
      </c>
      <c r="X8797" s="11"/>
      <c r="Y8797" s="11"/>
      <c r="AA8797" s="11"/>
    </row>
    <row r="8798" ht="14.25" customHeight="1">
      <c r="D8798" s="12"/>
      <c r="K8798" s="11"/>
      <c r="W8798" s="11" t="s">
        <v>16855</v>
      </c>
      <c r="X8798" s="11"/>
      <c r="Y8798" s="11"/>
      <c r="AA8798" s="11"/>
    </row>
    <row r="8799" ht="14.25" customHeight="1">
      <c r="D8799" s="12"/>
      <c r="K8799" s="11"/>
      <c r="W8799" s="11" t="s">
        <v>16856</v>
      </c>
      <c r="X8799" s="11"/>
      <c r="Y8799" s="11"/>
      <c r="AA8799" s="11"/>
    </row>
    <row r="8800" ht="14.25" customHeight="1">
      <c r="D8800" s="12"/>
      <c r="K8800" s="11"/>
      <c r="W8800" s="11" t="s">
        <v>16857</v>
      </c>
      <c r="X8800" s="11"/>
      <c r="Y8800" s="11"/>
      <c r="AA8800" s="11"/>
    </row>
    <row r="8801" ht="14.25" customHeight="1">
      <c r="D8801" s="12"/>
      <c r="K8801" s="11"/>
      <c r="W8801" s="11" t="s">
        <v>16858</v>
      </c>
      <c r="X8801" s="11"/>
      <c r="Y8801" s="11"/>
      <c r="AA8801" s="11"/>
    </row>
    <row r="8802" ht="14.25" customHeight="1">
      <c r="D8802" s="12"/>
      <c r="K8802" s="11"/>
      <c r="W8802" s="11" t="s">
        <v>16859</v>
      </c>
      <c r="X8802" s="11"/>
      <c r="Y8802" s="11"/>
      <c r="AA8802" s="11"/>
    </row>
    <row r="8803" ht="14.25" customHeight="1">
      <c r="D8803" s="12"/>
      <c r="K8803" s="11"/>
      <c r="W8803" s="11" t="s">
        <v>16860</v>
      </c>
      <c r="X8803" s="11"/>
      <c r="Y8803" s="11"/>
      <c r="AA8803" s="11"/>
    </row>
    <row r="8804" ht="14.25" customHeight="1">
      <c r="D8804" s="12"/>
      <c r="K8804" s="11"/>
      <c r="W8804" s="11" t="s">
        <v>16861</v>
      </c>
      <c r="X8804" s="11"/>
      <c r="Y8804" s="11"/>
      <c r="AA8804" s="11"/>
    </row>
    <row r="8805" ht="14.25" customHeight="1">
      <c r="D8805" s="12"/>
      <c r="K8805" s="11"/>
      <c r="W8805" s="11" t="s">
        <v>16862</v>
      </c>
      <c r="X8805" s="11"/>
      <c r="Y8805" s="11"/>
      <c r="AA8805" s="11"/>
    </row>
    <row r="8806" ht="14.25" customHeight="1">
      <c r="D8806" s="12"/>
      <c r="K8806" s="11"/>
      <c r="W8806" s="11" t="s">
        <v>16863</v>
      </c>
      <c r="X8806" s="11"/>
      <c r="Y8806" s="11"/>
      <c r="AA8806" s="11"/>
    </row>
    <row r="8807" ht="14.25" customHeight="1">
      <c r="D8807" s="12"/>
      <c r="K8807" s="11"/>
      <c r="W8807" s="11" t="s">
        <v>16864</v>
      </c>
      <c r="X8807" s="11"/>
      <c r="Y8807" s="11"/>
      <c r="AA8807" s="11"/>
    </row>
    <row r="8808" ht="14.25" customHeight="1">
      <c r="D8808" s="12"/>
      <c r="K8808" s="11"/>
      <c r="W8808" s="11" t="s">
        <v>16865</v>
      </c>
      <c r="X8808" s="11"/>
      <c r="Y8808" s="11"/>
      <c r="AA8808" s="11"/>
    </row>
    <row r="8809" ht="14.25" customHeight="1">
      <c r="D8809" s="12"/>
      <c r="K8809" s="11"/>
      <c r="W8809" s="11" t="s">
        <v>16866</v>
      </c>
      <c r="X8809" s="11"/>
      <c r="Y8809" s="11"/>
      <c r="AA8809" s="11"/>
    </row>
    <row r="8810" ht="14.25" customHeight="1">
      <c r="D8810" s="12"/>
      <c r="K8810" s="11"/>
      <c r="W8810" s="11" t="s">
        <v>16867</v>
      </c>
      <c r="X8810" s="11"/>
      <c r="Y8810" s="11"/>
      <c r="AA8810" s="11"/>
    </row>
    <row r="8811" ht="14.25" customHeight="1">
      <c r="D8811" s="12"/>
      <c r="K8811" s="11"/>
      <c r="W8811" s="11" t="s">
        <v>16868</v>
      </c>
      <c r="X8811" s="11"/>
      <c r="Y8811" s="11"/>
      <c r="AA8811" s="11"/>
    </row>
    <row r="8812" ht="14.25" customHeight="1">
      <c r="D8812" s="12"/>
      <c r="K8812" s="11"/>
      <c r="W8812" s="11" t="s">
        <v>16869</v>
      </c>
      <c r="X8812" s="11"/>
      <c r="Y8812" s="11"/>
      <c r="AA8812" s="11"/>
    </row>
    <row r="8813" ht="14.25" customHeight="1">
      <c r="D8813" s="12"/>
      <c r="K8813" s="11"/>
      <c r="W8813" s="11" t="s">
        <v>16870</v>
      </c>
      <c r="X8813" s="11"/>
      <c r="Y8813" s="11"/>
      <c r="AA8813" s="11"/>
    </row>
    <row r="8814" ht="14.25" customHeight="1">
      <c r="D8814" s="12"/>
      <c r="K8814" s="11"/>
      <c r="W8814" s="11" t="s">
        <v>16871</v>
      </c>
      <c r="X8814" s="11"/>
      <c r="Y8814" s="11"/>
      <c r="AA8814" s="11"/>
    </row>
    <row r="8815" ht="14.25" customHeight="1">
      <c r="D8815" s="12"/>
      <c r="K8815" s="11"/>
      <c r="W8815" s="11" t="s">
        <v>16872</v>
      </c>
      <c r="X8815" s="11"/>
      <c r="Y8815" s="11"/>
      <c r="AA8815" s="11"/>
    </row>
    <row r="8816" ht="14.25" customHeight="1">
      <c r="D8816" s="12"/>
      <c r="K8816" s="11"/>
      <c r="W8816" s="11" t="s">
        <v>16873</v>
      </c>
      <c r="X8816" s="11"/>
      <c r="Y8816" s="11"/>
      <c r="AA8816" s="11"/>
    </row>
    <row r="8817" ht="14.25" customHeight="1">
      <c r="D8817" s="12"/>
      <c r="K8817" s="11"/>
      <c r="W8817" s="11" t="s">
        <v>16874</v>
      </c>
      <c r="X8817" s="11"/>
      <c r="Y8817" s="11"/>
      <c r="AA8817" s="11"/>
    </row>
    <row r="8818" ht="14.25" customHeight="1">
      <c r="D8818" s="12"/>
      <c r="K8818" s="11"/>
      <c r="W8818" s="11" t="s">
        <v>16875</v>
      </c>
      <c r="X8818" s="11"/>
      <c r="Y8818" s="11"/>
      <c r="AA8818" s="11"/>
    </row>
    <row r="8819" ht="14.25" customHeight="1">
      <c r="D8819" s="12"/>
      <c r="K8819" s="11"/>
      <c r="W8819" s="11" t="s">
        <v>16876</v>
      </c>
      <c r="X8819" s="11"/>
      <c r="Y8819" s="11"/>
      <c r="AA8819" s="11"/>
    </row>
    <row r="8820" ht="14.25" customHeight="1">
      <c r="D8820" s="12"/>
      <c r="K8820" s="11"/>
      <c r="W8820" s="11" t="s">
        <v>16877</v>
      </c>
      <c r="X8820" s="11"/>
      <c r="Y8820" s="11"/>
      <c r="AA8820" s="11"/>
    </row>
    <row r="8821" ht="14.25" customHeight="1">
      <c r="D8821" s="12"/>
      <c r="K8821" s="11"/>
      <c r="W8821" s="11" t="s">
        <v>16878</v>
      </c>
      <c r="X8821" s="11"/>
      <c r="Y8821" s="11"/>
      <c r="AA8821" s="11"/>
    </row>
    <row r="8822" ht="14.25" customHeight="1">
      <c r="D8822" s="12"/>
      <c r="K8822" s="11"/>
      <c r="W8822" s="11" t="s">
        <v>16879</v>
      </c>
      <c r="X8822" s="11"/>
      <c r="Y8822" s="11"/>
      <c r="AA8822" s="11"/>
    </row>
    <row r="8823" ht="14.25" customHeight="1">
      <c r="D8823" s="12"/>
      <c r="K8823" s="11"/>
      <c r="W8823" s="11" t="s">
        <v>16880</v>
      </c>
      <c r="X8823" s="11"/>
      <c r="Y8823" s="11"/>
      <c r="AA8823" s="11"/>
    </row>
    <row r="8824" ht="14.25" customHeight="1">
      <c r="D8824" s="12"/>
      <c r="K8824" s="11"/>
      <c r="W8824" s="11" t="s">
        <v>16881</v>
      </c>
      <c r="X8824" s="11"/>
      <c r="Y8824" s="11"/>
      <c r="AA8824" s="11"/>
    </row>
    <row r="8825" ht="14.25" customHeight="1">
      <c r="D8825" s="12"/>
      <c r="K8825" s="11"/>
      <c r="W8825" s="11" t="s">
        <v>16882</v>
      </c>
      <c r="X8825" s="11"/>
      <c r="Y8825" s="11"/>
      <c r="AA8825" s="11"/>
    </row>
    <row r="8826" ht="14.25" customHeight="1">
      <c r="D8826" s="12"/>
      <c r="K8826" s="11"/>
      <c r="W8826" s="11" t="s">
        <v>16883</v>
      </c>
      <c r="X8826" s="11"/>
      <c r="Y8826" s="11"/>
      <c r="AA8826" s="11"/>
    </row>
    <row r="8827" ht="14.25" customHeight="1">
      <c r="D8827" s="12"/>
      <c r="K8827" s="11"/>
      <c r="W8827" s="11" t="s">
        <v>16884</v>
      </c>
      <c r="X8827" s="11"/>
      <c r="Y8827" s="11"/>
      <c r="AA8827" s="11"/>
    </row>
    <row r="8828" ht="14.25" customHeight="1">
      <c r="D8828" s="12"/>
      <c r="K8828" s="11"/>
      <c r="W8828" s="11" t="s">
        <v>16885</v>
      </c>
      <c r="X8828" s="11"/>
      <c r="Y8828" s="11"/>
      <c r="AA8828" s="11"/>
    </row>
    <row r="8829" ht="14.25" customHeight="1">
      <c r="D8829" s="12"/>
      <c r="K8829" s="11"/>
      <c r="W8829" s="11" t="s">
        <v>16886</v>
      </c>
      <c r="X8829" s="11"/>
      <c r="Y8829" s="11"/>
      <c r="AA8829" s="11"/>
    </row>
    <row r="8830" ht="14.25" customHeight="1">
      <c r="D8830" s="12"/>
      <c r="K8830" s="11"/>
      <c r="W8830" s="11" t="s">
        <v>16887</v>
      </c>
      <c r="X8830" s="11"/>
      <c r="Y8830" s="11"/>
      <c r="AA8830" s="11"/>
    </row>
    <row r="8831" ht="14.25" customHeight="1">
      <c r="D8831" s="12"/>
      <c r="K8831" s="11"/>
      <c r="W8831" s="11" t="s">
        <v>16888</v>
      </c>
      <c r="X8831" s="11"/>
      <c r="Y8831" s="11"/>
      <c r="AA8831" s="11"/>
    </row>
    <row r="8832" ht="14.25" customHeight="1">
      <c r="D8832" s="12"/>
      <c r="K8832" s="11"/>
      <c r="W8832" s="11" t="s">
        <v>16889</v>
      </c>
      <c r="X8832" s="11"/>
      <c r="Y8832" s="11"/>
      <c r="AA8832" s="11"/>
    </row>
    <row r="8833" ht="14.25" customHeight="1">
      <c r="D8833" s="12"/>
      <c r="K8833" s="11"/>
      <c r="W8833" s="11" t="s">
        <v>16890</v>
      </c>
      <c r="X8833" s="11"/>
      <c r="Y8833" s="11"/>
      <c r="AA8833" s="11"/>
    </row>
    <row r="8834" ht="14.25" customHeight="1">
      <c r="D8834" s="12"/>
      <c r="K8834" s="11"/>
      <c r="W8834" s="11" t="s">
        <v>16891</v>
      </c>
      <c r="X8834" s="11"/>
      <c r="Y8834" s="11"/>
      <c r="AA8834" s="11"/>
    </row>
    <row r="8835" ht="14.25" customHeight="1">
      <c r="D8835" s="12"/>
      <c r="K8835" s="11"/>
      <c r="W8835" s="11" t="s">
        <v>16892</v>
      </c>
      <c r="X8835" s="11"/>
      <c r="Y8835" s="11"/>
      <c r="AA8835" s="11"/>
    </row>
    <row r="8836" ht="14.25" customHeight="1">
      <c r="D8836" s="12"/>
      <c r="K8836" s="11"/>
      <c r="W8836" s="11" t="s">
        <v>16893</v>
      </c>
      <c r="X8836" s="11"/>
      <c r="Y8836" s="11"/>
      <c r="AA8836" s="11"/>
    </row>
    <row r="8837" ht="14.25" customHeight="1">
      <c r="D8837" s="12"/>
      <c r="K8837" s="11"/>
      <c r="W8837" s="11" t="s">
        <v>16894</v>
      </c>
      <c r="X8837" s="11"/>
      <c r="Y8837" s="11"/>
      <c r="AA8837" s="11"/>
    </row>
    <row r="8838" ht="14.25" customHeight="1">
      <c r="D8838" s="12"/>
      <c r="K8838" s="11"/>
      <c r="W8838" s="11" t="s">
        <v>16895</v>
      </c>
      <c r="X8838" s="11"/>
      <c r="Y8838" s="11"/>
      <c r="AA8838" s="11"/>
    </row>
    <row r="8839" ht="14.25" customHeight="1">
      <c r="D8839" s="12"/>
      <c r="K8839" s="11"/>
      <c r="W8839" s="11" t="s">
        <v>16896</v>
      </c>
      <c r="X8839" s="11"/>
      <c r="Y8839" s="11"/>
      <c r="AA8839" s="11"/>
    </row>
    <row r="8840" ht="14.25" customHeight="1">
      <c r="D8840" s="12"/>
      <c r="K8840" s="11"/>
      <c r="W8840" s="11" t="s">
        <v>16897</v>
      </c>
      <c r="X8840" s="11"/>
      <c r="Y8840" s="11"/>
      <c r="AA8840" s="11"/>
    </row>
    <row r="8841" ht="14.25" customHeight="1">
      <c r="D8841" s="12"/>
      <c r="K8841" s="11"/>
      <c r="W8841" s="11" t="s">
        <v>16898</v>
      </c>
      <c r="X8841" s="11"/>
      <c r="Y8841" s="11"/>
      <c r="AA8841" s="11"/>
    </row>
    <row r="8842" ht="14.25" customHeight="1">
      <c r="D8842" s="12"/>
      <c r="K8842" s="11"/>
      <c r="W8842" s="11" t="s">
        <v>16899</v>
      </c>
      <c r="X8842" s="11"/>
      <c r="Y8842" s="11"/>
      <c r="AA8842" s="11"/>
    </row>
    <row r="8843" ht="14.25" customHeight="1">
      <c r="D8843" s="12"/>
      <c r="K8843" s="11"/>
      <c r="W8843" s="11" t="s">
        <v>16900</v>
      </c>
      <c r="X8843" s="11"/>
      <c r="Y8843" s="11"/>
      <c r="AA8843" s="11"/>
    </row>
    <row r="8844" ht="14.25" customHeight="1">
      <c r="D8844" s="12"/>
      <c r="K8844" s="11"/>
      <c r="W8844" s="11" t="s">
        <v>16901</v>
      </c>
      <c r="X8844" s="11"/>
      <c r="Y8844" s="11"/>
      <c r="AA8844" s="11"/>
    </row>
    <row r="8845" ht="14.25" customHeight="1">
      <c r="D8845" s="12"/>
      <c r="K8845" s="11"/>
      <c r="W8845" s="11" t="s">
        <v>16902</v>
      </c>
      <c r="X8845" s="11"/>
      <c r="Y8845" s="11"/>
      <c r="AA8845" s="11"/>
    </row>
    <row r="8846" ht="14.25" customHeight="1">
      <c r="D8846" s="12"/>
      <c r="K8846" s="11"/>
      <c r="W8846" s="11" t="s">
        <v>16903</v>
      </c>
      <c r="X8846" s="11"/>
      <c r="Y8846" s="11"/>
      <c r="AA8846" s="11"/>
    </row>
    <row r="8847" ht="14.25" customHeight="1">
      <c r="D8847" s="12"/>
      <c r="K8847" s="11"/>
      <c r="W8847" s="11" t="s">
        <v>16904</v>
      </c>
      <c r="X8847" s="11"/>
      <c r="Y8847" s="11"/>
      <c r="AA8847" s="11"/>
    </row>
    <row r="8848" ht="14.25" customHeight="1">
      <c r="D8848" s="12"/>
      <c r="K8848" s="11"/>
      <c r="W8848" s="11" t="s">
        <v>16905</v>
      </c>
      <c r="X8848" s="11"/>
      <c r="Y8848" s="11"/>
      <c r="AA8848" s="11"/>
    </row>
    <row r="8849" ht="14.25" customHeight="1">
      <c r="D8849" s="12"/>
      <c r="K8849" s="11"/>
      <c r="W8849" s="11" t="s">
        <v>16906</v>
      </c>
      <c r="X8849" s="11"/>
      <c r="Y8849" s="11"/>
      <c r="AA8849" s="11"/>
    </row>
    <row r="8850" ht="14.25" customHeight="1">
      <c r="D8850" s="12"/>
      <c r="K8850" s="11"/>
      <c r="W8850" s="11" t="s">
        <v>16907</v>
      </c>
      <c r="X8850" s="11"/>
      <c r="Y8850" s="11"/>
      <c r="AA8850" s="11"/>
    </row>
    <row r="8851" ht="14.25" customHeight="1">
      <c r="D8851" s="12"/>
      <c r="K8851" s="11"/>
      <c r="W8851" s="11" t="s">
        <v>16908</v>
      </c>
      <c r="X8851" s="11"/>
      <c r="Y8851" s="11"/>
      <c r="AA8851" s="11"/>
    </row>
    <row r="8852" ht="14.25" customHeight="1">
      <c r="D8852" s="12"/>
      <c r="K8852" s="11"/>
      <c r="W8852" s="11" t="s">
        <v>16909</v>
      </c>
      <c r="X8852" s="11"/>
      <c r="Y8852" s="11"/>
      <c r="AA8852" s="11"/>
    </row>
    <row r="8853" ht="14.25" customHeight="1">
      <c r="D8853" s="12"/>
      <c r="K8853" s="11"/>
      <c r="W8853" s="11" t="s">
        <v>16910</v>
      </c>
      <c r="X8853" s="11"/>
      <c r="Y8853" s="11"/>
      <c r="AA8853" s="11"/>
    </row>
    <row r="8854" ht="14.25" customHeight="1">
      <c r="D8854" s="12"/>
      <c r="K8854" s="11"/>
      <c r="W8854" s="11" t="s">
        <v>16911</v>
      </c>
      <c r="X8854" s="11"/>
      <c r="Y8854" s="11"/>
      <c r="AA8854" s="11"/>
    </row>
    <row r="8855" ht="14.25" customHeight="1">
      <c r="D8855" s="12"/>
      <c r="K8855" s="11"/>
      <c r="W8855" s="11" t="s">
        <v>16912</v>
      </c>
      <c r="X8855" s="11"/>
      <c r="Y8855" s="11"/>
      <c r="AA8855" s="11"/>
    </row>
    <row r="8856" ht="14.25" customHeight="1">
      <c r="D8856" s="12"/>
      <c r="K8856" s="11"/>
      <c r="W8856" s="11" t="s">
        <v>16913</v>
      </c>
      <c r="X8856" s="11"/>
      <c r="Y8856" s="11"/>
      <c r="AA8856" s="11"/>
    </row>
    <row r="8857" ht="14.25" customHeight="1">
      <c r="D8857" s="12"/>
      <c r="K8857" s="11"/>
      <c r="W8857" s="11" t="s">
        <v>16914</v>
      </c>
      <c r="X8857" s="11"/>
      <c r="Y8857" s="11"/>
      <c r="AA8857" s="11"/>
    </row>
    <row r="8858" ht="14.25" customHeight="1">
      <c r="D8858" s="12"/>
      <c r="K8858" s="11"/>
      <c r="W8858" s="11" t="s">
        <v>16915</v>
      </c>
      <c r="X8858" s="11"/>
      <c r="Y8858" s="11"/>
      <c r="AA8858" s="11"/>
    </row>
    <row r="8859" ht="14.25" customHeight="1">
      <c r="D8859" s="12"/>
      <c r="K8859" s="11"/>
      <c r="W8859" s="11" t="s">
        <v>16916</v>
      </c>
      <c r="X8859" s="11"/>
      <c r="Y8859" s="11"/>
      <c r="AA8859" s="11"/>
    </row>
    <row r="8860" ht="14.25" customHeight="1">
      <c r="D8860" s="12"/>
      <c r="K8860" s="11"/>
      <c r="W8860" s="11" t="s">
        <v>16917</v>
      </c>
      <c r="X8860" s="11"/>
      <c r="Y8860" s="11"/>
      <c r="AA8860" s="11"/>
    </row>
    <row r="8861" ht="14.25" customHeight="1">
      <c r="D8861" s="12"/>
      <c r="K8861" s="11"/>
      <c r="W8861" s="11" t="s">
        <v>16918</v>
      </c>
      <c r="X8861" s="11"/>
      <c r="Y8861" s="11"/>
      <c r="AA8861" s="11"/>
    </row>
    <row r="8862" ht="14.25" customHeight="1">
      <c r="D8862" s="12"/>
      <c r="K8862" s="11"/>
      <c r="W8862" s="11" t="s">
        <v>16919</v>
      </c>
      <c r="X8862" s="11"/>
      <c r="Y8862" s="11"/>
      <c r="AA8862" s="11"/>
    </row>
    <row r="8863" ht="14.25" customHeight="1">
      <c r="D8863" s="12"/>
      <c r="K8863" s="11"/>
      <c r="W8863" s="11" t="s">
        <v>16920</v>
      </c>
      <c r="X8863" s="11"/>
      <c r="Y8863" s="11"/>
      <c r="AA8863" s="11"/>
    </row>
    <row r="8864" ht="14.25" customHeight="1">
      <c r="D8864" s="12"/>
      <c r="K8864" s="11"/>
      <c r="W8864" s="11" t="s">
        <v>16921</v>
      </c>
      <c r="X8864" s="11"/>
      <c r="Y8864" s="11"/>
      <c r="AA8864" s="11"/>
    </row>
    <row r="8865" ht="14.25" customHeight="1">
      <c r="D8865" s="12"/>
      <c r="K8865" s="11"/>
      <c r="W8865" s="11" t="s">
        <v>16922</v>
      </c>
      <c r="X8865" s="11"/>
      <c r="Y8865" s="11"/>
      <c r="AA8865" s="11"/>
    </row>
    <row r="8866" ht="14.25" customHeight="1">
      <c r="D8866" s="12"/>
      <c r="K8866" s="11"/>
      <c r="W8866" s="11" t="s">
        <v>16923</v>
      </c>
      <c r="X8866" s="11"/>
      <c r="Y8866" s="11"/>
      <c r="AA8866" s="11"/>
    </row>
    <row r="8867" ht="14.25" customHeight="1">
      <c r="D8867" s="12"/>
      <c r="K8867" s="11"/>
      <c r="W8867" s="11" t="s">
        <v>16924</v>
      </c>
      <c r="X8867" s="11"/>
      <c r="Y8867" s="11"/>
      <c r="AA8867" s="11"/>
    </row>
    <row r="8868" ht="14.25" customHeight="1">
      <c r="D8868" s="12"/>
      <c r="K8868" s="11"/>
      <c r="W8868" s="11" t="s">
        <v>16925</v>
      </c>
      <c r="X8868" s="11"/>
      <c r="Y8868" s="11"/>
      <c r="AA8868" s="11"/>
    </row>
    <row r="8869" ht="14.25" customHeight="1">
      <c r="D8869" s="12"/>
      <c r="K8869" s="11"/>
      <c r="W8869" s="11" t="s">
        <v>16926</v>
      </c>
      <c r="X8869" s="11"/>
      <c r="Y8869" s="11"/>
      <c r="AA8869" s="11"/>
    </row>
    <row r="8870" ht="14.25" customHeight="1">
      <c r="D8870" s="12"/>
      <c r="K8870" s="11"/>
      <c r="W8870" s="11" t="s">
        <v>16927</v>
      </c>
      <c r="X8870" s="11"/>
      <c r="Y8870" s="11"/>
      <c r="AA8870" s="11"/>
    </row>
    <row r="8871" ht="14.25" customHeight="1">
      <c r="D8871" s="12"/>
      <c r="K8871" s="11"/>
      <c r="W8871" s="11" t="s">
        <v>16928</v>
      </c>
      <c r="X8871" s="11"/>
      <c r="Y8871" s="11"/>
      <c r="AA8871" s="11"/>
    </row>
    <row r="8872" ht="14.25" customHeight="1">
      <c r="D8872" s="12"/>
      <c r="K8872" s="11"/>
      <c r="W8872" s="11" t="s">
        <v>16929</v>
      </c>
      <c r="X8872" s="11"/>
      <c r="Y8872" s="11"/>
      <c r="AA8872" s="11"/>
    </row>
    <row r="8873" ht="14.25" customHeight="1">
      <c r="D8873" s="12"/>
      <c r="K8873" s="11"/>
      <c r="W8873" s="11" t="s">
        <v>16930</v>
      </c>
      <c r="X8873" s="11"/>
      <c r="Y8873" s="11"/>
      <c r="AA8873" s="11"/>
    </row>
    <row r="8874" ht="14.25" customHeight="1">
      <c r="D8874" s="12"/>
      <c r="K8874" s="11"/>
      <c r="W8874" s="11" t="s">
        <v>16931</v>
      </c>
      <c r="X8874" s="11"/>
      <c r="Y8874" s="11"/>
      <c r="AA8874" s="11"/>
    </row>
    <row r="8875" ht="14.25" customHeight="1">
      <c r="D8875" s="12"/>
      <c r="K8875" s="11"/>
      <c r="W8875" s="11" t="s">
        <v>16932</v>
      </c>
      <c r="X8875" s="11"/>
      <c r="Y8875" s="11"/>
      <c r="AA8875" s="11"/>
    </row>
    <row r="8876" ht="14.25" customHeight="1">
      <c r="D8876" s="12"/>
      <c r="K8876" s="11"/>
      <c r="W8876" s="11" t="s">
        <v>16933</v>
      </c>
      <c r="X8876" s="11"/>
      <c r="Y8876" s="11"/>
      <c r="AA8876" s="11"/>
    </row>
    <row r="8877" ht="14.25" customHeight="1">
      <c r="D8877" s="12"/>
      <c r="K8877" s="11"/>
      <c r="W8877" s="11" t="s">
        <v>16934</v>
      </c>
      <c r="X8877" s="11"/>
      <c r="Y8877" s="11"/>
      <c r="AA8877" s="11"/>
    </row>
    <row r="8878" ht="14.25" customHeight="1">
      <c r="D8878" s="12"/>
      <c r="K8878" s="11"/>
      <c r="W8878" s="11" t="s">
        <v>16935</v>
      </c>
      <c r="X8878" s="11"/>
      <c r="Y8878" s="11"/>
      <c r="AA8878" s="11"/>
    </row>
    <row r="8879" ht="14.25" customHeight="1">
      <c r="D8879" s="12"/>
      <c r="K8879" s="11"/>
      <c r="W8879" s="11" t="s">
        <v>16936</v>
      </c>
      <c r="X8879" s="11"/>
      <c r="Y8879" s="11"/>
      <c r="AA8879" s="11"/>
    </row>
    <row r="8880" ht="14.25" customHeight="1">
      <c r="D8880" s="12"/>
      <c r="K8880" s="11"/>
      <c r="W8880" s="11" t="s">
        <v>16937</v>
      </c>
      <c r="X8880" s="11"/>
      <c r="Y8880" s="11"/>
      <c r="AA8880" s="11"/>
    </row>
    <row r="8881" ht="14.25" customHeight="1">
      <c r="D8881" s="12"/>
      <c r="K8881" s="11"/>
      <c r="W8881" s="11" t="s">
        <v>16938</v>
      </c>
      <c r="X8881" s="11"/>
      <c r="Y8881" s="11"/>
      <c r="AA8881" s="11"/>
    </row>
    <row r="8882" ht="14.25" customHeight="1">
      <c r="D8882" s="12"/>
      <c r="K8882" s="11"/>
      <c r="W8882" s="11" t="s">
        <v>16939</v>
      </c>
      <c r="X8882" s="11"/>
      <c r="Y8882" s="11"/>
      <c r="AA8882" s="11"/>
    </row>
    <row r="8883" ht="14.25" customHeight="1">
      <c r="D8883" s="12"/>
      <c r="K8883" s="11"/>
      <c r="W8883" s="11" t="s">
        <v>16940</v>
      </c>
      <c r="X8883" s="11"/>
      <c r="Y8883" s="11"/>
      <c r="AA8883" s="11"/>
    </row>
    <row r="8884" ht="14.25" customHeight="1">
      <c r="D8884" s="12"/>
      <c r="K8884" s="11"/>
      <c r="W8884" s="11" t="s">
        <v>16941</v>
      </c>
      <c r="X8884" s="11"/>
      <c r="Y8884" s="11"/>
      <c r="AA8884" s="11"/>
    </row>
    <row r="8885" ht="14.25" customHeight="1">
      <c r="D8885" s="12"/>
      <c r="K8885" s="11"/>
      <c r="W8885" s="11" t="s">
        <v>16942</v>
      </c>
      <c r="X8885" s="11"/>
      <c r="Y8885" s="11"/>
      <c r="AA8885" s="11"/>
    </row>
    <row r="8886" ht="14.25" customHeight="1">
      <c r="D8886" s="12"/>
      <c r="K8886" s="11"/>
      <c r="W8886" s="11" t="s">
        <v>16943</v>
      </c>
      <c r="X8886" s="11"/>
      <c r="Y8886" s="11"/>
      <c r="AA8886" s="11"/>
    </row>
    <row r="8887" ht="14.25" customHeight="1">
      <c r="D8887" s="12"/>
      <c r="K8887" s="11"/>
      <c r="W8887" s="11" t="s">
        <v>16944</v>
      </c>
      <c r="X8887" s="11"/>
      <c r="Y8887" s="11"/>
      <c r="AA8887" s="11"/>
    </row>
    <row r="8888" ht="14.25" customHeight="1">
      <c r="D8888" s="12"/>
      <c r="K8888" s="11"/>
      <c r="W8888" s="11" t="s">
        <v>16945</v>
      </c>
      <c r="X8888" s="11"/>
      <c r="Y8888" s="11"/>
      <c r="AA8888" s="11"/>
    </row>
    <row r="8889" ht="14.25" customHeight="1">
      <c r="D8889" s="12"/>
      <c r="K8889" s="11"/>
      <c r="W8889" s="11" t="s">
        <v>16946</v>
      </c>
      <c r="X8889" s="11"/>
      <c r="Y8889" s="11"/>
      <c r="AA8889" s="11"/>
    </row>
    <row r="8890" ht="14.25" customHeight="1">
      <c r="D8890" s="12"/>
      <c r="K8890" s="11"/>
      <c r="W8890" s="11" t="s">
        <v>16947</v>
      </c>
      <c r="X8890" s="11"/>
      <c r="Y8890" s="11"/>
      <c r="AA8890" s="11"/>
    </row>
    <row r="8891" ht="14.25" customHeight="1">
      <c r="D8891" s="12"/>
      <c r="K8891" s="11"/>
      <c r="W8891" s="11" t="s">
        <v>16948</v>
      </c>
      <c r="X8891" s="11"/>
      <c r="Y8891" s="11"/>
      <c r="AA8891" s="11"/>
    </row>
    <row r="8892" ht="14.25" customHeight="1">
      <c r="D8892" s="12"/>
      <c r="K8892" s="11"/>
      <c r="W8892" s="11" t="s">
        <v>16949</v>
      </c>
      <c r="X8892" s="11"/>
      <c r="Y8892" s="11"/>
      <c r="AA8892" s="11"/>
    </row>
    <row r="8893" ht="14.25" customHeight="1">
      <c r="D8893" s="12"/>
      <c r="K8893" s="11"/>
      <c r="W8893" s="11" t="s">
        <v>16950</v>
      </c>
      <c r="X8893" s="11"/>
      <c r="Y8893" s="11"/>
      <c r="AA8893" s="11"/>
    </row>
    <row r="8894" ht="14.25" customHeight="1">
      <c r="D8894" s="12"/>
      <c r="K8894" s="11"/>
      <c r="W8894" s="11" t="s">
        <v>16951</v>
      </c>
      <c r="X8894" s="11"/>
      <c r="Y8894" s="11"/>
      <c r="AA8894" s="11"/>
    </row>
    <row r="8895" ht="14.25" customHeight="1">
      <c r="D8895" s="12"/>
      <c r="K8895" s="11"/>
      <c r="W8895" s="11" t="s">
        <v>16952</v>
      </c>
      <c r="X8895" s="11"/>
      <c r="Y8895" s="11"/>
      <c r="AA8895" s="11"/>
    </row>
    <row r="8896" ht="14.25" customHeight="1">
      <c r="D8896" s="12"/>
      <c r="K8896" s="11"/>
      <c r="W8896" s="11" t="s">
        <v>16953</v>
      </c>
      <c r="X8896" s="11"/>
      <c r="Y8896" s="11"/>
      <c r="AA8896" s="11"/>
    </row>
    <row r="8897" ht="14.25" customHeight="1">
      <c r="D8897" s="12"/>
      <c r="K8897" s="11"/>
      <c r="W8897" s="11" t="s">
        <v>16954</v>
      </c>
      <c r="X8897" s="11"/>
      <c r="Y8897" s="11"/>
      <c r="AA8897" s="11"/>
    </row>
    <row r="8898" ht="14.25" customHeight="1">
      <c r="D8898" s="12"/>
      <c r="K8898" s="11"/>
      <c r="W8898" s="11" t="s">
        <v>16955</v>
      </c>
      <c r="X8898" s="11"/>
      <c r="Y8898" s="11"/>
      <c r="AA8898" s="11"/>
    </row>
    <row r="8899" ht="14.25" customHeight="1">
      <c r="D8899" s="12"/>
      <c r="K8899" s="11"/>
      <c r="W8899" s="11" t="s">
        <v>16956</v>
      </c>
      <c r="X8899" s="11"/>
      <c r="Y8899" s="11"/>
      <c r="AA8899" s="11"/>
    </row>
    <row r="8900" ht="14.25" customHeight="1">
      <c r="D8900" s="12"/>
      <c r="K8900" s="11"/>
      <c r="W8900" s="11" t="s">
        <v>16957</v>
      </c>
      <c r="X8900" s="11"/>
      <c r="Y8900" s="11"/>
      <c r="AA8900" s="11"/>
    </row>
    <row r="8901" ht="14.25" customHeight="1">
      <c r="D8901" s="12"/>
      <c r="K8901" s="11"/>
      <c r="W8901" s="11" t="s">
        <v>16958</v>
      </c>
      <c r="X8901" s="11"/>
      <c r="Y8901" s="11"/>
      <c r="AA8901" s="11"/>
    </row>
    <row r="8902" ht="14.25" customHeight="1">
      <c r="D8902" s="12"/>
      <c r="K8902" s="11"/>
      <c r="W8902" s="11" t="s">
        <v>16959</v>
      </c>
      <c r="X8902" s="11"/>
      <c r="Y8902" s="11"/>
      <c r="AA8902" s="11"/>
    </row>
    <row r="8903" ht="14.25" customHeight="1">
      <c r="D8903" s="12"/>
      <c r="K8903" s="11"/>
      <c r="W8903" s="11" t="s">
        <v>16960</v>
      </c>
      <c r="X8903" s="11"/>
      <c r="Y8903" s="11"/>
      <c r="AA8903" s="11"/>
    </row>
    <row r="8904" ht="14.25" customHeight="1">
      <c r="D8904" s="12"/>
      <c r="K8904" s="11"/>
      <c r="W8904" s="11" t="s">
        <v>16961</v>
      </c>
      <c r="X8904" s="11"/>
      <c r="Y8904" s="11"/>
      <c r="AA8904" s="11"/>
    </row>
    <row r="8905" ht="14.25" customHeight="1">
      <c r="D8905" s="12"/>
      <c r="K8905" s="11"/>
      <c r="W8905" s="11" t="s">
        <v>16962</v>
      </c>
      <c r="X8905" s="11"/>
      <c r="Y8905" s="11"/>
      <c r="AA8905" s="11"/>
    </row>
    <row r="8906" ht="14.25" customHeight="1">
      <c r="D8906" s="12"/>
      <c r="K8906" s="11"/>
      <c r="W8906" s="11" t="s">
        <v>16963</v>
      </c>
      <c r="X8906" s="11"/>
      <c r="Y8906" s="11"/>
      <c r="AA8906" s="11"/>
    </row>
    <row r="8907" ht="14.25" customHeight="1">
      <c r="D8907" s="12"/>
      <c r="K8907" s="11"/>
      <c r="W8907" s="11" t="s">
        <v>16964</v>
      </c>
      <c r="X8907" s="11"/>
      <c r="Y8907" s="11"/>
      <c r="AA8907" s="11"/>
    </row>
    <row r="8908" ht="14.25" customHeight="1">
      <c r="D8908" s="12"/>
      <c r="K8908" s="11"/>
      <c r="W8908" s="11" t="s">
        <v>16965</v>
      </c>
      <c r="X8908" s="11"/>
      <c r="Y8908" s="11"/>
      <c r="AA8908" s="11"/>
    </row>
    <row r="8909" ht="14.25" customHeight="1">
      <c r="D8909" s="12"/>
      <c r="K8909" s="11"/>
      <c r="W8909" s="11" t="s">
        <v>16966</v>
      </c>
      <c r="X8909" s="11"/>
      <c r="Y8909" s="11"/>
      <c r="AA8909" s="11"/>
    </row>
    <row r="8910" ht="14.25" customHeight="1">
      <c r="D8910" s="12"/>
      <c r="K8910" s="11"/>
      <c r="W8910" s="11" t="s">
        <v>16967</v>
      </c>
      <c r="X8910" s="11"/>
      <c r="Y8910" s="11"/>
      <c r="AA8910" s="11"/>
    </row>
    <row r="8911" ht="14.25" customHeight="1">
      <c r="D8911" s="12"/>
      <c r="K8911" s="11"/>
      <c r="W8911" s="11" t="s">
        <v>16968</v>
      </c>
      <c r="X8911" s="11"/>
      <c r="Y8911" s="11"/>
      <c r="AA8911" s="11"/>
    </row>
    <row r="8912" ht="14.25" customHeight="1">
      <c r="D8912" s="12"/>
      <c r="K8912" s="11"/>
      <c r="W8912" s="11" t="s">
        <v>16969</v>
      </c>
      <c r="X8912" s="11"/>
      <c r="Y8912" s="11"/>
      <c r="AA8912" s="11"/>
    </row>
    <row r="8913" ht="14.25" customHeight="1">
      <c r="D8913" s="12"/>
      <c r="K8913" s="11"/>
      <c r="W8913" s="11" t="s">
        <v>16970</v>
      </c>
      <c r="X8913" s="11"/>
      <c r="Y8913" s="11"/>
      <c r="AA8913" s="11"/>
    </row>
    <row r="8914" ht="14.25" customHeight="1">
      <c r="D8914" s="12"/>
      <c r="K8914" s="11"/>
      <c r="W8914" s="11" t="s">
        <v>16971</v>
      </c>
      <c r="X8914" s="11"/>
      <c r="Y8914" s="11"/>
      <c r="AA8914" s="11"/>
    </row>
    <row r="8915" ht="14.25" customHeight="1">
      <c r="D8915" s="12"/>
      <c r="K8915" s="11"/>
      <c r="W8915" s="11" t="s">
        <v>16972</v>
      </c>
      <c r="X8915" s="11"/>
      <c r="Y8915" s="11"/>
      <c r="AA8915" s="11"/>
    </row>
    <row r="8916" ht="14.25" customHeight="1">
      <c r="D8916" s="12"/>
      <c r="K8916" s="11"/>
      <c r="W8916" s="11" t="s">
        <v>16973</v>
      </c>
      <c r="X8916" s="11"/>
      <c r="Y8916" s="11"/>
      <c r="AA8916" s="11"/>
    </row>
    <row r="8917" ht="14.25" customHeight="1">
      <c r="D8917" s="12"/>
      <c r="K8917" s="11"/>
      <c r="W8917" s="11" t="s">
        <v>16974</v>
      </c>
      <c r="X8917" s="11"/>
      <c r="Y8917" s="11"/>
      <c r="AA8917" s="11"/>
    </row>
    <row r="8918" ht="14.25" customHeight="1">
      <c r="D8918" s="12"/>
      <c r="K8918" s="11"/>
      <c r="W8918" s="11" t="s">
        <v>16975</v>
      </c>
      <c r="X8918" s="11"/>
      <c r="Y8918" s="11"/>
      <c r="AA8918" s="11"/>
    </row>
    <row r="8919" ht="14.25" customHeight="1">
      <c r="D8919" s="12"/>
      <c r="K8919" s="11"/>
      <c r="W8919" s="11" t="s">
        <v>16976</v>
      </c>
      <c r="X8919" s="11"/>
      <c r="Y8919" s="11"/>
      <c r="AA8919" s="11"/>
    </row>
    <row r="8920" ht="14.25" customHeight="1">
      <c r="D8920" s="12"/>
      <c r="K8920" s="11"/>
      <c r="W8920" s="11" t="s">
        <v>16977</v>
      </c>
      <c r="X8920" s="11"/>
      <c r="Y8920" s="11"/>
      <c r="AA8920" s="11"/>
    </row>
    <row r="8921" ht="14.25" customHeight="1">
      <c r="D8921" s="12"/>
      <c r="K8921" s="11"/>
      <c r="W8921" s="11" t="s">
        <v>16978</v>
      </c>
      <c r="X8921" s="11"/>
      <c r="Y8921" s="11"/>
      <c r="AA8921" s="11"/>
    </row>
    <row r="8922" ht="14.25" customHeight="1">
      <c r="D8922" s="12"/>
      <c r="K8922" s="11"/>
      <c r="W8922" s="11" t="s">
        <v>16979</v>
      </c>
      <c r="X8922" s="11"/>
      <c r="Y8922" s="11"/>
      <c r="AA8922" s="11"/>
    </row>
    <row r="8923" ht="14.25" customHeight="1">
      <c r="D8923" s="12"/>
      <c r="K8923" s="11"/>
      <c r="W8923" s="11" t="s">
        <v>16980</v>
      </c>
      <c r="X8923" s="11"/>
      <c r="Y8923" s="11"/>
      <c r="AA8923" s="11"/>
    </row>
    <row r="8924" ht="14.25" customHeight="1">
      <c r="D8924" s="12"/>
      <c r="K8924" s="11"/>
      <c r="W8924" s="11" t="s">
        <v>16981</v>
      </c>
      <c r="X8924" s="11"/>
      <c r="Y8924" s="11"/>
      <c r="AA8924" s="11"/>
    </row>
    <row r="8925" ht="14.25" customHeight="1">
      <c r="D8925" s="12"/>
      <c r="K8925" s="11"/>
      <c r="W8925" s="11" t="s">
        <v>16982</v>
      </c>
      <c r="X8925" s="11"/>
      <c r="Y8925" s="11"/>
      <c r="AA8925" s="11"/>
    </row>
    <row r="8926" ht="14.25" customHeight="1">
      <c r="D8926" s="12"/>
      <c r="K8926" s="11"/>
      <c r="W8926" s="11" t="s">
        <v>16983</v>
      </c>
      <c r="X8926" s="11"/>
      <c r="Y8926" s="11"/>
      <c r="AA8926" s="11"/>
    </row>
    <row r="8927" ht="14.25" customHeight="1">
      <c r="D8927" s="12"/>
      <c r="K8927" s="11"/>
      <c r="W8927" s="11" t="s">
        <v>16984</v>
      </c>
      <c r="X8927" s="11"/>
      <c r="Y8927" s="11"/>
      <c r="AA8927" s="11"/>
    </row>
    <row r="8928" ht="14.25" customHeight="1">
      <c r="D8928" s="12"/>
      <c r="K8928" s="11"/>
      <c r="W8928" s="11" t="s">
        <v>16985</v>
      </c>
      <c r="X8928" s="11"/>
      <c r="Y8928" s="11"/>
      <c r="AA8928" s="11"/>
    </row>
    <row r="8929" ht="14.25" customHeight="1">
      <c r="D8929" s="12"/>
      <c r="K8929" s="11"/>
      <c r="W8929" s="11" t="s">
        <v>16986</v>
      </c>
      <c r="X8929" s="11"/>
      <c r="Y8929" s="11"/>
      <c r="AA8929" s="11"/>
    </row>
    <row r="8930" ht="14.25" customHeight="1">
      <c r="D8930" s="12"/>
      <c r="K8930" s="11"/>
      <c r="W8930" s="11" t="s">
        <v>16987</v>
      </c>
      <c r="X8930" s="11"/>
      <c r="Y8930" s="11"/>
      <c r="AA8930" s="11"/>
    </row>
    <row r="8931" ht="14.25" customHeight="1">
      <c r="D8931" s="12"/>
      <c r="K8931" s="11"/>
      <c r="W8931" s="11" t="s">
        <v>16988</v>
      </c>
      <c r="X8931" s="11"/>
      <c r="Y8931" s="11"/>
      <c r="AA8931" s="11"/>
    </row>
    <row r="8932" ht="14.25" customHeight="1">
      <c r="D8932" s="12"/>
      <c r="K8932" s="11"/>
      <c r="W8932" s="11" t="s">
        <v>16989</v>
      </c>
      <c r="X8932" s="11"/>
      <c r="Y8932" s="11"/>
      <c r="AA8932" s="11"/>
    </row>
    <row r="8933" ht="14.25" customHeight="1">
      <c r="D8933" s="12"/>
      <c r="K8933" s="11"/>
      <c r="W8933" s="11" t="s">
        <v>16990</v>
      </c>
      <c r="X8933" s="11"/>
      <c r="Y8933" s="11"/>
      <c r="AA8933" s="11"/>
    </row>
    <row r="8934" ht="14.25" customHeight="1">
      <c r="D8934" s="12"/>
      <c r="K8934" s="11"/>
      <c r="W8934" s="11" t="s">
        <v>16991</v>
      </c>
      <c r="X8934" s="11"/>
      <c r="Y8934" s="11"/>
      <c r="AA8934" s="11"/>
    </row>
    <row r="8935" ht="14.25" customHeight="1">
      <c r="D8935" s="12"/>
      <c r="K8935" s="11"/>
      <c r="W8935" s="11" t="s">
        <v>16992</v>
      </c>
      <c r="X8935" s="11"/>
      <c r="Y8935" s="11"/>
      <c r="AA8935" s="11"/>
    </row>
    <row r="8936" ht="14.25" customHeight="1">
      <c r="D8936" s="12"/>
      <c r="K8936" s="11"/>
      <c r="W8936" s="11" t="s">
        <v>16993</v>
      </c>
      <c r="X8936" s="11"/>
      <c r="Y8936" s="11"/>
      <c r="AA8936" s="11"/>
    </row>
    <row r="8937" ht="14.25" customHeight="1">
      <c r="D8937" s="12"/>
      <c r="K8937" s="11"/>
      <c r="W8937" s="11" t="s">
        <v>16994</v>
      </c>
      <c r="X8937" s="11"/>
      <c r="Y8937" s="11"/>
      <c r="AA8937" s="11"/>
    </row>
    <row r="8938" ht="14.25" customHeight="1">
      <c r="D8938" s="12"/>
      <c r="K8938" s="11"/>
      <c r="W8938" s="11" t="s">
        <v>16995</v>
      </c>
      <c r="X8938" s="11"/>
      <c r="Y8938" s="11"/>
      <c r="AA8938" s="11"/>
    </row>
    <row r="8939" ht="14.25" customHeight="1">
      <c r="D8939" s="12"/>
      <c r="K8939" s="11"/>
      <c r="W8939" s="11" t="s">
        <v>16996</v>
      </c>
      <c r="X8939" s="11"/>
      <c r="Y8939" s="11"/>
      <c r="AA8939" s="11"/>
    </row>
    <row r="8940" ht="14.25" customHeight="1">
      <c r="D8940" s="12"/>
      <c r="K8940" s="11"/>
      <c r="W8940" s="11" t="s">
        <v>16997</v>
      </c>
      <c r="X8940" s="11"/>
      <c r="Y8940" s="11"/>
      <c r="AA8940" s="11"/>
    </row>
    <row r="8941" ht="14.25" customHeight="1">
      <c r="D8941" s="12"/>
      <c r="K8941" s="11"/>
      <c r="W8941" s="11" t="s">
        <v>16998</v>
      </c>
      <c r="X8941" s="11"/>
      <c r="Y8941" s="11"/>
      <c r="AA8941" s="11"/>
    </row>
    <row r="8942" ht="14.25" customHeight="1">
      <c r="D8942" s="12"/>
      <c r="K8942" s="11"/>
      <c r="W8942" s="11" t="s">
        <v>16999</v>
      </c>
      <c r="X8942" s="11"/>
      <c r="Y8942" s="11"/>
      <c r="AA8942" s="11"/>
    </row>
    <row r="8943" ht="14.25" customHeight="1">
      <c r="D8943" s="12"/>
      <c r="K8943" s="11"/>
      <c r="W8943" s="11" t="s">
        <v>17000</v>
      </c>
      <c r="X8943" s="11"/>
      <c r="Y8943" s="11"/>
      <c r="AA8943" s="11"/>
    </row>
    <row r="8944" ht="14.25" customHeight="1">
      <c r="D8944" s="12"/>
      <c r="K8944" s="11"/>
      <c r="W8944" s="11" t="s">
        <v>17001</v>
      </c>
      <c r="X8944" s="11"/>
      <c r="Y8944" s="11"/>
      <c r="AA8944" s="11"/>
    </row>
    <row r="8945" ht="14.25" customHeight="1">
      <c r="D8945" s="12"/>
      <c r="K8945" s="11"/>
      <c r="W8945" s="11" t="s">
        <v>17002</v>
      </c>
      <c r="X8945" s="11"/>
      <c r="Y8945" s="11"/>
      <c r="AA8945" s="11"/>
    </row>
    <row r="8946" ht="14.25" customHeight="1">
      <c r="D8946" s="12"/>
      <c r="K8946" s="11"/>
      <c r="W8946" s="11" t="s">
        <v>17003</v>
      </c>
      <c r="X8946" s="11"/>
      <c r="Y8946" s="11"/>
      <c r="AA8946" s="11"/>
    </row>
    <row r="8947" ht="14.25" customHeight="1">
      <c r="D8947" s="12"/>
      <c r="K8947" s="11"/>
      <c r="W8947" s="11" t="s">
        <v>17004</v>
      </c>
      <c r="X8947" s="11"/>
      <c r="Y8947" s="11"/>
      <c r="AA8947" s="11"/>
    </row>
    <row r="8948" ht="14.25" customHeight="1">
      <c r="D8948" s="12"/>
      <c r="K8948" s="11"/>
      <c r="W8948" s="11" t="s">
        <v>17005</v>
      </c>
      <c r="X8948" s="11"/>
      <c r="Y8948" s="11"/>
      <c r="AA8948" s="11"/>
    </row>
    <row r="8949" ht="14.25" customHeight="1">
      <c r="D8949" s="12"/>
      <c r="K8949" s="11"/>
      <c r="W8949" s="11" t="s">
        <v>17006</v>
      </c>
      <c r="X8949" s="11"/>
      <c r="Y8949" s="11"/>
      <c r="AA8949" s="11"/>
    </row>
    <row r="8950" ht="14.25" customHeight="1">
      <c r="D8950" s="12"/>
      <c r="K8950" s="11"/>
      <c r="W8950" s="11" t="s">
        <v>17007</v>
      </c>
      <c r="X8950" s="11"/>
      <c r="Y8950" s="11"/>
      <c r="AA8950" s="11"/>
    </row>
    <row r="8951" ht="14.25" customHeight="1">
      <c r="D8951" s="12"/>
      <c r="K8951" s="11"/>
      <c r="W8951" s="11" t="s">
        <v>17008</v>
      </c>
      <c r="X8951" s="11"/>
      <c r="Y8951" s="11"/>
      <c r="AA8951" s="11"/>
    </row>
    <row r="8952" ht="14.25" customHeight="1">
      <c r="D8952" s="12"/>
      <c r="K8952" s="11"/>
      <c r="W8952" s="11" t="s">
        <v>17009</v>
      </c>
      <c r="X8952" s="11"/>
      <c r="Y8952" s="11"/>
      <c r="AA8952" s="11"/>
    </row>
    <row r="8953" ht="14.25" customHeight="1">
      <c r="D8953" s="12"/>
      <c r="K8953" s="11"/>
      <c r="W8953" s="11" t="s">
        <v>17010</v>
      </c>
      <c r="X8953" s="11"/>
      <c r="Y8953" s="11"/>
      <c r="AA8953" s="11"/>
    </row>
    <row r="8954" ht="14.25" customHeight="1">
      <c r="D8954" s="12"/>
      <c r="K8954" s="11"/>
      <c r="W8954" s="11" t="s">
        <v>17011</v>
      </c>
      <c r="X8954" s="11"/>
      <c r="Y8954" s="11"/>
      <c r="AA8954" s="11"/>
    </row>
    <row r="8955" ht="14.25" customHeight="1">
      <c r="D8955" s="12"/>
      <c r="K8955" s="11"/>
      <c r="W8955" s="11" t="s">
        <v>17012</v>
      </c>
      <c r="X8955" s="11"/>
      <c r="Y8955" s="11"/>
      <c r="AA8955" s="11"/>
    </row>
    <row r="8956" ht="14.25" customHeight="1">
      <c r="D8956" s="12"/>
      <c r="K8956" s="11"/>
      <c r="W8956" s="11" t="s">
        <v>17013</v>
      </c>
      <c r="X8956" s="11"/>
      <c r="Y8956" s="11"/>
      <c r="AA8956" s="11"/>
    </row>
    <row r="8957" ht="14.25" customHeight="1">
      <c r="D8957" s="12"/>
      <c r="K8957" s="11"/>
      <c r="W8957" s="11" t="s">
        <v>17014</v>
      </c>
      <c r="X8957" s="11"/>
      <c r="Y8957" s="11"/>
      <c r="AA8957" s="11"/>
    </row>
    <row r="8958" ht="14.25" customHeight="1">
      <c r="D8958" s="12"/>
      <c r="K8958" s="11"/>
      <c r="W8958" s="11" t="s">
        <v>17015</v>
      </c>
      <c r="X8958" s="11"/>
      <c r="Y8958" s="11"/>
      <c r="AA8958" s="11"/>
    </row>
    <row r="8959" ht="14.25" customHeight="1">
      <c r="D8959" s="12"/>
      <c r="K8959" s="11"/>
      <c r="W8959" s="11" t="s">
        <v>17016</v>
      </c>
      <c r="X8959" s="11"/>
      <c r="Y8959" s="11"/>
      <c r="AA8959" s="11"/>
    </row>
    <row r="8960" ht="14.25" customHeight="1">
      <c r="D8960" s="12"/>
      <c r="K8960" s="11"/>
      <c r="W8960" s="11" t="s">
        <v>17017</v>
      </c>
      <c r="X8960" s="11"/>
      <c r="Y8960" s="11"/>
      <c r="AA8960" s="11"/>
    </row>
    <row r="8961" ht="14.25" customHeight="1">
      <c r="D8961" s="12"/>
      <c r="K8961" s="11"/>
      <c r="W8961" s="11" t="s">
        <v>17018</v>
      </c>
      <c r="X8961" s="11"/>
      <c r="Y8961" s="11"/>
      <c r="AA8961" s="11"/>
    </row>
    <row r="8962" ht="14.25" customHeight="1">
      <c r="D8962" s="12"/>
      <c r="K8962" s="11"/>
      <c r="W8962" s="11" t="s">
        <v>17019</v>
      </c>
      <c r="X8962" s="11"/>
      <c r="Y8962" s="11"/>
      <c r="AA8962" s="11"/>
    </row>
    <row r="8963" ht="14.25" customHeight="1">
      <c r="D8963" s="12"/>
      <c r="K8963" s="11"/>
      <c r="W8963" s="11" t="s">
        <v>17020</v>
      </c>
      <c r="X8963" s="11"/>
      <c r="Y8963" s="11"/>
      <c r="AA8963" s="11"/>
    </row>
    <row r="8964" ht="14.25" customHeight="1">
      <c r="D8964" s="12"/>
      <c r="K8964" s="11"/>
      <c r="W8964" s="11" t="s">
        <v>17021</v>
      </c>
      <c r="X8964" s="11"/>
      <c r="Y8964" s="11"/>
      <c r="AA8964" s="11"/>
    </row>
    <row r="8965" ht="14.25" customHeight="1">
      <c r="D8965" s="12"/>
      <c r="K8965" s="11"/>
      <c r="W8965" s="11" t="s">
        <v>17022</v>
      </c>
      <c r="X8965" s="11"/>
      <c r="Y8965" s="11"/>
      <c r="AA8965" s="11"/>
    </row>
    <row r="8966" ht="14.25" customHeight="1">
      <c r="D8966" s="12"/>
      <c r="K8966" s="11"/>
      <c r="W8966" s="11" t="s">
        <v>17023</v>
      </c>
      <c r="X8966" s="11"/>
      <c r="Y8966" s="11"/>
      <c r="AA8966" s="11"/>
    </row>
    <row r="8967" ht="14.25" customHeight="1">
      <c r="D8967" s="12"/>
      <c r="K8967" s="11"/>
      <c r="W8967" s="11" t="s">
        <v>17024</v>
      </c>
      <c r="X8967" s="11"/>
      <c r="Y8967" s="11"/>
      <c r="AA8967" s="11"/>
    </row>
    <row r="8968" ht="14.25" customHeight="1">
      <c r="D8968" s="12"/>
      <c r="K8968" s="11"/>
      <c r="W8968" s="11" t="s">
        <v>17025</v>
      </c>
      <c r="X8968" s="11"/>
      <c r="Y8968" s="11"/>
      <c r="AA8968" s="11"/>
    </row>
    <row r="8969" ht="14.25" customHeight="1">
      <c r="D8969" s="12"/>
      <c r="K8969" s="11"/>
      <c r="W8969" s="11" t="s">
        <v>17026</v>
      </c>
      <c r="X8969" s="11"/>
      <c r="Y8969" s="11"/>
      <c r="AA8969" s="11"/>
    </row>
    <row r="8970" ht="14.25" customHeight="1">
      <c r="D8970" s="12"/>
      <c r="K8970" s="11"/>
      <c r="W8970" s="11" t="s">
        <v>17027</v>
      </c>
      <c r="X8970" s="11"/>
      <c r="Y8970" s="11"/>
      <c r="AA8970" s="11"/>
    </row>
    <row r="8971" ht="14.25" customHeight="1">
      <c r="D8971" s="12"/>
      <c r="K8971" s="11"/>
      <c r="W8971" s="11" t="s">
        <v>17028</v>
      </c>
      <c r="X8971" s="11"/>
      <c r="Y8971" s="11"/>
      <c r="AA8971" s="11"/>
    </row>
    <row r="8972" ht="14.25" customHeight="1">
      <c r="D8972" s="12"/>
      <c r="K8972" s="11"/>
      <c r="W8972" s="11" t="s">
        <v>17029</v>
      </c>
      <c r="X8972" s="11"/>
      <c r="Y8972" s="11"/>
      <c r="AA8972" s="11"/>
    </row>
    <row r="8973" ht="14.25" customHeight="1">
      <c r="D8973" s="12"/>
      <c r="K8973" s="11"/>
      <c r="W8973" s="11" t="s">
        <v>17030</v>
      </c>
      <c r="X8973" s="11"/>
      <c r="Y8973" s="11"/>
      <c r="AA8973" s="11"/>
    </row>
    <row r="8974" ht="14.25" customHeight="1">
      <c r="D8974" s="12"/>
      <c r="K8974" s="11"/>
      <c r="W8974" s="11" t="s">
        <v>17031</v>
      </c>
      <c r="X8974" s="11"/>
      <c r="Y8974" s="11"/>
      <c r="AA8974" s="11"/>
    </row>
    <row r="8975" ht="14.25" customHeight="1">
      <c r="D8975" s="12"/>
      <c r="K8975" s="11"/>
      <c r="W8975" s="11" t="s">
        <v>17032</v>
      </c>
      <c r="X8975" s="11"/>
      <c r="Y8975" s="11"/>
      <c r="AA8975" s="11"/>
    </row>
    <row r="8976" ht="14.25" customHeight="1">
      <c r="D8976" s="12"/>
      <c r="K8976" s="11"/>
      <c r="W8976" s="11" t="s">
        <v>17033</v>
      </c>
      <c r="X8976" s="11"/>
      <c r="Y8976" s="11"/>
      <c r="AA8976" s="11"/>
    </row>
    <row r="8977" ht="14.25" customHeight="1">
      <c r="D8977" s="12"/>
      <c r="K8977" s="11"/>
      <c r="W8977" s="11" t="s">
        <v>17034</v>
      </c>
      <c r="X8977" s="11"/>
      <c r="Y8977" s="11"/>
      <c r="AA8977" s="11"/>
    </row>
    <row r="8978" ht="14.25" customHeight="1">
      <c r="D8978" s="12"/>
      <c r="K8978" s="11"/>
      <c r="W8978" s="11" t="s">
        <v>17035</v>
      </c>
      <c r="X8978" s="11"/>
      <c r="Y8978" s="11"/>
      <c r="AA8978" s="11"/>
    </row>
    <row r="8979" ht="14.25" customHeight="1">
      <c r="D8979" s="12"/>
      <c r="K8979" s="11"/>
      <c r="W8979" s="11" t="s">
        <v>17036</v>
      </c>
      <c r="X8979" s="11"/>
      <c r="Y8979" s="11"/>
      <c r="AA8979" s="11"/>
    </row>
    <row r="8980" ht="14.25" customHeight="1">
      <c r="D8980" s="12"/>
      <c r="K8980" s="11"/>
      <c r="W8980" s="11" t="s">
        <v>17037</v>
      </c>
      <c r="X8980" s="11"/>
      <c r="Y8980" s="11"/>
      <c r="AA8980" s="11"/>
    </row>
    <row r="8981" ht="14.25" customHeight="1">
      <c r="D8981" s="12"/>
      <c r="K8981" s="11"/>
      <c r="W8981" s="11" t="s">
        <v>17038</v>
      </c>
      <c r="X8981" s="11"/>
      <c r="Y8981" s="11"/>
      <c r="AA8981" s="11"/>
    </row>
    <row r="8982" ht="14.25" customHeight="1">
      <c r="D8982" s="12"/>
      <c r="K8982" s="11"/>
      <c r="W8982" s="11" t="s">
        <v>17039</v>
      </c>
      <c r="X8982" s="11"/>
      <c r="Y8982" s="11"/>
      <c r="AA8982" s="11"/>
    </row>
    <row r="8983" ht="14.25" customHeight="1">
      <c r="D8983" s="12"/>
      <c r="K8983" s="11"/>
      <c r="W8983" s="11" t="s">
        <v>17040</v>
      </c>
      <c r="X8983" s="11"/>
      <c r="Y8983" s="11"/>
      <c r="AA8983" s="11"/>
    </row>
    <row r="8984" ht="14.25" customHeight="1">
      <c r="D8984" s="12"/>
      <c r="K8984" s="11"/>
      <c r="W8984" s="11" t="s">
        <v>17041</v>
      </c>
      <c r="X8984" s="11"/>
      <c r="Y8984" s="11"/>
      <c r="AA8984" s="11"/>
    </row>
    <row r="8985" ht="14.25" customHeight="1">
      <c r="D8985" s="12"/>
      <c r="K8985" s="11"/>
      <c r="W8985" s="11" t="s">
        <v>17042</v>
      </c>
      <c r="X8985" s="11"/>
      <c r="Y8985" s="11"/>
      <c r="AA8985" s="11"/>
    </row>
    <row r="8986" ht="14.25" customHeight="1">
      <c r="D8986" s="12"/>
      <c r="K8986" s="11"/>
      <c r="W8986" s="11" t="s">
        <v>17043</v>
      </c>
      <c r="X8986" s="11"/>
      <c r="Y8986" s="11"/>
      <c r="AA8986" s="11"/>
    </row>
    <row r="8987" ht="14.25" customHeight="1">
      <c r="D8987" s="12"/>
      <c r="K8987" s="11"/>
      <c r="W8987" s="11" t="s">
        <v>17044</v>
      </c>
      <c r="X8987" s="11"/>
      <c r="Y8987" s="11"/>
      <c r="AA8987" s="11"/>
    </row>
    <row r="8988" ht="14.25" customHeight="1">
      <c r="D8988" s="12"/>
      <c r="K8988" s="11"/>
      <c r="W8988" s="11" t="s">
        <v>17045</v>
      </c>
      <c r="X8988" s="11"/>
      <c r="Y8988" s="11"/>
      <c r="AA8988" s="11"/>
    </row>
    <row r="8989" ht="14.25" customHeight="1">
      <c r="D8989" s="12"/>
      <c r="K8989" s="11"/>
      <c r="W8989" s="11" t="s">
        <v>17046</v>
      </c>
      <c r="X8989" s="11"/>
      <c r="Y8989" s="11"/>
      <c r="AA8989" s="11"/>
    </row>
    <row r="8990" ht="14.25" customHeight="1">
      <c r="D8990" s="12"/>
      <c r="K8990" s="11"/>
      <c r="W8990" s="11" t="s">
        <v>17047</v>
      </c>
      <c r="X8990" s="11"/>
      <c r="Y8990" s="11"/>
      <c r="AA8990" s="11"/>
    </row>
    <row r="8991" ht="14.25" customHeight="1">
      <c r="D8991" s="12"/>
      <c r="K8991" s="11"/>
      <c r="W8991" s="11" t="s">
        <v>17048</v>
      </c>
      <c r="X8991" s="11"/>
      <c r="Y8991" s="11"/>
      <c r="AA8991" s="11"/>
    </row>
    <row r="8992" ht="14.25" customHeight="1">
      <c r="D8992" s="12"/>
      <c r="K8992" s="11"/>
      <c r="W8992" s="11" t="s">
        <v>17049</v>
      </c>
      <c r="X8992" s="11"/>
      <c r="Y8992" s="11"/>
      <c r="AA8992" s="11"/>
    </row>
    <row r="8993" ht="14.25" customHeight="1">
      <c r="D8993" s="12"/>
      <c r="K8993" s="11"/>
      <c r="W8993" s="11" t="s">
        <v>17050</v>
      </c>
      <c r="X8993" s="11"/>
      <c r="Y8993" s="11"/>
      <c r="AA8993" s="11"/>
    </row>
    <row r="8994" ht="14.25" customHeight="1">
      <c r="D8994" s="12"/>
      <c r="K8994" s="11"/>
      <c r="W8994" s="11" t="s">
        <v>17051</v>
      </c>
      <c r="X8994" s="11"/>
      <c r="Y8994" s="11"/>
      <c r="AA8994" s="11"/>
    </row>
    <row r="8995" ht="14.25" customHeight="1">
      <c r="D8995" s="12"/>
      <c r="K8995" s="11"/>
      <c r="W8995" s="11" t="s">
        <v>17052</v>
      </c>
      <c r="X8995" s="11"/>
      <c r="Y8995" s="11"/>
      <c r="AA8995" s="11"/>
    </row>
    <row r="8996" ht="14.25" customHeight="1">
      <c r="D8996" s="12"/>
      <c r="K8996" s="11"/>
      <c r="W8996" s="11" t="s">
        <v>17053</v>
      </c>
      <c r="X8996" s="11"/>
      <c r="Y8996" s="11"/>
      <c r="AA8996" s="11"/>
    </row>
    <row r="8997" ht="14.25" customHeight="1">
      <c r="D8997" s="12"/>
      <c r="K8997" s="11"/>
      <c r="W8997" s="11" t="s">
        <v>17054</v>
      </c>
      <c r="X8997" s="11"/>
      <c r="Y8997" s="11"/>
      <c r="AA8997" s="11"/>
    </row>
    <row r="8998" ht="14.25" customHeight="1">
      <c r="D8998" s="12"/>
      <c r="K8998" s="11"/>
      <c r="W8998" s="11" t="s">
        <v>17055</v>
      </c>
      <c r="X8998" s="11"/>
      <c r="Y8998" s="11"/>
      <c r="AA8998" s="11"/>
    </row>
    <row r="8999" ht="14.25" customHeight="1">
      <c r="D8999" s="12"/>
      <c r="K8999" s="11"/>
      <c r="W8999" s="11" t="s">
        <v>17056</v>
      </c>
      <c r="X8999" s="11"/>
      <c r="Y8999" s="11"/>
      <c r="AA8999" s="11"/>
    </row>
    <row r="9000" ht="14.25" customHeight="1">
      <c r="D9000" s="12"/>
      <c r="K9000" s="11"/>
      <c r="W9000" s="11" t="s">
        <v>17057</v>
      </c>
      <c r="X9000" s="11"/>
      <c r="Y9000" s="11"/>
      <c r="AA9000" s="11"/>
    </row>
    <row r="9001" ht="14.25" customHeight="1">
      <c r="D9001" s="12"/>
      <c r="K9001" s="11"/>
      <c r="W9001" s="11" t="s">
        <v>17058</v>
      </c>
      <c r="X9001" s="11"/>
      <c r="Y9001" s="11"/>
      <c r="AA9001" s="11"/>
    </row>
    <row r="9002" ht="14.25" customHeight="1">
      <c r="D9002" s="12"/>
      <c r="K9002" s="11"/>
      <c r="W9002" s="11" t="s">
        <v>17059</v>
      </c>
      <c r="X9002" s="11"/>
      <c r="Y9002" s="11"/>
      <c r="AA9002" s="11"/>
    </row>
    <row r="9003" ht="14.25" customHeight="1">
      <c r="D9003" s="12"/>
      <c r="K9003" s="11"/>
      <c r="W9003" s="11" t="s">
        <v>17060</v>
      </c>
      <c r="X9003" s="11"/>
      <c r="Y9003" s="11"/>
      <c r="AA9003" s="11"/>
    </row>
    <row r="9004" ht="14.25" customHeight="1">
      <c r="D9004" s="12"/>
      <c r="K9004" s="11"/>
      <c r="W9004" s="11" t="s">
        <v>17061</v>
      </c>
      <c r="X9004" s="11"/>
      <c r="Y9004" s="11"/>
      <c r="AA9004" s="11"/>
    </row>
    <row r="9005" ht="14.25" customHeight="1">
      <c r="D9005" s="12"/>
      <c r="K9005" s="11"/>
      <c r="W9005" s="11" t="s">
        <v>17062</v>
      </c>
      <c r="X9005" s="11"/>
      <c r="Y9005" s="11"/>
      <c r="AA9005" s="11"/>
    </row>
    <row r="9006" ht="14.25" customHeight="1">
      <c r="D9006" s="12"/>
      <c r="K9006" s="11"/>
      <c r="W9006" s="11" t="s">
        <v>17063</v>
      </c>
      <c r="X9006" s="11"/>
      <c r="Y9006" s="11"/>
      <c r="AA9006" s="11"/>
    </row>
    <row r="9007" ht="14.25" customHeight="1">
      <c r="D9007" s="12"/>
      <c r="K9007" s="11"/>
      <c r="W9007" s="11" t="s">
        <v>17064</v>
      </c>
      <c r="X9007" s="11"/>
      <c r="Y9007" s="11"/>
      <c r="AA9007" s="11"/>
    </row>
    <row r="9008" ht="14.25" customHeight="1">
      <c r="D9008" s="12"/>
      <c r="K9008" s="11"/>
      <c r="W9008" s="11" t="s">
        <v>17065</v>
      </c>
      <c r="X9008" s="11"/>
      <c r="Y9008" s="11"/>
      <c r="AA9008" s="11"/>
    </row>
    <row r="9009" ht="14.25" customHeight="1">
      <c r="D9009" s="12"/>
      <c r="K9009" s="11"/>
      <c r="W9009" s="11" t="s">
        <v>17066</v>
      </c>
      <c r="X9009" s="11"/>
      <c r="Y9009" s="11"/>
      <c r="AA9009" s="11"/>
    </row>
    <row r="9010" ht="14.25" customHeight="1">
      <c r="D9010" s="12"/>
      <c r="K9010" s="11"/>
      <c r="W9010" s="11" t="s">
        <v>17067</v>
      </c>
      <c r="X9010" s="11"/>
      <c r="Y9010" s="11"/>
      <c r="AA9010" s="11"/>
    </row>
    <row r="9011" ht="14.25" customHeight="1">
      <c r="D9011" s="12"/>
      <c r="K9011" s="11"/>
      <c r="W9011" s="11" t="s">
        <v>17068</v>
      </c>
      <c r="X9011" s="11"/>
      <c r="Y9011" s="11"/>
      <c r="AA9011" s="11"/>
    </row>
    <row r="9012" ht="14.25" customHeight="1">
      <c r="D9012" s="12"/>
      <c r="K9012" s="11"/>
      <c r="W9012" s="11" t="s">
        <v>17069</v>
      </c>
      <c r="X9012" s="11"/>
      <c r="Y9012" s="11"/>
      <c r="AA9012" s="11"/>
    </row>
    <row r="9013" ht="14.25" customHeight="1">
      <c r="D9013" s="12"/>
      <c r="K9013" s="11"/>
      <c r="W9013" s="11" t="s">
        <v>17070</v>
      </c>
      <c r="X9013" s="11"/>
      <c r="Y9013" s="11"/>
      <c r="AA9013" s="11"/>
    </row>
    <row r="9014" ht="14.25" customHeight="1">
      <c r="D9014" s="12"/>
      <c r="K9014" s="11"/>
      <c r="W9014" s="11" t="s">
        <v>17071</v>
      </c>
      <c r="X9014" s="11"/>
      <c r="Y9014" s="11"/>
      <c r="AA9014" s="11"/>
    </row>
    <row r="9015" ht="14.25" customHeight="1">
      <c r="D9015" s="12"/>
      <c r="K9015" s="11"/>
      <c r="W9015" s="11" t="s">
        <v>17072</v>
      </c>
      <c r="X9015" s="11"/>
      <c r="Y9015" s="11"/>
      <c r="AA9015" s="11"/>
    </row>
    <row r="9016" ht="14.25" customHeight="1">
      <c r="D9016" s="12"/>
      <c r="K9016" s="11"/>
      <c r="W9016" s="11" t="s">
        <v>17073</v>
      </c>
      <c r="X9016" s="11"/>
      <c r="Y9016" s="11"/>
      <c r="AA9016" s="11"/>
    </row>
    <row r="9017" ht="14.25" customHeight="1">
      <c r="D9017" s="12"/>
      <c r="K9017" s="11"/>
      <c r="W9017" s="11" t="s">
        <v>17074</v>
      </c>
      <c r="X9017" s="11"/>
      <c r="Y9017" s="11"/>
      <c r="AA9017" s="11"/>
    </row>
    <row r="9018" ht="14.25" customHeight="1">
      <c r="D9018" s="12"/>
      <c r="K9018" s="11"/>
      <c r="W9018" s="11" t="s">
        <v>17075</v>
      </c>
      <c r="X9018" s="11"/>
      <c r="Y9018" s="11"/>
      <c r="AA9018" s="11"/>
    </row>
    <row r="9019" ht="14.25" customHeight="1">
      <c r="D9019" s="12"/>
      <c r="K9019" s="11"/>
      <c r="W9019" s="11" t="s">
        <v>17076</v>
      </c>
      <c r="X9019" s="11"/>
      <c r="Y9019" s="11"/>
      <c r="AA9019" s="11"/>
    </row>
    <row r="9020" ht="14.25" customHeight="1">
      <c r="D9020" s="12"/>
      <c r="K9020" s="11"/>
      <c r="W9020" s="11" t="s">
        <v>17077</v>
      </c>
      <c r="X9020" s="11"/>
      <c r="Y9020" s="11"/>
      <c r="AA9020" s="11"/>
    </row>
    <row r="9021" ht="14.25" customHeight="1">
      <c r="D9021" s="12"/>
      <c r="K9021" s="11"/>
      <c r="W9021" s="11" t="s">
        <v>17078</v>
      </c>
      <c r="X9021" s="11"/>
      <c r="Y9021" s="11"/>
      <c r="AA9021" s="11"/>
    </row>
    <row r="9022" ht="14.25" customHeight="1">
      <c r="D9022" s="12"/>
      <c r="K9022" s="11"/>
      <c r="W9022" s="11" t="s">
        <v>17079</v>
      </c>
      <c r="X9022" s="11"/>
      <c r="Y9022" s="11"/>
      <c r="AA9022" s="11"/>
    </row>
    <row r="9023" ht="14.25" customHeight="1">
      <c r="D9023" s="12"/>
      <c r="K9023" s="11"/>
      <c r="W9023" s="11" t="s">
        <v>17080</v>
      </c>
      <c r="X9023" s="11"/>
      <c r="Y9023" s="11"/>
      <c r="AA9023" s="11"/>
    </row>
    <row r="9024" ht="14.25" customHeight="1">
      <c r="D9024" s="12"/>
      <c r="K9024" s="11"/>
      <c r="W9024" s="11" t="s">
        <v>17081</v>
      </c>
      <c r="X9024" s="11"/>
      <c r="Y9024" s="11"/>
      <c r="AA9024" s="11"/>
    </row>
    <row r="9025" ht="14.25" customHeight="1">
      <c r="D9025" s="12"/>
      <c r="K9025" s="11"/>
      <c r="W9025" s="11" t="s">
        <v>17082</v>
      </c>
      <c r="X9025" s="11"/>
      <c r="Y9025" s="11"/>
      <c r="AA9025" s="11"/>
    </row>
    <row r="9026" ht="14.25" customHeight="1">
      <c r="D9026" s="12"/>
      <c r="K9026" s="11"/>
      <c r="W9026" s="11" t="s">
        <v>17083</v>
      </c>
      <c r="X9026" s="11"/>
      <c r="Y9026" s="11"/>
      <c r="AA9026" s="11"/>
    </row>
    <row r="9027" ht="14.25" customHeight="1">
      <c r="D9027" s="12"/>
      <c r="K9027" s="11"/>
      <c r="W9027" s="11" t="s">
        <v>17084</v>
      </c>
      <c r="X9027" s="11"/>
      <c r="Y9027" s="11"/>
      <c r="AA9027" s="11"/>
    </row>
    <row r="9028" ht="14.25" customHeight="1">
      <c r="D9028" s="12"/>
      <c r="K9028" s="11"/>
      <c r="W9028" s="11" t="s">
        <v>17085</v>
      </c>
      <c r="X9028" s="11"/>
      <c r="Y9028" s="11"/>
      <c r="AA9028" s="11"/>
    </row>
    <row r="9029" ht="14.25" customHeight="1">
      <c r="D9029" s="12"/>
      <c r="K9029" s="11"/>
      <c r="W9029" s="11" t="s">
        <v>17086</v>
      </c>
      <c r="X9029" s="11"/>
      <c r="Y9029" s="11"/>
      <c r="AA9029" s="11"/>
    </row>
    <row r="9030" ht="14.25" customHeight="1">
      <c r="D9030" s="12"/>
      <c r="K9030" s="11"/>
      <c r="W9030" s="11" t="s">
        <v>17087</v>
      </c>
      <c r="X9030" s="11"/>
      <c r="Y9030" s="11"/>
      <c r="AA9030" s="11"/>
    </row>
    <row r="9031" ht="14.25" customHeight="1">
      <c r="D9031" s="12"/>
      <c r="K9031" s="11"/>
      <c r="W9031" s="11" t="s">
        <v>17088</v>
      </c>
      <c r="X9031" s="11"/>
      <c r="Y9031" s="11"/>
      <c r="AA9031" s="11"/>
    </row>
    <row r="9032" ht="14.25" customHeight="1">
      <c r="D9032" s="12"/>
      <c r="K9032" s="11"/>
      <c r="W9032" s="11" t="s">
        <v>17089</v>
      </c>
      <c r="X9032" s="11"/>
      <c r="Y9032" s="11"/>
      <c r="AA9032" s="11"/>
    </row>
    <row r="9033" ht="14.25" customHeight="1">
      <c r="D9033" s="12"/>
      <c r="K9033" s="11"/>
      <c r="W9033" s="11" t="s">
        <v>17090</v>
      </c>
      <c r="X9033" s="11"/>
      <c r="Y9033" s="11"/>
      <c r="AA9033" s="11"/>
    </row>
    <row r="9034" ht="14.25" customHeight="1">
      <c r="D9034" s="12"/>
      <c r="K9034" s="11"/>
      <c r="W9034" s="11" t="s">
        <v>17091</v>
      </c>
      <c r="X9034" s="11"/>
      <c r="Y9034" s="11"/>
      <c r="AA9034" s="11"/>
    </row>
    <row r="9035" ht="14.25" customHeight="1">
      <c r="D9035" s="12"/>
      <c r="K9035" s="11"/>
      <c r="W9035" s="11" t="s">
        <v>17092</v>
      </c>
      <c r="X9035" s="11"/>
      <c r="Y9035" s="11"/>
      <c r="AA9035" s="11"/>
    </row>
    <row r="9036" ht="14.25" customHeight="1">
      <c r="D9036" s="12"/>
      <c r="K9036" s="11"/>
      <c r="W9036" s="11" t="s">
        <v>17093</v>
      </c>
      <c r="X9036" s="11"/>
      <c r="Y9036" s="11"/>
      <c r="AA9036" s="11"/>
    </row>
    <row r="9037" ht="14.25" customHeight="1">
      <c r="D9037" s="12"/>
      <c r="K9037" s="11"/>
      <c r="W9037" s="11" t="s">
        <v>17094</v>
      </c>
      <c r="X9037" s="11"/>
      <c r="Y9037" s="11"/>
      <c r="AA9037" s="11"/>
    </row>
    <row r="9038" ht="14.25" customHeight="1">
      <c r="D9038" s="12"/>
      <c r="K9038" s="11"/>
      <c r="W9038" s="11" t="s">
        <v>17095</v>
      </c>
      <c r="X9038" s="11"/>
      <c r="Y9038" s="11"/>
      <c r="AA9038" s="11"/>
    </row>
    <row r="9039" ht="14.25" customHeight="1">
      <c r="D9039" s="12"/>
      <c r="K9039" s="11"/>
      <c r="W9039" s="11" t="s">
        <v>17096</v>
      </c>
      <c r="X9039" s="11"/>
      <c r="Y9039" s="11"/>
      <c r="AA9039" s="11"/>
    </row>
    <row r="9040" ht="14.25" customHeight="1">
      <c r="D9040" s="12"/>
      <c r="K9040" s="11"/>
      <c r="W9040" s="11" t="s">
        <v>17097</v>
      </c>
      <c r="X9040" s="11"/>
      <c r="Y9040" s="11"/>
      <c r="AA9040" s="11"/>
    </row>
    <row r="9041" ht="14.25" customHeight="1">
      <c r="D9041" s="12"/>
      <c r="K9041" s="11"/>
      <c r="W9041" s="11" t="s">
        <v>17098</v>
      </c>
      <c r="X9041" s="11"/>
      <c r="Y9041" s="11"/>
      <c r="AA9041" s="11"/>
    </row>
    <row r="9042" ht="14.25" customHeight="1">
      <c r="D9042" s="12"/>
      <c r="K9042" s="11"/>
      <c r="W9042" s="11" t="s">
        <v>17099</v>
      </c>
      <c r="X9042" s="11"/>
      <c r="Y9042" s="11"/>
      <c r="AA9042" s="11"/>
    </row>
    <row r="9043" ht="14.25" customHeight="1">
      <c r="D9043" s="12"/>
      <c r="K9043" s="11"/>
      <c r="W9043" s="11" t="s">
        <v>17100</v>
      </c>
      <c r="X9043" s="11"/>
      <c r="Y9043" s="11"/>
      <c r="AA9043" s="11"/>
    </row>
    <row r="9044" ht="14.25" customHeight="1">
      <c r="D9044" s="12"/>
      <c r="K9044" s="11"/>
      <c r="W9044" s="11" t="s">
        <v>17101</v>
      </c>
      <c r="X9044" s="11"/>
      <c r="Y9044" s="11"/>
      <c r="AA9044" s="11"/>
    </row>
    <row r="9045" ht="14.25" customHeight="1">
      <c r="D9045" s="12"/>
      <c r="K9045" s="11"/>
      <c r="W9045" s="11" t="s">
        <v>17102</v>
      </c>
      <c r="X9045" s="11"/>
      <c r="Y9045" s="11"/>
      <c r="AA9045" s="11"/>
    </row>
    <row r="9046" ht="14.25" customHeight="1">
      <c r="D9046" s="12"/>
      <c r="K9046" s="11"/>
      <c r="W9046" s="11" t="s">
        <v>17103</v>
      </c>
      <c r="X9046" s="11"/>
      <c r="Y9046" s="11"/>
      <c r="AA9046" s="11"/>
    </row>
    <row r="9047" ht="14.25" customHeight="1">
      <c r="D9047" s="12"/>
      <c r="K9047" s="11"/>
      <c r="W9047" s="11" t="s">
        <v>17104</v>
      </c>
      <c r="X9047" s="11"/>
      <c r="Y9047" s="11"/>
      <c r="AA9047" s="11"/>
    </row>
    <row r="9048" ht="14.25" customHeight="1">
      <c r="D9048" s="12"/>
      <c r="K9048" s="11"/>
      <c r="W9048" s="11" t="s">
        <v>17105</v>
      </c>
      <c r="X9048" s="11"/>
      <c r="Y9048" s="11"/>
      <c r="AA9048" s="11"/>
    </row>
    <row r="9049" ht="14.25" customHeight="1">
      <c r="D9049" s="12"/>
      <c r="K9049" s="11"/>
      <c r="W9049" s="11" t="s">
        <v>17106</v>
      </c>
      <c r="X9049" s="11"/>
      <c r="Y9049" s="11"/>
      <c r="AA9049" s="11"/>
    </row>
    <row r="9050" ht="14.25" customHeight="1">
      <c r="D9050" s="12"/>
      <c r="K9050" s="11"/>
      <c r="W9050" s="11" t="s">
        <v>17107</v>
      </c>
      <c r="X9050" s="11"/>
      <c r="Y9050" s="11"/>
      <c r="AA9050" s="11"/>
    </row>
    <row r="9051" ht="14.25" customHeight="1">
      <c r="D9051" s="12"/>
      <c r="K9051" s="11"/>
      <c r="W9051" s="11" t="s">
        <v>17108</v>
      </c>
      <c r="X9051" s="11"/>
      <c r="Y9051" s="11"/>
      <c r="AA9051" s="11"/>
    </row>
    <row r="9052" ht="14.25" customHeight="1">
      <c r="D9052" s="12"/>
      <c r="K9052" s="11"/>
      <c r="W9052" s="11" t="s">
        <v>17109</v>
      </c>
      <c r="X9052" s="11"/>
      <c r="Y9052" s="11"/>
      <c r="AA9052" s="11"/>
    </row>
    <row r="9053" ht="14.25" customHeight="1">
      <c r="D9053" s="12"/>
      <c r="K9053" s="11"/>
      <c r="W9053" s="11" t="s">
        <v>17110</v>
      </c>
      <c r="X9053" s="11"/>
      <c r="Y9053" s="11"/>
      <c r="AA9053" s="11"/>
    </row>
    <row r="9054" ht="14.25" customHeight="1">
      <c r="D9054" s="12"/>
      <c r="K9054" s="11"/>
      <c r="W9054" s="11" t="s">
        <v>17111</v>
      </c>
      <c r="X9054" s="11"/>
      <c r="Y9054" s="11"/>
      <c r="AA9054" s="11"/>
    </row>
    <row r="9055" ht="14.25" customHeight="1">
      <c r="D9055" s="12"/>
      <c r="K9055" s="11"/>
      <c r="W9055" s="11" t="s">
        <v>17112</v>
      </c>
      <c r="X9055" s="11"/>
      <c r="Y9055" s="11"/>
      <c r="AA9055" s="11"/>
    </row>
    <row r="9056" ht="14.25" customHeight="1">
      <c r="D9056" s="12"/>
      <c r="K9056" s="11"/>
      <c r="W9056" s="11" t="s">
        <v>17113</v>
      </c>
      <c r="X9056" s="11"/>
      <c r="Y9056" s="11"/>
      <c r="AA9056" s="11"/>
    </row>
    <row r="9057" ht="14.25" customHeight="1">
      <c r="D9057" s="12"/>
      <c r="K9057" s="11"/>
      <c r="W9057" s="11" t="s">
        <v>17114</v>
      </c>
      <c r="X9057" s="11"/>
      <c r="Y9057" s="11"/>
      <c r="AA9057" s="11"/>
    </row>
    <row r="9058" ht="14.25" customHeight="1">
      <c r="D9058" s="12"/>
      <c r="K9058" s="11"/>
      <c r="W9058" s="11" t="s">
        <v>17115</v>
      </c>
      <c r="X9058" s="11"/>
      <c r="Y9058" s="11"/>
      <c r="AA9058" s="11"/>
    </row>
    <row r="9059" ht="14.25" customHeight="1">
      <c r="D9059" s="12"/>
      <c r="K9059" s="11"/>
      <c r="W9059" s="11" t="s">
        <v>17116</v>
      </c>
      <c r="X9059" s="11"/>
      <c r="Y9059" s="11"/>
      <c r="AA9059" s="11"/>
    </row>
    <row r="9060" ht="14.25" customHeight="1">
      <c r="D9060" s="12"/>
      <c r="K9060" s="11"/>
      <c r="W9060" s="11" t="s">
        <v>17117</v>
      </c>
      <c r="X9060" s="11"/>
      <c r="Y9060" s="11"/>
      <c r="AA9060" s="11"/>
    </row>
    <row r="9061" ht="14.25" customHeight="1">
      <c r="D9061" s="12"/>
      <c r="K9061" s="11"/>
      <c r="W9061" s="11" t="s">
        <v>17118</v>
      </c>
      <c r="X9061" s="11"/>
      <c r="Y9061" s="11"/>
      <c r="AA9061" s="11"/>
    </row>
    <row r="9062" ht="14.25" customHeight="1">
      <c r="D9062" s="12"/>
      <c r="K9062" s="11"/>
      <c r="W9062" s="11" t="s">
        <v>17119</v>
      </c>
      <c r="X9062" s="11"/>
      <c r="Y9062" s="11"/>
      <c r="AA9062" s="11"/>
    </row>
    <row r="9063" ht="14.25" customHeight="1">
      <c r="D9063" s="12"/>
      <c r="K9063" s="11"/>
      <c r="W9063" s="11" t="s">
        <v>17120</v>
      </c>
      <c r="X9063" s="11"/>
      <c r="Y9063" s="11"/>
      <c r="AA9063" s="11"/>
    </row>
    <row r="9064" ht="14.25" customHeight="1">
      <c r="D9064" s="12"/>
      <c r="K9064" s="11"/>
      <c r="W9064" s="11" t="s">
        <v>17121</v>
      </c>
      <c r="X9064" s="11"/>
      <c r="Y9064" s="11"/>
      <c r="AA9064" s="11"/>
    </row>
    <row r="9065" ht="14.25" customHeight="1">
      <c r="D9065" s="12"/>
      <c r="K9065" s="11"/>
      <c r="W9065" s="11" t="s">
        <v>17122</v>
      </c>
      <c r="X9065" s="11"/>
      <c r="Y9065" s="11"/>
      <c r="AA9065" s="11"/>
    </row>
    <row r="9066" ht="14.25" customHeight="1">
      <c r="D9066" s="12"/>
      <c r="K9066" s="11"/>
      <c r="W9066" s="11" t="s">
        <v>17123</v>
      </c>
      <c r="X9066" s="11"/>
      <c r="Y9066" s="11"/>
      <c r="AA9066" s="11"/>
    </row>
    <row r="9067" ht="14.25" customHeight="1">
      <c r="D9067" s="12"/>
      <c r="K9067" s="11"/>
      <c r="W9067" s="11" t="s">
        <v>17124</v>
      </c>
      <c r="X9067" s="11"/>
      <c r="Y9067" s="11"/>
      <c r="AA9067" s="11"/>
    </row>
    <row r="9068" ht="14.25" customHeight="1">
      <c r="D9068" s="12"/>
      <c r="K9068" s="11"/>
      <c r="W9068" s="11" t="s">
        <v>17125</v>
      </c>
      <c r="X9068" s="11"/>
      <c r="Y9068" s="11"/>
      <c r="AA9068" s="11"/>
    </row>
    <row r="9069" ht="14.25" customHeight="1">
      <c r="D9069" s="12"/>
      <c r="K9069" s="11"/>
      <c r="W9069" s="11" t="s">
        <v>17126</v>
      </c>
      <c r="X9069" s="11"/>
      <c r="Y9069" s="11"/>
      <c r="AA9069" s="11"/>
    </row>
    <row r="9070" ht="14.25" customHeight="1">
      <c r="D9070" s="12"/>
      <c r="K9070" s="11"/>
      <c r="W9070" s="11" t="s">
        <v>17127</v>
      </c>
      <c r="X9070" s="11"/>
      <c r="Y9070" s="11"/>
      <c r="AA9070" s="11"/>
    </row>
    <row r="9071" ht="14.25" customHeight="1">
      <c r="D9071" s="12"/>
      <c r="K9071" s="11"/>
      <c r="W9071" s="11" t="s">
        <v>17128</v>
      </c>
      <c r="X9071" s="11"/>
      <c r="Y9071" s="11"/>
      <c r="AA9071" s="11"/>
    </row>
    <row r="9072" ht="14.25" customHeight="1">
      <c r="D9072" s="12"/>
      <c r="K9072" s="11"/>
      <c r="W9072" s="11" t="s">
        <v>17129</v>
      </c>
      <c r="X9072" s="11"/>
      <c r="Y9072" s="11"/>
      <c r="AA9072" s="11"/>
    </row>
    <row r="9073" ht="14.25" customHeight="1">
      <c r="D9073" s="12"/>
      <c r="K9073" s="11"/>
      <c r="W9073" s="11" t="s">
        <v>17130</v>
      </c>
      <c r="X9073" s="11"/>
      <c r="Y9073" s="11"/>
      <c r="AA9073" s="11"/>
    </row>
    <row r="9074" ht="14.25" customHeight="1">
      <c r="D9074" s="12"/>
      <c r="K9074" s="11"/>
      <c r="W9074" s="11" t="s">
        <v>17131</v>
      </c>
      <c r="X9074" s="11"/>
      <c r="Y9074" s="11"/>
      <c r="AA9074" s="11"/>
    </row>
    <row r="9075" ht="14.25" customHeight="1">
      <c r="D9075" s="12"/>
      <c r="K9075" s="11"/>
      <c r="W9075" s="11" t="s">
        <v>17132</v>
      </c>
      <c r="X9075" s="11"/>
      <c r="Y9075" s="11"/>
      <c r="AA9075" s="11"/>
    </row>
    <row r="9076" ht="14.25" customHeight="1">
      <c r="D9076" s="12"/>
      <c r="K9076" s="11"/>
      <c r="W9076" s="11" t="s">
        <v>17133</v>
      </c>
      <c r="X9076" s="11"/>
      <c r="Y9076" s="11"/>
      <c r="AA9076" s="11"/>
    </row>
    <row r="9077" ht="14.25" customHeight="1">
      <c r="D9077" s="12"/>
      <c r="K9077" s="11"/>
      <c r="W9077" s="11" t="s">
        <v>17134</v>
      </c>
      <c r="X9077" s="11"/>
      <c r="Y9077" s="11"/>
      <c r="AA9077" s="11"/>
    </row>
    <row r="9078" ht="14.25" customHeight="1">
      <c r="D9078" s="12"/>
      <c r="K9078" s="11"/>
      <c r="W9078" s="11" t="s">
        <v>17135</v>
      </c>
      <c r="X9078" s="11"/>
      <c r="Y9078" s="11"/>
      <c r="AA9078" s="11"/>
    </row>
    <row r="9079" ht="14.25" customHeight="1">
      <c r="D9079" s="12"/>
      <c r="K9079" s="11"/>
      <c r="W9079" s="11" t="s">
        <v>17136</v>
      </c>
      <c r="X9079" s="11"/>
      <c r="Y9079" s="11"/>
      <c r="AA9079" s="11"/>
    </row>
    <row r="9080" ht="14.25" customHeight="1">
      <c r="D9080" s="12"/>
      <c r="K9080" s="11"/>
      <c r="W9080" s="11" t="s">
        <v>17137</v>
      </c>
      <c r="X9080" s="11"/>
      <c r="Y9080" s="11"/>
      <c r="AA9080" s="11"/>
    </row>
    <row r="9081" ht="14.25" customHeight="1">
      <c r="D9081" s="12"/>
      <c r="K9081" s="11"/>
      <c r="W9081" s="11" t="s">
        <v>17138</v>
      </c>
      <c r="X9081" s="11"/>
      <c r="Y9081" s="11"/>
      <c r="AA9081" s="11"/>
    </row>
    <row r="9082" ht="14.25" customHeight="1">
      <c r="D9082" s="12"/>
      <c r="K9082" s="11"/>
      <c r="W9082" s="11" t="s">
        <v>17139</v>
      </c>
      <c r="X9082" s="11"/>
      <c r="Y9082" s="11"/>
      <c r="AA9082" s="11"/>
    </row>
    <row r="9083" ht="14.25" customHeight="1">
      <c r="D9083" s="12"/>
      <c r="K9083" s="11"/>
      <c r="W9083" s="11" t="s">
        <v>17140</v>
      </c>
      <c r="X9083" s="11"/>
      <c r="Y9083" s="11"/>
      <c r="AA9083" s="11"/>
    </row>
    <row r="9084" ht="14.25" customHeight="1">
      <c r="D9084" s="12"/>
      <c r="K9084" s="11"/>
      <c r="W9084" s="11" t="s">
        <v>17141</v>
      </c>
      <c r="X9084" s="11"/>
      <c r="Y9084" s="11"/>
      <c r="AA9084" s="11"/>
    </row>
    <row r="9085" ht="14.25" customHeight="1">
      <c r="D9085" s="12"/>
      <c r="K9085" s="11"/>
      <c r="W9085" s="11" t="s">
        <v>17142</v>
      </c>
      <c r="X9085" s="11"/>
      <c r="Y9085" s="11"/>
      <c r="AA9085" s="11"/>
    </row>
    <row r="9086" ht="14.25" customHeight="1">
      <c r="D9086" s="12"/>
      <c r="K9086" s="11"/>
      <c r="W9086" s="11" t="s">
        <v>17143</v>
      </c>
      <c r="X9086" s="11"/>
      <c r="Y9086" s="11"/>
      <c r="AA9086" s="11"/>
    </row>
    <row r="9087" ht="14.25" customHeight="1">
      <c r="D9087" s="12"/>
      <c r="K9087" s="11"/>
      <c r="W9087" s="11" t="s">
        <v>17144</v>
      </c>
      <c r="X9087" s="11"/>
      <c r="Y9087" s="11"/>
      <c r="AA9087" s="11"/>
    </row>
    <row r="9088" ht="14.25" customHeight="1">
      <c r="D9088" s="12"/>
      <c r="K9088" s="11"/>
      <c r="W9088" s="11" t="s">
        <v>17145</v>
      </c>
      <c r="X9088" s="11"/>
      <c r="Y9088" s="11"/>
      <c r="AA9088" s="11"/>
    </row>
    <row r="9089" ht="14.25" customHeight="1">
      <c r="D9089" s="12"/>
      <c r="K9089" s="11"/>
      <c r="W9089" s="11" t="s">
        <v>17146</v>
      </c>
      <c r="X9089" s="11"/>
      <c r="Y9089" s="11"/>
      <c r="AA9089" s="11"/>
    </row>
    <row r="9090" ht="14.25" customHeight="1">
      <c r="D9090" s="12"/>
      <c r="K9090" s="11"/>
      <c r="W9090" s="11" t="s">
        <v>17147</v>
      </c>
      <c r="X9090" s="11"/>
      <c r="Y9090" s="11"/>
      <c r="AA9090" s="11"/>
    </row>
    <row r="9091" ht="14.25" customHeight="1">
      <c r="D9091" s="12"/>
      <c r="K9091" s="11"/>
      <c r="W9091" s="11" t="s">
        <v>17148</v>
      </c>
      <c r="X9091" s="11"/>
      <c r="Y9091" s="11"/>
      <c r="AA9091" s="11"/>
    </row>
    <row r="9092" ht="14.25" customHeight="1">
      <c r="D9092" s="12"/>
      <c r="K9092" s="11"/>
      <c r="W9092" s="11" t="s">
        <v>17149</v>
      </c>
      <c r="X9092" s="11"/>
      <c r="Y9092" s="11"/>
      <c r="AA9092" s="11"/>
    </row>
    <row r="9093" ht="14.25" customHeight="1">
      <c r="D9093" s="12"/>
      <c r="K9093" s="11"/>
      <c r="W9093" s="11" t="s">
        <v>17150</v>
      </c>
      <c r="X9093" s="11"/>
      <c r="Y9093" s="11"/>
      <c r="AA9093" s="11"/>
    </row>
    <row r="9094" ht="14.25" customHeight="1">
      <c r="D9094" s="12"/>
      <c r="K9094" s="11"/>
      <c r="W9094" s="11" t="s">
        <v>17151</v>
      </c>
      <c r="X9094" s="11"/>
      <c r="Y9094" s="11"/>
      <c r="AA9094" s="11"/>
    </row>
    <row r="9095" ht="14.25" customHeight="1">
      <c r="D9095" s="12"/>
      <c r="K9095" s="11"/>
      <c r="W9095" s="11" t="s">
        <v>17152</v>
      </c>
      <c r="X9095" s="11"/>
      <c r="Y9095" s="11"/>
      <c r="AA9095" s="11"/>
    </row>
    <row r="9096" ht="14.25" customHeight="1">
      <c r="D9096" s="12"/>
      <c r="K9096" s="11"/>
      <c r="W9096" s="11" t="s">
        <v>17153</v>
      </c>
      <c r="X9096" s="11"/>
      <c r="Y9096" s="11"/>
      <c r="AA9096" s="11"/>
    </row>
    <row r="9097" ht="14.25" customHeight="1">
      <c r="D9097" s="12"/>
      <c r="K9097" s="11"/>
      <c r="W9097" s="11" t="s">
        <v>17154</v>
      </c>
      <c r="X9097" s="11"/>
      <c r="Y9097" s="11"/>
      <c r="AA9097" s="11"/>
    </row>
    <row r="9098" ht="14.25" customHeight="1">
      <c r="D9098" s="12"/>
      <c r="K9098" s="11"/>
      <c r="W9098" s="11" t="s">
        <v>17155</v>
      </c>
      <c r="X9098" s="11"/>
      <c r="Y9098" s="11"/>
      <c r="AA9098" s="11"/>
    </row>
    <row r="9099" ht="14.25" customHeight="1">
      <c r="D9099" s="12"/>
      <c r="K9099" s="11"/>
      <c r="W9099" s="11" t="s">
        <v>17156</v>
      </c>
      <c r="X9099" s="11"/>
      <c r="Y9099" s="11"/>
      <c r="AA9099" s="11"/>
    </row>
    <row r="9100" ht="14.25" customHeight="1">
      <c r="D9100" s="12"/>
      <c r="K9100" s="11"/>
      <c r="W9100" s="11" t="s">
        <v>17157</v>
      </c>
      <c r="X9100" s="11"/>
      <c r="Y9100" s="11"/>
      <c r="AA9100" s="11"/>
    </row>
    <row r="9101" ht="14.25" customHeight="1">
      <c r="D9101" s="12"/>
      <c r="K9101" s="11"/>
      <c r="W9101" s="11" t="s">
        <v>17158</v>
      </c>
      <c r="X9101" s="11"/>
      <c r="Y9101" s="11"/>
      <c r="AA9101" s="11"/>
    </row>
    <row r="9102" ht="14.25" customHeight="1">
      <c r="D9102" s="12"/>
      <c r="K9102" s="11"/>
      <c r="W9102" s="11" t="s">
        <v>17159</v>
      </c>
      <c r="X9102" s="11"/>
      <c r="Y9102" s="11"/>
      <c r="AA9102" s="11"/>
    </row>
    <row r="9103" ht="14.25" customHeight="1">
      <c r="D9103" s="12"/>
      <c r="K9103" s="11"/>
      <c r="W9103" s="11" t="s">
        <v>17160</v>
      </c>
      <c r="X9103" s="11"/>
      <c r="Y9103" s="11"/>
      <c r="AA9103" s="11"/>
    </row>
    <row r="9104" ht="14.25" customHeight="1">
      <c r="D9104" s="12"/>
      <c r="K9104" s="11"/>
      <c r="W9104" s="11" t="s">
        <v>17161</v>
      </c>
      <c r="X9104" s="11"/>
      <c r="Y9104" s="11"/>
      <c r="AA9104" s="11"/>
    </row>
    <row r="9105" ht="14.25" customHeight="1">
      <c r="D9105" s="12"/>
      <c r="K9105" s="11"/>
      <c r="W9105" s="11" t="s">
        <v>17162</v>
      </c>
      <c r="X9105" s="11"/>
      <c r="Y9105" s="11"/>
      <c r="AA9105" s="11"/>
    </row>
    <row r="9106" ht="14.25" customHeight="1">
      <c r="D9106" s="12"/>
      <c r="K9106" s="11"/>
      <c r="W9106" s="11" t="s">
        <v>17163</v>
      </c>
      <c r="X9106" s="11"/>
      <c r="Y9106" s="11"/>
      <c r="AA9106" s="11"/>
    </row>
    <row r="9107" ht="14.25" customHeight="1">
      <c r="D9107" s="12"/>
      <c r="K9107" s="11"/>
      <c r="W9107" s="11" t="s">
        <v>17164</v>
      </c>
      <c r="X9107" s="11"/>
      <c r="Y9107" s="11"/>
      <c r="AA9107" s="11"/>
    </row>
    <row r="9108" ht="14.25" customHeight="1">
      <c r="D9108" s="12"/>
      <c r="K9108" s="11"/>
      <c r="W9108" s="11" t="s">
        <v>17165</v>
      </c>
      <c r="X9108" s="11"/>
      <c r="Y9108" s="11"/>
      <c r="AA9108" s="11"/>
    </row>
    <row r="9109" ht="14.25" customHeight="1">
      <c r="D9109" s="12"/>
      <c r="K9109" s="11"/>
      <c r="W9109" s="11" t="s">
        <v>17166</v>
      </c>
      <c r="X9109" s="11"/>
      <c r="Y9109" s="11"/>
      <c r="AA9109" s="11"/>
    </row>
    <row r="9110" ht="14.25" customHeight="1">
      <c r="D9110" s="12"/>
      <c r="K9110" s="11"/>
      <c r="W9110" s="11" t="s">
        <v>17167</v>
      </c>
      <c r="X9110" s="11"/>
      <c r="Y9110" s="11"/>
      <c r="AA9110" s="11"/>
    </row>
    <row r="9111" ht="14.25" customHeight="1">
      <c r="D9111" s="12"/>
      <c r="K9111" s="11"/>
      <c r="W9111" s="11" t="s">
        <v>17168</v>
      </c>
      <c r="X9111" s="11"/>
      <c r="Y9111" s="11"/>
      <c r="AA9111" s="11"/>
    </row>
    <row r="9112" ht="14.25" customHeight="1">
      <c r="D9112" s="12"/>
      <c r="K9112" s="11"/>
      <c r="W9112" s="11" t="s">
        <v>17169</v>
      </c>
      <c r="X9112" s="11"/>
      <c r="Y9112" s="11"/>
      <c r="AA9112" s="11"/>
    </row>
    <row r="9113" ht="14.25" customHeight="1">
      <c r="D9113" s="12"/>
      <c r="K9113" s="11"/>
      <c r="W9113" s="11" t="s">
        <v>17170</v>
      </c>
      <c r="X9113" s="11"/>
      <c r="Y9113" s="11"/>
      <c r="AA9113" s="11"/>
    </row>
    <row r="9114" ht="14.25" customHeight="1">
      <c r="D9114" s="12"/>
      <c r="K9114" s="11"/>
      <c r="W9114" s="11" t="s">
        <v>17171</v>
      </c>
      <c r="X9114" s="11"/>
      <c r="Y9114" s="11"/>
      <c r="AA9114" s="11"/>
    </row>
    <row r="9115" ht="14.25" customHeight="1">
      <c r="D9115" s="12"/>
      <c r="K9115" s="11"/>
      <c r="W9115" s="11" t="s">
        <v>17172</v>
      </c>
      <c r="X9115" s="11"/>
      <c r="Y9115" s="11"/>
      <c r="AA9115" s="11"/>
    </row>
    <row r="9116" ht="14.25" customHeight="1">
      <c r="D9116" s="12"/>
      <c r="K9116" s="11"/>
      <c r="W9116" s="11" t="s">
        <v>17173</v>
      </c>
      <c r="X9116" s="11"/>
      <c r="Y9116" s="11"/>
      <c r="AA9116" s="11"/>
    </row>
    <row r="9117" ht="14.25" customHeight="1">
      <c r="D9117" s="12"/>
      <c r="K9117" s="11"/>
      <c r="W9117" s="11" t="s">
        <v>17174</v>
      </c>
      <c r="X9117" s="11"/>
      <c r="Y9117" s="11"/>
      <c r="AA9117" s="11"/>
    </row>
    <row r="9118" ht="14.25" customHeight="1">
      <c r="D9118" s="12"/>
      <c r="K9118" s="11"/>
      <c r="W9118" s="11" t="s">
        <v>17175</v>
      </c>
      <c r="X9118" s="11"/>
      <c r="Y9118" s="11"/>
      <c r="AA9118" s="11"/>
    </row>
    <row r="9119" ht="14.25" customHeight="1">
      <c r="D9119" s="12"/>
      <c r="K9119" s="11"/>
      <c r="W9119" s="11" t="s">
        <v>17176</v>
      </c>
      <c r="X9119" s="11"/>
      <c r="Y9119" s="11"/>
      <c r="AA9119" s="11"/>
    </row>
    <row r="9120" ht="14.25" customHeight="1">
      <c r="D9120" s="12"/>
      <c r="K9120" s="11"/>
      <c r="W9120" s="11" t="s">
        <v>17177</v>
      </c>
      <c r="X9120" s="11"/>
      <c r="Y9120" s="11"/>
      <c r="AA9120" s="11"/>
    </row>
    <row r="9121" ht="14.25" customHeight="1">
      <c r="D9121" s="12"/>
      <c r="K9121" s="11"/>
      <c r="W9121" s="11" t="s">
        <v>17178</v>
      </c>
      <c r="X9121" s="11"/>
      <c r="Y9121" s="11"/>
      <c r="AA9121" s="11"/>
    </row>
    <row r="9122" ht="14.25" customHeight="1">
      <c r="D9122" s="12"/>
      <c r="K9122" s="11"/>
      <c r="W9122" s="11" t="s">
        <v>17179</v>
      </c>
      <c r="X9122" s="11"/>
      <c r="Y9122" s="11"/>
      <c r="AA9122" s="11"/>
    </row>
    <row r="9123" ht="14.25" customHeight="1">
      <c r="D9123" s="12"/>
      <c r="K9123" s="11"/>
      <c r="W9123" s="11" t="s">
        <v>17180</v>
      </c>
      <c r="X9123" s="11"/>
      <c r="Y9123" s="11"/>
      <c r="AA9123" s="11"/>
    </row>
    <row r="9124" ht="14.25" customHeight="1">
      <c r="D9124" s="12"/>
      <c r="K9124" s="11"/>
      <c r="W9124" s="11" t="s">
        <v>17181</v>
      </c>
      <c r="X9124" s="11"/>
      <c r="Y9124" s="11"/>
      <c r="AA9124" s="11"/>
    </row>
    <row r="9125" ht="14.25" customHeight="1">
      <c r="D9125" s="12"/>
      <c r="K9125" s="11"/>
      <c r="W9125" s="11" t="s">
        <v>17182</v>
      </c>
      <c r="X9125" s="11"/>
      <c r="Y9125" s="11"/>
      <c r="AA9125" s="11"/>
    </row>
    <row r="9126" ht="14.25" customHeight="1">
      <c r="D9126" s="12"/>
      <c r="K9126" s="11"/>
      <c r="W9126" s="11" t="s">
        <v>17183</v>
      </c>
      <c r="X9126" s="11"/>
      <c r="Y9126" s="11"/>
      <c r="AA9126" s="11"/>
    </row>
    <row r="9127" ht="14.25" customHeight="1">
      <c r="D9127" s="12"/>
      <c r="K9127" s="11"/>
      <c r="W9127" s="11" t="s">
        <v>17184</v>
      </c>
      <c r="X9127" s="11"/>
      <c r="Y9127" s="11"/>
      <c r="AA9127" s="11"/>
    </row>
    <row r="9128" ht="14.25" customHeight="1">
      <c r="D9128" s="12"/>
      <c r="K9128" s="11"/>
      <c r="W9128" s="11" t="s">
        <v>17185</v>
      </c>
      <c r="X9128" s="11"/>
      <c r="Y9128" s="11"/>
      <c r="AA9128" s="11"/>
    </row>
    <row r="9129" ht="14.25" customHeight="1">
      <c r="D9129" s="12"/>
      <c r="K9129" s="11"/>
      <c r="W9129" s="11" t="s">
        <v>17186</v>
      </c>
      <c r="X9129" s="11"/>
      <c r="Y9129" s="11"/>
      <c r="AA9129" s="11"/>
    </row>
    <row r="9130" ht="14.25" customHeight="1">
      <c r="D9130" s="12"/>
      <c r="K9130" s="11"/>
      <c r="W9130" s="11" t="s">
        <v>17187</v>
      </c>
      <c r="X9130" s="11"/>
      <c r="Y9130" s="11"/>
      <c r="AA9130" s="11"/>
    </row>
    <row r="9131" ht="14.25" customHeight="1">
      <c r="D9131" s="12"/>
      <c r="K9131" s="11"/>
      <c r="W9131" s="11" t="s">
        <v>17188</v>
      </c>
      <c r="X9131" s="11"/>
      <c r="Y9131" s="11"/>
      <c r="AA9131" s="11"/>
    </row>
    <row r="9132" ht="14.25" customHeight="1">
      <c r="D9132" s="12"/>
      <c r="K9132" s="11"/>
      <c r="W9132" s="11" t="s">
        <v>17189</v>
      </c>
      <c r="X9132" s="11"/>
      <c r="Y9132" s="11"/>
      <c r="AA9132" s="11"/>
    </row>
    <row r="9133" ht="14.25" customHeight="1">
      <c r="D9133" s="12"/>
      <c r="K9133" s="11"/>
      <c r="W9133" s="11" t="s">
        <v>17190</v>
      </c>
      <c r="X9133" s="11"/>
      <c r="Y9133" s="11"/>
      <c r="AA9133" s="11"/>
    </row>
    <row r="9134" ht="14.25" customHeight="1">
      <c r="D9134" s="12"/>
      <c r="K9134" s="11"/>
      <c r="W9134" s="11" t="s">
        <v>17191</v>
      </c>
      <c r="X9134" s="11"/>
      <c r="Y9134" s="11"/>
      <c r="AA9134" s="11"/>
    </row>
    <row r="9135" ht="14.25" customHeight="1">
      <c r="D9135" s="12"/>
      <c r="K9135" s="11"/>
      <c r="W9135" s="11" t="s">
        <v>17192</v>
      </c>
      <c r="X9135" s="11"/>
      <c r="Y9135" s="11"/>
      <c r="AA9135" s="11"/>
    </row>
    <row r="9136" ht="14.25" customHeight="1">
      <c r="D9136" s="12"/>
      <c r="K9136" s="11"/>
      <c r="W9136" s="11" t="s">
        <v>17193</v>
      </c>
      <c r="X9136" s="11"/>
      <c r="Y9136" s="11"/>
      <c r="AA9136" s="11"/>
    </row>
    <row r="9137" ht="14.25" customHeight="1">
      <c r="D9137" s="12"/>
      <c r="K9137" s="11"/>
      <c r="W9137" s="11" t="s">
        <v>17194</v>
      </c>
      <c r="X9137" s="11"/>
      <c r="Y9137" s="11"/>
      <c r="AA9137" s="11"/>
    </row>
    <row r="9138" ht="14.25" customHeight="1">
      <c r="D9138" s="12"/>
      <c r="K9138" s="11"/>
      <c r="W9138" s="11" t="s">
        <v>17195</v>
      </c>
      <c r="X9138" s="11"/>
      <c r="Y9138" s="11"/>
      <c r="AA9138" s="11"/>
    </row>
    <row r="9139" ht="14.25" customHeight="1">
      <c r="D9139" s="12"/>
      <c r="K9139" s="11"/>
      <c r="W9139" s="11" t="s">
        <v>17196</v>
      </c>
      <c r="X9139" s="11"/>
      <c r="Y9139" s="11"/>
      <c r="AA9139" s="11"/>
    </row>
    <row r="9140" ht="14.25" customHeight="1">
      <c r="D9140" s="12"/>
      <c r="K9140" s="11"/>
      <c r="W9140" s="11" t="s">
        <v>17197</v>
      </c>
      <c r="X9140" s="11"/>
      <c r="Y9140" s="11"/>
      <c r="AA9140" s="11"/>
    </row>
    <row r="9141" ht="14.25" customHeight="1">
      <c r="D9141" s="12"/>
      <c r="K9141" s="11"/>
      <c r="W9141" s="11" t="s">
        <v>17198</v>
      </c>
      <c r="X9141" s="11"/>
      <c r="Y9141" s="11"/>
      <c r="AA9141" s="11"/>
    </row>
    <row r="9142" ht="14.25" customHeight="1">
      <c r="D9142" s="12"/>
      <c r="K9142" s="11"/>
      <c r="W9142" s="11" t="s">
        <v>17199</v>
      </c>
      <c r="X9142" s="11"/>
      <c r="Y9142" s="11"/>
      <c r="AA9142" s="11"/>
    </row>
    <row r="9143" ht="14.25" customHeight="1">
      <c r="D9143" s="12"/>
      <c r="K9143" s="11"/>
      <c r="W9143" s="11" t="s">
        <v>17200</v>
      </c>
      <c r="X9143" s="11"/>
      <c r="Y9143" s="11"/>
      <c r="AA9143" s="11"/>
    </row>
    <row r="9144" ht="14.25" customHeight="1">
      <c r="D9144" s="12"/>
      <c r="K9144" s="11"/>
      <c r="W9144" s="11" t="s">
        <v>17201</v>
      </c>
      <c r="X9144" s="11"/>
      <c r="Y9144" s="11"/>
      <c r="AA9144" s="11"/>
    </row>
    <row r="9145" ht="14.25" customHeight="1">
      <c r="D9145" s="12"/>
      <c r="K9145" s="11"/>
      <c r="W9145" s="11" t="s">
        <v>17202</v>
      </c>
      <c r="X9145" s="11"/>
      <c r="Y9145" s="11"/>
      <c r="AA9145" s="11"/>
    </row>
    <row r="9146" ht="14.25" customHeight="1">
      <c r="D9146" s="12"/>
      <c r="K9146" s="11"/>
      <c r="W9146" s="11" t="s">
        <v>17203</v>
      </c>
      <c r="X9146" s="11"/>
      <c r="Y9146" s="11"/>
      <c r="AA9146" s="11"/>
    </row>
    <row r="9147" ht="14.25" customHeight="1">
      <c r="D9147" s="12"/>
      <c r="K9147" s="11"/>
      <c r="W9147" s="11" t="s">
        <v>17204</v>
      </c>
      <c r="X9147" s="11"/>
      <c r="Y9147" s="11"/>
      <c r="AA9147" s="11"/>
    </row>
    <row r="9148" ht="14.25" customHeight="1">
      <c r="D9148" s="12"/>
      <c r="K9148" s="11"/>
      <c r="W9148" s="11" t="s">
        <v>17205</v>
      </c>
      <c r="X9148" s="11"/>
      <c r="Y9148" s="11"/>
      <c r="AA9148" s="11"/>
    </row>
    <row r="9149" ht="14.25" customHeight="1">
      <c r="D9149" s="12"/>
      <c r="K9149" s="11"/>
      <c r="W9149" s="11" t="s">
        <v>17206</v>
      </c>
      <c r="X9149" s="11"/>
      <c r="Y9149" s="11"/>
      <c r="AA9149" s="11"/>
    </row>
    <row r="9150" ht="14.25" customHeight="1">
      <c r="D9150" s="12"/>
      <c r="K9150" s="11"/>
      <c r="W9150" s="11" t="s">
        <v>17207</v>
      </c>
      <c r="X9150" s="11"/>
      <c r="Y9150" s="11"/>
      <c r="AA9150" s="11"/>
    </row>
    <row r="9151" ht="14.25" customHeight="1">
      <c r="D9151" s="12"/>
      <c r="K9151" s="11"/>
      <c r="W9151" s="11" t="s">
        <v>17208</v>
      </c>
      <c r="X9151" s="11"/>
      <c r="Y9151" s="11"/>
      <c r="AA9151" s="11"/>
    </row>
    <row r="9152" ht="14.25" customHeight="1">
      <c r="D9152" s="12"/>
      <c r="K9152" s="11"/>
      <c r="W9152" s="11" t="s">
        <v>17209</v>
      </c>
      <c r="X9152" s="11"/>
      <c r="Y9152" s="11"/>
      <c r="AA9152" s="11"/>
    </row>
    <row r="9153" ht="14.25" customHeight="1">
      <c r="D9153" s="12"/>
      <c r="K9153" s="11"/>
      <c r="W9153" s="11" t="s">
        <v>17210</v>
      </c>
      <c r="X9153" s="11"/>
      <c r="Y9153" s="11"/>
      <c r="AA9153" s="11"/>
    </row>
    <row r="9154" ht="14.25" customHeight="1">
      <c r="D9154" s="12"/>
      <c r="K9154" s="11"/>
      <c r="W9154" s="11" t="s">
        <v>17211</v>
      </c>
      <c r="X9154" s="11"/>
      <c r="Y9154" s="11"/>
      <c r="AA9154" s="11"/>
    </row>
    <row r="9155" ht="14.25" customHeight="1">
      <c r="D9155" s="12"/>
      <c r="K9155" s="11"/>
      <c r="W9155" s="11" t="s">
        <v>17212</v>
      </c>
      <c r="X9155" s="11"/>
      <c r="Y9155" s="11"/>
      <c r="AA9155" s="11"/>
    </row>
    <row r="9156" ht="14.25" customHeight="1">
      <c r="D9156" s="12"/>
      <c r="K9156" s="11"/>
      <c r="W9156" s="11" t="s">
        <v>17213</v>
      </c>
      <c r="X9156" s="11"/>
      <c r="Y9156" s="11"/>
      <c r="AA9156" s="11"/>
    </row>
    <row r="9157" ht="14.25" customHeight="1">
      <c r="D9157" s="12"/>
      <c r="K9157" s="11"/>
      <c r="W9157" s="11" t="s">
        <v>17214</v>
      </c>
      <c r="X9157" s="11"/>
      <c r="Y9157" s="11"/>
      <c r="AA9157" s="11"/>
    </row>
    <row r="9158" ht="14.25" customHeight="1">
      <c r="D9158" s="12"/>
      <c r="K9158" s="11"/>
      <c r="W9158" s="11" t="s">
        <v>17215</v>
      </c>
      <c r="X9158" s="11"/>
      <c r="Y9158" s="11"/>
      <c r="AA9158" s="11"/>
    </row>
    <row r="9159" ht="14.25" customHeight="1">
      <c r="D9159" s="12"/>
      <c r="K9159" s="11"/>
      <c r="W9159" s="11" t="s">
        <v>17216</v>
      </c>
      <c r="X9159" s="11"/>
      <c r="Y9159" s="11"/>
      <c r="AA9159" s="11"/>
    </row>
    <row r="9160" ht="14.25" customHeight="1">
      <c r="D9160" s="12"/>
      <c r="K9160" s="11"/>
      <c r="W9160" s="11" t="s">
        <v>17217</v>
      </c>
      <c r="X9160" s="11"/>
      <c r="Y9160" s="11"/>
      <c r="AA9160" s="11"/>
    </row>
    <row r="9161" ht="14.25" customHeight="1">
      <c r="D9161" s="12"/>
      <c r="K9161" s="11"/>
      <c r="W9161" s="11" t="s">
        <v>17218</v>
      </c>
      <c r="X9161" s="11"/>
      <c r="Y9161" s="11"/>
      <c r="AA9161" s="11"/>
    </row>
    <row r="9162" ht="14.25" customHeight="1">
      <c r="D9162" s="12"/>
      <c r="K9162" s="11"/>
      <c r="W9162" s="11" t="s">
        <v>17219</v>
      </c>
      <c r="X9162" s="11"/>
      <c r="Y9162" s="11"/>
      <c r="AA9162" s="11"/>
    </row>
    <row r="9163" ht="14.25" customHeight="1">
      <c r="D9163" s="12"/>
      <c r="K9163" s="11"/>
      <c r="W9163" s="11" t="s">
        <v>17220</v>
      </c>
      <c r="X9163" s="11"/>
      <c r="Y9163" s="11"/>
      <c r="AA9163" s="11"/>
    </row>
    <row r="9164" ht="14.25" customHeight="1">
      <c r="D9164" s="12"/>
      <c r="K9164" s="11"/>
      <c r="W9164" s="11" t="s">
        <v>17221</v>
      </c>
      <c r="X9164" s="11"/>
      <c r="Y9164" s="11"/>
      <c r="AA9164" s="11"/>
    </row>
    <row r="9165" ht="14.25" customHeight="1">
      <c r="D9165" s="12"/>
      <c r="K9165" s="11"/>
      <c r="W9165" s="11" t="s">
        <v>17222</v>
      </c>
      <c r="X9165" s="11"/>
      <c r="Y9165" s="11"/>
      <c r="AA9165" s="11"/>
    </row>
    <row r="9166" ht="14.25" customHeight="1">
      <c r="D9166" s="12"/>
      <c r="K9166" s="11"/>
      <c r="W9166" s="11" t="s">
        <v>17223</v>
      </c>
      <c r="X9166" s="11"/>
      <c r="Y9166" s="11"/>
      <c r="AA9166" s="11"/>
    </row>
    <row r="9167" ht="14.25" customHeight="1">
      <c r="D9167" s="12"/>
      <c r="K9167" s="11"/>
      <c r="W9167" s="11" t="s">
        <v>17224</v>
      </c>
      <c r="X9167" s="11"/>
      <c r="Y9167" s="11"/>
      <c r="AA9167" s="11"/>
    </row>
    <row r="9168" ht="14.25" customHeight="1">
      <c r="D9168" s="12"/>
      <c r="K9168" s="11"/>
      <c r="W9168" s="11" t="s">
        <v>17225</v>
      </c>
      <c r="X9168" s="11"/>
      <c r="Y9168" s="11"/>
      <c r="AA9168" s="11"/>
    </row>
    <row r="9169" ht="14.25" customHeight="1">
      <c r="D9169" s="12"/>
      <c r="K9169" s="11"/>
      <c r="W9169" s="11" t="s">
        <v>17226</v>
      </c>
      <c r="X9169" s="11"/>
      <c r="Y9169" s="11"/>
      <c r="AA9169" s="11"/>
    </row>
    <row r="9170" ht="14.25" customHeight="1">
      <c r="D9170" s="12"/>
      <c r="K9170" s="11"/>
      <c r="W9170" s="11" t="s">
        <v>17227</v>
      </c>
      <c r="X9170" s="11"/>
      <c r="Y9170" s="11"/>
      <c r="AA9170" s="11"/>
    </row>
    <row r="9171" ht="14.25" customHeight="1">
      <c r="D9171" s="12"/>
      <c r="K9171" s="11"/>
      <c r="W9171" s="11" t="s">
        <v>17228</v>
      </c>
      <c r="X9171" s="11"/>
      <c r="Y9171" s="11"/>
      <c r="AA9171" s="11"/>
    </row>
    <row r="9172" ht="14.25" customHeight="1">
      <c r="D9172" s="12"/>
      <c r="K9172" s="11"/>
      <c r="W9172" s="11" t="s">
        <v>17229</v>
      </c>
      <c r="X9172" s="11"/>
      <c r="Y9172" s="11"/>
      <c r="AA9172" s="11"/>
    </row>
    <row r="9173" ht="14.25" customHeight="1">
      <c r="D9173" s="12"/>
      <c r="K9173" s="11"/>
      <c r="W9173" s="11" t="s">
        <v>17230</v>
      </c>
      <c r="X9173" s="11"/>
      <c r="Y9173" s="11"/>
      <c r="AA9173" s="11"/>
    </row>
    <row r="9174" ht="14.25" customHeight="1">
      <c r="D9174" s="12"/>
      <c r="K9174" s="11"/>
      <c r="W9174" s="11" t="s">
        <v>17231</v>
      </c>
      <c r="X9174" s="11"/>
      <c r="Y9174" s="11"/>
      <c r="AA9174" s="11"/>
    </row>
    <row r="9175" ht="14.25" customHeight="1">
      <c r="D9175" s="12"/>
      <c r="K9175" s="11"/>
      <c r="W9175" s="11" t="s">
        <v>17232</v>
      </c>
      <c r="X9175" s="11"/>
      <c r="Y9175" s="11"/>
      <c r="AA9175" s="11"/>
    </row>
    <row r="9176" ht="14.25" customHeight="1">
      <c r="D9176" s="12"/>
      <c r="K9176" s="11"/>
      <c r="W9176" s="11" t="s">
        <v>17233</v>
      </c>
      <c r="X9176" s="11"/>
      <c r="Y9176" s="11"/>
      <c r="AA9176" s="11"/>
    </row>
    <row r="9177" ht="14.25" customHeight="1">
      <c r="D9177" s="12"/>
      <c r="K9177" s="11"/>
      <c r="W9177" s="11" t="s">
        <v>17234</v>
      </c>
      <c r="X9177" s="11"/>
      <c r="Y9177" s="11"/>
      <c r="AA9177" s="11"/>
    </row>
    <row r="9178" ht="14.25" customHeight="1">
      <c r="D9178" s="12"/>
      <c r="K9178" s="11"/>
      <c r="W9178" s="11" t="s">
        <v>17235</v>
      </c>
      <c r="X9178" s="11"/>
      <c r="Y9178" s="11"/>
      <c r="AA9178" s="11"/>
    </row>
    <row r="9179" ht="14.25" customHeight="1">
      <c r="D9179" s="12"/>
      <c r="K9179" s="11"/>
      <c r="W9179" s="11" t="s">
        <v>17236</v>
      </c>
      <c r="X9179" s="11"/>
      <c r="Y9179" s="11"/>
      <c r="AA9179" s="11"/>
    </row>
    <row r="9180" ht="14.25" customHeight="1">
      <c r="D9180" s="12"/>
      <c r="K9180" s="11"/>
      <c r="W9180" s="11" t="s">
        <v>17237</v>
      </c>
      <c r="X9180" s="11"/>
      <c r="Y9180" s="11"/>
      <c r="AA9180" s="11"/>
    </row>
    <row r="9181" ht="14.25" customHeight="1">
      <c r="D9181" s="12"/>
      <c r="K9181" s="11"/>
      <c r="W9181" s="11" t="s">
        <v>17238</v>
      </c>
      <c r="X9181" s="11"/>
      <c r="Y9181" s="11"/>
      <c r="AA9181" s="11"/>
    </row>
    <row r="9182" ht="14.25" customHeight="1">
      <c r="D9182" s="12"/>
      <c r="K9182" s="11"/>
      <c r="W9182" s="11" t="s">
        <v>17239</v>
      </c>
      <c r="X9182" s="11"/>
      <c r="Y9182" s="11"/>
      <c r="AA9182" s="11"/>
    </row>
    <row r="9183" ht="14.25" customHeight="1">
      <c r="D9183" s="12"/>
      <c r="K9183" s="11"/>
      <c r="W9183" s="11" t="s">
        <v>17240</v>
      </c>
      <c r="X9183" s="11"/>
      <c r="Y9183" s="11"/>
      <c r="AA9183" s="11"/>
    </row>
    <row r="9184" ht="14.25" customHeight="1">
      <c r="D9184" s="12"/>
      <c r="K9184" s="11"/>
      <c r="W9184" s="11" t="s">
        <v>17241</v>
      </c>
      <c r="X9184" s="11"/>
      <c r="Y9184" s="11"/>
      <c r="AA9184" s="11"/>
    </row>
    <row r="9185" ht="14.25" customHeight="1">
      <c r="D9185" s="12"/>
      <c r="K9185" s="11"/>
      <c r="W9185" s="11" t="s">
        <v>17242</v>
      </c>
      <c r="X9185" s="11"/>
      <c r="Y9185" s="11"/>
      <c r="AA9185" s="11"/>
    </row>
    <row r="9186" ht="14.25" customHeight="1">
      <c r="D9186" s="12"/>
      <c r="K9186" s="11"/>
      <c r="W9186" s="11" t="s">
        <v>17243</v>
      </c>
      <c r="X9186" s="11"/>
      <c r="Y9186" s="11"/>
      <c r="AA9186" s="11"/>
    </row>
    <row r="9187" ht="14.25" customHeight="1">
      <c r="D9187" s="12"/>
      <c r="K9187" s="11"/>
      <c r="W9187" s="11" t="s">
        <v>17244</v>
      </c>
      <c r="X9187" s="11"/>
      <c r="Y9187" s="11"/>
      <c r="AA9187" s="11"/>
    </row>
    <row r="9188" ht="14.25" customHeight="1">
      <c r="D9188" s="12"/>
      <c r="K9188" s="11"/>
      <c r="W9188" s="11" t="s">
        <v>17245</v>
      </c>
      <c r="X9188" s="11"/>
      <c r="Y9188" s="11"/>
      <c r="AA9188" s="11"/>
    </row>
    <row r="9189" ht="14.25" customHeight="1">
      <c r="D9189" s="12"/>
      <c r="K9189" s="11"/>
      <c r="W9189" s="11" t="s">
        <v>17246</v>
      </c>
      <c r="X9189" s="11"/>
      <c r="Y9189" s="11"/>
      <c r="AA9189" s="11"/>
    </row>
    <row r="9190" ht="14.25" customHeight="1">
      <c r="D9190" s="12"/>
      <c r="K9190" s="11"/>
      <c r="W9190" s="11" t="s">
        <v>17247</v>
      </c>
      <c r="X9190" s="11"/>
      <c r="Y9190" s="11"/>
      <c r="AA9190" s="11"/>
    </row>
    <row r="9191" ht="14.25" customHeight="1">
      <c r="D9191" s="12"/>
      <c r="K9191" s="11"/>
      <c r="W9191" s="11" t="s">
        <v>17248</v>
      </c>
      <c r="X9191" s="11"/>
      <c r="Y9191" s="11"/>
      <c r="AA9191" s="11"/>
    </row>
    <row r="9192" ht="14.25" customHeight="1">
      <c r="D9192" s="12"/>
      <c r="K9192" s="11"/>
      <c r="W9192" s="11" t="s">
        <v>17249</v>
      </c>
      <c r="X9192" s="11"/>
      <c r="Y9192" s="11"/>
      <c r="AA9192" s="11"/>
    </row>
    <row r="9193" ht="14.25" customHeight="1">
      <c r="D9193" s="12"/>
      <c r="K9193" s="11"/>
      <c r="W9193" s="11" t="s">
        <v>17250</v>
      </c>
      <c r="X9193" s="11"/>
      <c r="Y9193" s="11"/>
      <c r="AA9193" s="11"/>
    </row>
    <row r="9194" ht="14.25" customHeight="1">
      <c r="D9194" s="12"/>
      <c r="K9194" s="11"/>
      <c r="W9194" s="11" t="s">
        <v>17251</v>
      </c>
      <c r="X9194" s="11"/>
      <c r="Y9194" s="11"/>
      <c r="AA9194" s="11"/>
    </row>
    <row r="9195" ht="14.25" customHeight="1">
      <c r="D9195" s="12"/>
      <c r="K9195" s="11"/>
      <c r="W9195" s="11" t="s">
        <v>17252</v>
      </c>
      <c r="X9195" s="11"/>
      <c r="Y9195" s="11"/>
      <c r="AA9195" s="11"/>
    </row>
    <row r="9196" ht="14.25" customHeight="1">
      <c r="D9196" s="12"/>
      <c r="K9196" s="11"/>
      <c r="W9196" s="11" t="s">
        <v>17253</v>
      </c>
      <c r="X9196" s="11"/>
      <c r="Y9196" s="11"/>
      <c r="AA9196" s="11"/>
    </row>
    <row r="9197" ht="14.25" customHeight="1">
      <c r="D9197" s="12"/>
      <c r="K9197" s="11"/>
      <c r="W9197" s="11" t="s">
        <v>17254</v>
      </c>
      <c r="X9197" s="11"/>
      <c r="Y9197" s="11"/>
      <c r="AA9197" s="11"/>
    </row>
    <row r="9198" ht="14.25" customHeight="1">
      <c r="D9198" s="12"/>
      <c r="K9198" s="11"/>
      <c r="W9198" s="11" t="s">
        <v>17255</v>
      </c>
      <c r="X9198" s="11"/>
      <c r="Y9198" s="11"/>
      <c r="AA9198" s="11"/>
    </row>
    <row r="9199" ht="14.25" customHeight="1">
      <c r="D9199" s="12"/>
      <c r="K9199" s="11"/>
      <c r="W9199" s="11" t="s">
        <v>17256</v>
      </c>
      <c r="X9199" s="11"/>
      <c r="Y9199" s="11"/>
      <c r="AA9199" s="11"/>
    </row>
    <row r="9200" ht="14.25" customHeight="1">
      <c r="D9200" s="12"/>
      <c r="K9200" s="11"/>
      <c r="W9200" s="11" t="s">
        <v>17257</v>
      </c>
      <c r="X9200" s="11"/>
      <c r="Y9200" s="11"/>
      <c r="AA9200" s="11"/>
    </row>
    <row r="9201" ht="14.25" customHeight="1">
      <c r="D9201" s="12"/>
      <c r="K9201" s="11"/>
      <c r="W9201" s="11" t="s">
        <v>17258</v>
      </c>
      <c r="X9201" s="11"/>
      <c r="Y9201" s="11"/>
      <c r="AA9201" s="11"/>
    </row>
    <row r="9202" ht="14.25" customHeight="1">
      <c r="D9202" s="12"/>
      <c r="K9202" s="11"/>
      <c r="W9202" s="11" t="s">
        <v>17259</v>
      </c>
      <c r="X9202" s="11"/>
      <c r="Y9202" s="11"/>
      <c r="AA9202" s="11"/>
    </row>
    <row r="9203" ht="14.25" customHeight="1">
      <c r="D9203" s="12"/>
      <c r="K9203" s="11"/>
      <c r="W9203" s="11" t="s">
        <v>17260</v>
      </c>
      <c r="X9203" s="11"/>
      <c r="Y9203" s="11"/>
      <c r="AA9203" s="11"/>
    </row>
    <row r="9204" ht="14.25" customHeight="1">
      <c r="D9204" s="12"/>
      <c r="K9204" s="11"/>
      <c r="W9204" s="11" t="s">
        <v>17261</v>
      </c>
      <c r="X9204" s="11"/>
      <c r="Y9204" s="11"/>
      <c r="AA9204" s="11"/>
    </row>
    <row r="9205" ht="14.25" customHeight="1">
      <c r="D9205" s="12"/>
      <c r="K9205" s="11"/>
      <c r="W9205" s="11" t="s">
        <v>17262</v>
      </c>
      <c r="X9205" s="11"/>
      <c r="Y9205" s="11"/>
      <c r="AA9205" s="11"/>
    </row>
    <row r="9206" ht="14.25" customHeight="1">
      <c r="D9206" s="12"/>
      <c r="K9206" s="11"/>
      <c r="W9206" s="11" t="s">
        <v>17263</v>
      </c>
      <c r="X9206" s="11"/>
      <c r="Y9206" s="11"/>
      <c r="AA9206" s="11"/>
    </row>
    <row r="9207" ht="14.25" customHeight="1">
      <c r="D9207" s="12"/>
      <c r="K9207" s="11"/>
      <c r="W9207" s="11" t="s">
        <v>17264</v>
      </c>
      <c r="X9207" s="11"/>
      <c r="Y9207" s="11"/>
      <c r="AA9207" s="11"/>
    </row>
    <row r="9208" ht="14.25" customHeight="1">
      <c r="D9208" s="12"/>
      <c r="K9208" s="11"/>
      <c r="W9208" s="11" t="s">
        <v>17265</v>
      </c>
      <c r="X9208" s="11"/>
      <c r="Y9208" s="11"/>
      <c r="AA9208" s="11"/>
    </row>
    <row r="9209" ht="14.25" customHeight="1">
      <c r="D9209" s="12"/>
      <c r="K9209" s="11"/>
      <c r="W9209" s="11" t="s">
        <v>17266</v>
      </c>
      <c r="X9209" s="11"/>
      <c r="Y9209" s="11"/>
      <c r="AA9209" s="11"/>
    </row>
    <row r="9210" ht="14.25" customHeight="1">
      <c r="D9210" s="12"/>
      <c r="K9210" s="11"/>
      <c r="W9210" s="11" t="s">
        <v>17267</v>
      </c>
      <c r="X9210" s="11"/>
      <c r="Y9210" s="11"/>
      <c r="AA9210" s="11"/>
    </row>
    <row r="9211" ht="14.25" customHeight="1">
      <c r="D9211" s="12"/>
      <c r="K9211" s="11"/>
      <c r="W9211" s="11" t="s">
        <v>17268</v>
      </c>
      <c r="X9211" s="11"/>
      <c r="Y9211" s="11"/>
      <c r="AA9211" s="11"/>
    </row>
    <row r="9212" ht="14.25" customHeight="1">
      <c r="D9212" s="12"/>
      <c r="K9212" s="11"/>
      <c r="W9212" s="11" t="s">
        <v>17269</v>
      </c>
      <c r="X9212" s="11"/>
      <c r="Y9212" s="11"/>
      <c r="AA9212" s="11"/>
    </row>
    <row r="9213" ht="14.25" customHeight="1">
      <c r="D9213" s="12"/>
      <c r="K9213" s="11"/>
      <c r="W9213" s="11" t="s">
        <v>17270</v>
      </c>
      <c r="X9213" s="11"/>
      <c r="Y9213" s="11"/>
      <c r="AA9213" s="11"/>
    </row>
    <row r="9214" ht="14.25" customHeight="1">
      <c r="D9214" s="12"/>
      <c r="K9214" s="11"/>
      <c r="W9214" s="11" t="s">
        <v>17271</v>
      </c>
      <c r="X9214" s="11"/>
      <c r="Y9214" s="11"/>
      <c r="AA9214" s="11"/>
    </row>
    <row r="9215" ht="14.25" customHeight="1">
      <c r="D9215" s="12"/>
      <c r="K9215" s="11"/>
      <c r="W9215" s="11" t="s">
        <v>17272</v>
      </c>
      <c r="X9215" s="11"/>
      <c r="Y9215" s="11"/>
      <c r="AA9215" s="11"/>
    </row>
    <row r="9216" ht="14.25" customHeight="1">
      <c r="D9216" s="12"/>
      <c r="K9216" s="11"/>
      <c r="W9216" s="11" t="s">
        <v>17273</v>
      </c>
      <c r="X9216" s="11"/>
      <c r="Y9216" s="11"/>
      <c r="AA9216" s="11"/>
    </row>
    <row r="9217" ht="14.25" customHeight="1">
      <c r="D9217" s="12"/>
      <c r="K9217" s="11"/>
      <c r="W9217" s="11" t="s">
        <v>17274</v>
      </c>
      <c r="X9217" s="11"/>
      <c r="Y9217" s="11"/>
      <c r="AA9217" s="11"/>
    </row>
    <row r="9218" ht="14.25" customHeight="1">
      <c r="D9218" s="12"/>
      <c r="K9218" s="11"/>
      <c r="W9218" s="11" t="s">
        <v>17275</v>
      </c>
      <c r="X9218" s="11"/>
      <c r="Y9218" s="11"/>
      <c r="AA9218" s="11"/>
    </row>
    <row r="9219" ht="14.25" customHeight="1">
      <c r="D9219" s="12"/>
      <c r="K9219" s="11"/>
      <c r="W9219" s="11" t="s">
        <v>17276</v>
      </c>
      <c r="X9219" s="11"/>
      <c r="Y9219" s="11"/>
      <c r="AA9219" s="11"/>
    </row>
    <row r="9220" ht="14.25" customHeight="1">
      <c r="D9220" s="12"/>
      <c r="K9220" s="11"/>
      <c r="W9220" s="11" t="s">
        <v>17277</v>
      </c>
      <c r="X9220" s="11"/>
      <c r="Y9220" s="11"/>
      <c r="AA9220" s="11"/>
    </row>
    <row r="9221" ht="14.25" customHeight="1">
      <c r="D9221" s="12"/>
      <c r="K9221" s="11"/>
      <c r="W9221" s="11" t="s">
        <v>17278</v>
      </c>
      <c r="X9221" s="11"/>
      <c r="Y9221" s="11"/>
      <c r="AA9221" s="11"/>
    </row>
    <row r="9222" ht="14.25" customHeight="1">
      <c r="D9222" s="12"/>
      <c r="K9222" s="11"/>
      <c r="W9222" s="11" t="s">
        <v>17279</v>
      </c>
      <c r="X9222" s="11"/>
      <c r="Y9222" s="11"/>
      <c r="AA9222" s="11"/>
    </row>
    <row r="9223" ht="14.25" customHeight="1">
      <c r="D9223" s="12"/>
      <c r="K9223" s="11"/>
      <c r="W9223" s="11" t="s">
        <v>17280</v>
      </c>
      <c r="X9223" s="11"/>
      <c r="Y9223" s="11"/>
      <c r="AA9223" s="11"/>
    </row>
    <row r="9224" ht="14.25" customHeight="1">
      <c r="D9224" s="12"/>
      <c r="K9224" s="11"/>
      <c r="W9224" s="11" t="s">
        <v>17281</v>
      </c>
      <c r="X9224" s="11"/>
      <c r="Y9224" s="11"/>
      <c r="AA9224" s="11"/>
    </row>
    <row r="9225" ht="14.25" customHeight="1">
      <c r="D9225" s="12"/>
      <c r="K9225" s="11"/>
      <c r="W9225" s="11" t="s">
        <v>17282</v>
      </c>
      <c r="X9225" s="11"/>
      <c r="Y9225" s="11"/>
      <c r="AA9225" s="11"/>
    </row>
    <row r="9226" ht="14.25" customHeight="1">
      <c r="D9226" s="12"/>
      <c r="K9226" s="11"/>
      <c r="W9226" s="11" t="s">
        <v>17283</v>
      </c>
      <c r="X9226" s="11"/>
      <c r="Y9226" s="11"/>
      <c r="AA9226" s="11"/>
    </row>
    <row r="9227" ht="14.25" customHeight="1">
      <c r="D9227" s="12"/>
      <c r="K9227" s="11"/>
      <c r="W9227" s="11" t="s">
        <v>17284</v>
      </c>
      <c r="X9227" s="11"/>
      <c r="Y9227" s="11"/>
      <c r="AA9227" s="11"/>
    </row>
    <row r="9228" ht="14.25" customHeight="1">
      <c r="D9228" s="12"/>
      <c r="K9228" s="11"/>
      <c r="W9228" s="11" t="s">
        <v>17285</v>
      </c>
      <c r="X9228" s="11"/>
      <c r="Y9228" s="11"/>
      <c r="AA9228" s="11"/>
    </row>
    <row r="9229" ht="14.25" customHeight="1">
      <c r="D9229" s="12"/>
      <c r="K9229" s="11"/>
      <c r="W9229" s="11" t="s">
        <v>17286</v>
      </c>
      <c r="X9229" s="11"/>
      <c r="Y9229" s="11"/>
      <c r="AA9229" s="11"/>
    </row>
    <row r="9230" ht="14.25" customHeight="1">
      <c r="D9230" s="12"/>
      <c r="K9230" s="11"/>
      <c r="W9230" s="11" t="s">
        <v>17287</v>
      </c>
      <c r="X9230" s="11"/>
      <c r="Y9230" s="11"/>
      <c r="AA9230" s="11"/>
    </row>
    <row r="9231" ht="14.25" customHeight="1">
      <c r="D9231" s="12"/>
      <c r="K9231" s="11"/>
      <c r="W9231" s="11" t="s">
        <v>17288</v>
      </c>
      <c r="X9231" s="11"/>
      <c r="Y9231" s="11"/>
      <c r="AA9231" s="11"/>
    </row>
    <row r="9232" ht="14.25" customHeight="1">
      <c r="D9232" s="12"/>
      <c r="K9232" s="11"/>
      <c r="W9232" s="11" t="s">
        <v>17289</v>
      </c>
      <c r="X9232" s="11"/>
      <c r="Y9232" s="11"/>
      <c r="AA9232" s="11"/>
    </row>
    <row r="9233" ht="14.25" customHeight="1">
      <c r="D9233" s="12"/>
      <c r="K9233" s="11"/>
      <c r="W9233" s="11" t="s">
        <v>17290</v>
      </c>
      <c r="X9233" s="11"/>
      <c r="Y9233" s="11"/>
      <c r="AA9233" s="11"/>
    </row>
    <row r="9234" ht="14.25" customHeight="1">
      <c r="D9234" s="12"/>
      <c r="K9234" s="11"/>
      <c r="W9234" s="11" t="s">
        <v>17291</v>
      </c>
      <c r="X9234" s="11"/>
      <c r="Y9234" s="11"/>
      <c r="AA9234" s="11"/>
    </row>
    <row r="9235" ht="14.25" customHeight="1">
      <c r="D9235" s="12"/>
      <c r="K9235" s="11"/>
      <c r="W9235" s="11" t="s">
        <v>17292</v>
      </c>
      <c r="X9235" s="11"/>
      <c r="Y9235" s="11"/>
      <c r="AA9235" s="11"/>
    </row>
    <row r="9236" ht="14.25" customHeight="1">
      <c r="D9236" s="12"/>
      <c r="K9236" s="11"/>
      <c r="W9236" s="11" t="s">
        <v>17293</v>
      </c>
      <c r="X9236" s="11"/>
      <c r="Y9236" s="11"/>
      <c r="AA9236" s="11"/>
    </row>
    <row r="9237" ht="14.25" customHeight="1">
      <c r="D9237" s="12"/>
      <c r="K9237" s="11"/>
      <c r="W9237" s="11" t="s">
        <v>17294</v>
      </c>
      <c r="X9237" s="11"/>
      <c r="Y9237" s="11"/>
      <c r="AA9237" s="11"/>
    </row>
    <row r="9238" ht="14.25" customHeight="1">
      <c r="D9238" s="12"/>
      <c r="K9238" s="11"/>
      <c r="W9238" s="11" t="s">
        <v>17295</v>
      </c>
      <c r="X9238" s="11"/>
      <c r="Y9238" s="11"/>
      <c r="AA9238" s="11"/>
    </row>
    <row r="9239" ht="14.25" customHeight="1">
      <c r="D9239" s="12"/>
      <c r="K9239" s="11"/>
      <c r="W9239" s="11" t="s">
        <v>17296</v>
      </c>
      <c r="X9239" s="11"/>
      <c r="Y9239" s="11"/>
      <c r="AA9239" s="11"/>
    </row>
    <row r="9240" ht="14.25" customHeight="1">
      <c r="D9240" s="12"/>
      <c r="K9240" s="11"/>
      <c r="W9240" s="11" t="s">
        <v>17297</v>
      </c>
      <c r="X9240" s="11"/>
      <c r="Y9240" s="11"/>
      <c r="AA9240" s="11"/>
    </row>
    <row r="9241" ht="14.25" customHeight="1">
      <c r="D9241" s="12"/>
      <c r="K9241" s="11"/>
      <c r="W9241" s="11" t="s">
        <v>17298</v>
      </c>
      <c r="X9241" s="11"/>
      <c r="Y9241" s="11"/>
      <c r="AA9241" s="11"/>
    </row>
    <row r="9242" ht="14.25" customHeight="1">
      <c r="D9242" s="12"/>
      <c r="K9242" s="11"/>
      <c r="W9242" s="11" t="s">
        <v>17299</v>
      </c>
      <c r="X9242" s="11"/>
      <c r="Y9242" s="11"/>
      <c r="AA9242" s="11"/>
    </row>
    <row r="9243" ht="14.25" customHeight="1">
      <c r="D9243" s="12"/>
      <c r="K9243" s="11"/>
      <c r="W9243" s="11" t="s">
        <v>17300</v>
      </c>
      <c r="X9243" s="11"/>
      <c r="Y9243" s="11"/>
      <c r="AA9243" s="11"/>
    </row>
    <row r="9244" ht="14.25" customHeight="1">
      <c r="D9244" s="12"/>
      <c r="K9244" s="11"/>
      <c r="W9244" s="11" t="s">
        <v>17301</v>
      </c>
      <c r="X9244" s="11"/>
      <c r="Y9244" s="11"/>
      <c r="AA9244" s="11"/>
    </row>
    <row r="9245" ht="14.25" customHeight="1">
      <c r="D9245" s="12"/>
      <c r="K9245" s="11"/>
      <c r="W9245" s="11" t="s">
        <v>17302</v>
      </c>
      <c r="X9245" s="11"/>
      <c r="Y9245" s="11"/>
      <c r="AA9245" s="11"/>
    </row>
    <row r="9246" ht="14.25" customHeight="1">
      <c r="D9246" s="12"/>
      <c r="K9246" s="11"/>
      <c r="W9246" s="11" t="s">
        <v>17303</v>
      </c>
      <c r="X9246" s="11"/>
      <c r="Y9246" s="11"/>
      <c r="AA9246" s="11"/>
    </row>
    <row r="9247" ht="14.25" customHeight="1">
      <c r="D9247" s="12"/>
      <c r="K9247" s="11"/>
      <c r="W9247" s="11" t="s">
        <v>17304</v>
      </c>
      <c r="X9247" s="11"/>
      <c r="Y9247" s="11"/>
      <c r="AA9247" s="11"/>
    </row>
    <row r="9248" ht="14.25" customHeight="1">
      <c r="D9248" s="12"/>
      <c r="K9248" s="11"/>
      <c r="W9248" s="11" t="s">
        <v>17305</v>
      </c>
      <c r="X9248" s="11"/>
      <c r="Y9248" s="11"/>
      <c r="AA9248" s="11"/>
    </row>
    <row r="9249" ht="14.25" customHeight="1">
      <c r="D9249" s="12"/>
      <c r="K9249" s="11"/>
      <c r="W9249" s="11" t="s">
        <v>17306</v>
      </c>
      <c r="X9249" s="11"/>
      <c r="Y9249" s="11"/>
      <c r="AA9249" s="11"/>
    </row>
    <row r="9250" ht="14.25" customHeight="1">
      <c r="D9250" s="12"/>
      <c r="K9250" s="11"/>
      <c r="W9250" s="11" t="s">
        <v>17307</v>
      </c>
      <c r="X9250" s="11"/>
      <c r="Y9250" s="11"/>
      <c r="AA9250" s="11"/>
    </row>
    <row r="9251" ht="14.25" customHeight="1">
      <c r="D9251" s="12"/>
      <c r="K9251" s="11"/>
      <c r="W9251" s="11" t="s">
        <v>17308</v>
      </c>
      <c r="X9251" s="11"/>
      <c r="Y9251" s="11"/>
      <c r="AA9251" s="11"/>
    </row>
    <row r="9252" ht="14.25" customHeight="1">
      <c r="D9252" s="12"/>
      <c r="K9252" s="11"/>
      <c r="W9252" s="11" t="s">
        <v>17309</v>
      </c>
      <c r="X9252" s="11"/>
      <c r="Y9252" s="11"/>
      <c r="AA9252" s="11"/>
    </row>
    <row r="9253" ht="14.25" customHeight="1">
      <c r="D9253" s="12"/>
      <c r="K9253" s="11"/>
      <c r="W9253" s="11" t="s">
        <v>17310</v>
      </c>
      <c r="X9253" s="11"/>
      <c r="Y9253" s="11"/>
      <c r="AA9253" s="11"/>
    </row>
    <row r="9254" ht="14.25" customHeight="1">
      <c r="D9254" s="12"/>
      <c r="K9254" s="11"/>
      <c r="W9254" s="11" t="s">
        <v>17311</v>
      </c>
      <c r="X9254" s="11"/>
      <c r="Y9254" s="11"/>
      <c r="AA9254" s="11"/>
    </row>
    <row r="9255" ht="14.25" customHeight="1">
      <c r="D9255" s="12"/>
      <c r="K9255" s="11"/>
      <c r="W9255" s="11" t="s">
        <v>17312</v>
      </c>
      <c r="X9255" s="11"/>
      <c r="Y9255" s="11"/>
      <c r="AA9255" s="11"/>
    </row>
    <row r="9256" ht="14.25" customHeight="1">
      <c r="D9256" s="12"/>
      <c r="K9256" s="11"/>
      <c r="W9256" s="11" t="s">
        <v>17313</v>
      </c>
      <c r="X9256" s="11"/>
      <c r="Y9256" s="11"/>
      <c r="AA9256" s="11"/>
    </row>
    <row r="9257" ht="14.25" customHeight="1">
      <c r="D9257" s="12"/>
      <c r="K9257" s="11"/>
      <c r="W9257" s="11" t="s">
        <v>17314</v>
      </c>
      <c r="X9257" s="11"/>
      <c r="Y9257" s="11"/>
      <c r="AA9257" s="11"/>
    </row>
    <row r="9258" ht="14.25" customHeight="1">
      <c r="D9258" s="12"/>
      <c r="K9258" s="11"/>
      <c r="W9258" s="11" t="s">
        <v>17315</v>
      </c>
      <c r="X9258" s="11"/>
      <c r="Y9258" s="11"/>
      <c r="AA9258" s="11"/>
    </row>
    <row r="9259" ht="14.25" customHeight="1">
      <c r="D9259" s="12"/>
      <c r="K9259" s="11"/>
      <c r="W9259" s="11" t="s">
        <v>17316</v>
      </c>
      <c r="X9259" s="11"/>
      <c r="Y9259" s="11"/>
      <c r="AA9259" s="11"/>
    </row>
    <row r="9260" ht="14.25" customHeight="1">
      <c r="D9260" s="12"/>
      <c r="K9260" s="11"/>
      <c r="W9260" s="11" t="s">
        <v>17317</v>
      </c>
      <c r="X9260" s="11"/>
      <c r="Y9260" s="11"/>
      <c r="AA9260" s="11"/>
    </row>
    <row r="9261" ht="14.25" customHeight="1">
      <c r="D9261" s="12"/>
      <c r="K9261" s="11"/>
      <c r="W9261" s="11" t="s">
        <v>17318</v>
      </c>
      <c r="X9261" s="11"/>
      <c r="Y9261" s="11"/>
      <c r="AA9261" s="11"/>
    </row>
    <row r="9262" ht="14.25" customHeight="1">
      <c r="D9262" s="12"/>
      <c r="K9262" s="11"/>
      <c r="W9262" s="11" t="s">
        <v>17319</v>
      </c>
      <c r="X9262" s="11"/>
      <c r="Y9262" s="11"/>
      <c r="AA9262" s="11"/>
    </row>
    <row r="9263" ht="14.25" customHeight="1">
      <c r="D9263" s="12"/>
      <c r="K9263" s="11"/>
      <c r="W9263" s="11" t="s">
        <v>17320</v>
      </c>
      <c r="X9263" s="11"/>
      <c r="Y9263" s="11"/>
      <c r="AA9263" s="11"/>
    </row>
    <row r="9264" ht="14.25" customHeight="1">
      <c r="D9264" s="12"/>
      <c r="K9264" s="11"/>
      <c r="W9264" s="11" t="s">
        <v>17321</v>
      </c>
      <c r="X9264" s="11"/>
      <c r="Y9264" s="11"/>
      <c r="AA9264" s="11"/>
    </row>
    <row r="9265" ht="14.25" customHeight="1">
      <c r="D9265" s="12"/>
      <c r="K9265" s="11"/>
      <c r="W9265" s="11" t="s">
        <v>17322</v>
      </c>
      <c r="X9265" s="11"/>
      <c r="Y9265" s="11"/>
      <c r="AA9265" s="11"/>
    </row>
    <row r="9266" ht="14.25" customHeight="1">
      <c r="D9266" s="12"/>
      <c r="K9266" s="11"/>
      <c r="W9266" s="11" t="s">
        <v>17323</v>
      </c>
      <c r="X9266" s="11"/>
      <c r="Y9266" s="11"/>
      <c r="AA9266" s="11"/>
    </row>
    <row r="9267" ht="14.25" customHeight="1">
      <c r="D9267" s="12"/>
      <c r="K9267" s="11"/>
      <c r="W9267" s="11" t="s">
        <v>17324</v>
      </c>
      <c r="X9267" s="11"/>
      <c r="Y9267" s="11"/>
      <c r="AA9267" s="11"/>
    </row>
    <row r="9268" ht="14.25" customHeight="1">
      <c r="D9268" s="12"/>
      <c r="K9268" s="11"/>
      <c r="W9268" s="11" t="s">
        <v>17325</v>
      </c>
      <c r="X9268" s="11"/>
      <c r="Y9268" s="11"/>
      <c r="AA9268" s="11"/>
    </row>
    <row r="9269" ht="14.25" customHeight="1">
      <c r="D9269" s="12"/>
      <c r="K9269" s="11"/>
      <c r="W9269" s="11" t="s">
        <v>17326</v>
      </c>
      <c r="X9269" s="11"/>
      <c r="Y9269" s="11"/>
      <c r="AA9269" s="11"/>
    </row>
    <row r="9270" ht="14.25" customHeight="1">
      <c r="D9270" s="12"/>
      <c r="K9270" s="11"/>
      <c r="W9270" s="11" t="s">
        <v>17327</v>
      </c>
      <c r="X9270" s="11"/>
      <c r="Y9270" s="11"/>
      <c r="AA9270" s="11"/>
    </row>
    <row r="9271" ht="14.25" customHeight="1">
      <c r="D9271" s="12"/>
      <c r="K9271" s="11"/>
      <c r="W9271" s="11" t="s">
        <v>17328</v>
      </c>
      <c r="X9271" s="11"/>
      <c r="Y9271" s="11"/>
      <c r="AA9271" s="11"/>
    </row>
    <row r="9272" ht="14.25" customHeight="1">
      <c r="D9272" s="12"/>
      <c r="K9272" s="11"/>
      <c r="W9272" s="11" t="s">
        <v>17329</v>
      </c>
      <c r="X9272" s="11"/>
      <c r="Y9272" s="11"/>
      <c r="AA9272" s="11"/>
    </row>
    <row r="9273" ht="14.25" customHeight="1">
      <c r="D9273" s="12"/>
      <c r="K9273" s="11"/>
      <c r="W9273" s="11" t="s">
        <v>17330</v>
      </c>
      <c r="X9273" s="11"/>
      <c r="Y9273" s="11"/>
      <c r="AA9273" s="11"/>
    </row>
    <row r="9274" ht="14.25" customHeight="1">
      <c r="D9274" s="12"/>
      <c r="K9274" s="11"/>
      <c r="W9274" s="11" t="s">
        <v>17331</v>
      </c>
      <c r="X9274" s="11"/>
      <c r="Y9274" s="11"/>
      <c r="AA9274" s="11"/>
    </row>
    <row r="9275" ht="14.25" customHeight="1">
      <c r="D9275" s="12"/>
      <c r="K9275" s="11"/>
      <c r="W9275" s="11" t="s">
        <v>17332</v>
      </c>
      <c r="X9275" s="11"/>
      <c r="Y9275" s="11"/>
      <c r="AA9275" s="11"/>
    </row>
    <row r="9276" ht="14.25" customHeight="1">
      <c r="D9276" s="12"/>
      <c r="K9276" s="11"/>
      <c r="W9276" s="11" t="s">
        <v>17333</v>
      </c>
      <c r="X9276" s="11"/>
      <c r="Y9276" s="11"/>
      <c r="AA9276" s="11"/>
    </row>
    <row r="9277" ht="14.25" customHeight="1">
      <c r="D9277" s="12"/>
      <c r="K9277" s="11"/>
      <c r="W9277" s="11" t="s">
        <v>17334</v>
      </c>
      <c r="X9277" s="11"/>
      <c r="Y9277" s="11"/>
      <c r="AA9277" s="11"/>
    </row>
    <row r="9278" ht="14.25" customHeight="1">
      <c r="D9278" s="12"/>
      <c r="K9278" s="11"/>
      <c r="W9278" s="11" t="s">
        <v>17335</v>
      </c>
      <c r="X9278" s="11"/>
      <c r="Y9278" s="11"/>
      <c r="AA9278" s="11"/>
    </row>
    <row r="9279" ht="14.25" customHeight="1">
      <c r="D9279" s="12"/>
      <c r="K9279" s="11"/>
      <c r="W9279" s="11" t="s">
        <v>17336</v>
      </c>
      <c r="X9279" s="11"/>
      <c r="Y9279" s="11"/>
      <c r="AA9279" s="11"/>
    </row>
    <row r="9280" ht="14.25" customHeight="1">
      <c r="D9280" s="12"/>
      <c r="K9280" s="11"/>
      <c r="W9280" s="11" t="s">
        <v>17337</v>
      </c>
      <c r="X9280" s="11"/>
      <c r="Y9280" s="11"/>
      <c r="AA9280" s="11"/>
    </row>
    <row r="9281" ht="14.25" customHeight="1">
      <c r="D9281" s="12"/>
      <c r="K9281" s="11"/>
      <c r="W9281" s="11" t="s">
        <v>17338</v>
      </c>
      <c r="X9281" s="11"/>
      <c r="Y9281" s="11"/>
      <c r="AA9281" s="11"/>
    </row>
    <row r="9282" ht="14.25" customHeight="1">
      <c r="D9282" s="12"/>
      <c r="K9282" s="11"/>
      <c r="W9282" s="11" t="s">
        <v>17339</v>
      </c>
      <c r="X9282" s="11"/>
      <c r="Y9282" s="11"/>
      <c r="AA9282" s="11"/>
    </row>
    <row r="9283" ht="14.25" customHeight="1">
      <c r="D9283" s="12"/>
      <c r="K9283" s="11"/>
      <c r="W9283" s="11" t="s">
        <v>17340</v>
      </c>
      <c r="X9283" s="11"/>
      <c r="Y9283" s="11"/>
      <c r="AA9283" s="11"/>
    </row>
    <row r="9284" ht="14.25" customHeight="1">
      <c r="D9284" s="12"/>
      <c r="K9284" s="11"/>
      <c r="W9284" s="11" t="s">
        <v>17341</v>
      </c>
      <c r="X9284" s="11"/>
      <c r="Y9284" s="11"/>
      <c r="AA9284" s="11"/>
    </row>
    <row r="9285" ht="14.25" customHeight="1">
      <c r="D9285" s="12"/>
      <c r="K9285" s="11"/>
      <c r="W9285" s="11" t="s">
        <v>17342</v>
      </c>
      <c r="X9285" s="11"/>
      <c r="Y9285" s="11"/>
      <c r="AA9285" s="11"/>
    </row>
    <row r="9286" ht="14.25" customHeight="1">
      <c r="D9286" s="12"/>
      <c r="K9286" s="11"/>
      <c r="W9286" s="11" t="s">
        <v>17343</v>
      </c>
      <c r="X9286" s="11"/>
      <c r="Y9286" s="11"/>
      <c r="AA9286" s="11"/>
    </row>
    <row r="9287" ht="14.25" customHeight="1">
      <c r="D9287" s="12"/>
      <c r="K9287" s="11"/>
      <c r="W9287" s="11" t="s">
        <v>17344</v>
      </c>
      <c r="X9287" s="11"/>
      <c r="Y9287" s="11"/>
      <c r="AA9287" s="11"/>
    </row>
    <row r="9288" ht="14.25" customHeight="1">
      <c r="D9288" s="12"/>
      <c r="K9288" s="11"/>
      <c r="W9288" s="11" t="s">
        <v>17345</v>
      </c>
      <c r="X9288" s="11"/>
      <c r="Y9288" s="11"/>
      <c r="AA9288" s="11"/>
    </row>
    <row r="9289" ht="14.25" customHeight="1">
      <c r="D9289" s="12"/>
      <c r="K9289" s="11"/>
      <c r="W9289" s="11" t="s">
        <v>17346</v>
      </c>
      <c r="X9289" s="11"/>
      <c r="Y9289" s="11"/>
      <c r="AA9289" s="11"/>
    </row>
    <row r="9290" ht="14.25" customHeight="1">
      <c r="D9290" s="12"/>
      <c r="K9290" s="11"/>
      <c r="W9290" s="11" t="s">
        <v>17347</v>
      </c>
      <c r="X9290" s="11"/>
      <c r="Y9290" s="11"/>
      <c r="AA9290" s="11"/>
    </row>
    <row r="9291" ht="14.25" customHeight="1">
      <c r="D9291" s="12"/>
      <c r="K9291" s="11"/>
      <c r="W9291" s="11" t="s">
        <v>17348</v>
      </c>
      <c r="X9291" s="11"/>
      <c r="Y9291" s="11"/>
      <c r="AA9291" s="11"/>
    </row>
    <row r="9292" ht="14.25" customHeight="1">
      <c r="D9292" s="12"/>
      <c r="K9292" s="11"/>
      <c r="W9292" s="11" t="s">
        <v>17349</v>
      </c>
      <c r="X9292" s="11"/>
      <c r="Y9292" s="11"/>
      <c r="AA9292" s="11"/>
    </row>
    <row r="9293" ht="14.25" customHeight="1">
      <c r="D9293" s="12"/>
      <c r="K9293" s="11"/>
      <c r="W9293" s="11" t="s">
        <v>17350</v>
      </c>
      <c r="X9293" s="11"/>
      <c r="Y9293" s="11"/>
      <c r="AA9293" s="11"/>
    </row>
    <row r="9294" ht="14.25" customHeight="1">
      <c r="D9294" s="12"/>
      <c r="K9294" s="11"/>
      <c r="W9294" s="11" t="s">
        <v>17351</v>
      </c>
      <c r="X9294" s="11"/>
      <c r="Y9294" s="11"/>
      <c r="AA9294" s="11"/>
    </row>
    <row r="9295" ht="14.25" customHeight="1">
      <c r="D9295" s="12"/>
      <c r="K9295" s="11"/>
      <c r="W9295" s="11" t="s">
        <v>17352</v>
      </c>
      <c r="X9295" s="11"/>
      <c r="Y9295" s="11"/>
      <c r="AA9295" s="11"/>
    </row>
    <row r="9296" ht="14.25" customHeight="1">
      <c r="D9296" s="12"/>
      <c r="K9296" s="11"/>
      <c r="W9296" s="11" t="s">
        <v>17353</v>
      </c>
      <c r="X9296" s="11"/>
      <c r="Y9296" s="11"/>
      <c r="AA9296" s="11"/>
    </row>
    <row r="9297" ht="14.25" customHeight="1">
      <c r="D9297" s="12"/>
      <c r="K9297" s="11"/>
      <c r="W9297" s="11" t="s">
        <v>17354</v>
      </c>
      <c r="X9297" s="11"/>
      <c r="Y9297" s="11"/>
      <c r="AA9297" s="11"/>
    </row>
    <row r="9298" ht="14.25" customHeight="1">
      <c r="D9298" s="12"/>
      <c r="K9298" s="11"/>
      <c r="W9298" s="11" t="s">
        <v>17355</v>
      </c>
      <c r="X9298" s="11"/>
      <c r="Y9298" s="11"/>
      <c r="AA9298" s="11"/>
    </row>
    <row r="9299" ht="14.25" customHeight="1">
      <c r="D9299" s="12"/>
      <c r="K9299" s="11"/>
      <c r="W9299" s="11" t="s">
        <v>17356</v>
      </c>
      <c r="X9299" s="11"/>
      <c r="Y9299" s="11"/>
      <c r="AA9299" s="11"/>
    </row>
    <row r="9300" ht="14.25" customHeight="1">
      <c r="D9300" s="12"/>
      <c r="K9300" s="11"/>
      <c r="W9300" s="11" t="s">
        <v>17357</v>
      </c>
      <c r="X9300" s="11"/>
      <c r="Y9300" s="11"/>
      <c r="AA9300" s="11"/>
    </row>
    <row r="9301" ht="14.25" customHeight="1">
      <c r="D9301" s="12"/>
      <c r="K9301" s="11"/>
      <c r="W9301" s="11" t="s">
        <v>17358</v>
      </c>
      <c r="X9301" s="11"/>
      <c r="Y9301" s="11"/>
      <c r="AA9301" s="11"/>
    </row>
    <row r="9302" ht="14.25" customHeight="1">
      <c r="D9302" s="12"/>
      <c r="K9302" s="11"/>
      <c r="W9302" s="11" t="s">
        <v>17359</v>
      </c>
      <c r="X9302" s="11"/>
      <c r="Y9302" s="11"/>
      <c r="AA9302" s="11"/>
    </row>
    <row r="9303" ht="14.25" customHeight="1">
      <c r="D9303" s="12"/>
      <c r="K9303" s="11"/>
      <c r="W9303" s="11" t="s">
        <v>17360</v>
      </c>
      <c r="X9303" s="11"/>
      <c r="Y9303" s="11"/>
      <c r="AA9303" s="11"/>
    </row>
    <row r="9304" ht="14.25" customHeight="1">
      <c r="D9304" s="12"/>
      <c r="K9304" s="11"/>
      <c r="W9304" s="11" t="s">
        <v>17361</v>
      </c>
      <c r="X9304" s="11"/>
      <c r="Y9304" s="11"/>
      <c r="AA9304" s="11"/>
    </row>
    <row r="9305" ht="14.25" customHeight="1">
      <c r="D9305" s="12"/>
      <c r="K9305" s="11"/>
      <c r="W9305" s="11" t="s">
        <v>17362</v>
      </c>
      <c r="X9305" s="11"/>
      <c r="Y9305" s="11"/>
      <c r="AA9305" s="11"/>
    </row>
    <row r="9306" ht="14.25" customHeight="1">
      <c r="D9306" s="12"/>
      <c r="K9306" s="11"/>
      <c r="W9306" s="11" t="s">
        <v>17363</v>
      </c>
      <c r="X9306" s="11"/>
      <c r="Y9306" s="11"/>
      <c r="AA9306" s="11"/>
    </row>
    <row r="9307" ht="14.25" customHeight="1">
      <c r="D9307" s="12"/>
      <c r="K9307" s="11"/>
      <c r="W9307" s="11" t="s">
        <v>17364</v>
      </c>
      <c r="X9307" s="11"/>
      <c r="Y9307" s="11"/>
      <c r="AA9307" s="11"/>
    </row>
    <row r="9308" ht="14.25" customHeight="1">
      <c r="D9308" s="12"/>
      <c r="K9308" s="11"/>
      <c r="W9308" s="11" t="s">
        <v>17365</v>
      </c>
      <c r="X9308" s="11"/>
      <c r="Y9308" s="11"/>
      <c r="AA9308" s="11"/>
    </row>
    <row r="9309" ht="14.25" customHeight="1">
      <c r="D9309" s="12"/>
      <c r="K9309" s="11"/>
      <c r="W9309" s="11" t="s">
        <v>17366</v>
      </c>
      <c r="X9309" s="11"/>
      <c r="Y9309" s="11"/>
      <c r="AA9309" s="11"/>
    </row>
    <row r="9310" ht="14.25" customHeight="1">
      <c r="D9310" s="12"/>
      <c r="K9310" s="11"/>
      <c r="W9310" s="11" t="s">
        <v>17367</v>
      </c>
      <c r="X9310" s="11"/>
      <c r="Y9310" s="11"/>
      <c r="AA9310" s="11"/>
    </row>
    <row r="9311" ht="14.25" customHeight="1">
      <c r="D9311" s="12"/>
      <c r="K9311" s="11"/>
      <c r="W9311" s="11" t="s">
        <v>17368</v>
      </c>
      <c r="X9311" s="11"/>
      <c r="Y9311" s="11"/>
      <c r="AA9311" s="11"/>
    </row>
    <row r="9312" ht="14.25" customHeight="1">
      <c r="D9312" s="12"/>
      <c r="K9312" s="11"/>
      <c r="W9312" s="11" t="s">
        <v>17369</v>
      </c>
      <c r="X9312" s="11"/>
      <c r="Y9312" s="11"/>
      <c r="AA9312" s="11"/>
    </row>
    <row r="9313" ht="14.25" customHeight="1">
      <c r="D9313" s="12"/>
      <c r="K9313" s="11"/>
      <c r="W9313" s="11" t="s">
        <v>17370</v>
      </c>
      <c r="X9313" s="11"/>
      <c r="Y9313" s="11"/>
      <c r="AA9313" s="11"/>
    </row>
    <row r="9314" ht="14.25" customHeight="1">
      <c r="D9314" s="12"/>
      <c r="K9314" s="11"/>
      <c r="W9314" s="11" t="s">
        <v>17371</v>
      </c>
      <c r="X9314" s="11"/>
      <c r="Y9314" s="11"/>
      <c r="AA9314" s="11"/>
    </row>
    <row r="9315" ht="14.25" customHeight="1">
      <c r="D9315" s="12"/>
      <c r="K9315" s="11"/>
      <c r="W9315" s="11" t="s">
        <v>17372</v>
      </c>
      <c r="X9315" s="11"/>
      <c r="Y9315" s="11"/>
      <c r="AA9315" s="11"/>
    </row>
    <row r="9316" ht="14.25" customHeight="1">
      <c r="D9316" s="12"/>
      <c r="K9316" s="11"/>
      <c r="W9316" s="11" t="s">
        <v>17373</v>
      </c>
      <c r="X9316" s="11"/>
      <c r="Y9316" s="11"/>
      <c r="AA9316" s="11"/>
    </row>
    <row r="9317" ht="14.25" customHeight="1">
      <c r="D9317" s="12"/>
      <c r="K9317" s="11"/>
      <c r="W9317" s="11" t="s">
        <v>17374</v>
      </c>
      <c r="X9317" s="11"/>
      <c r="Y9317" s="11"/>
      <c r="AA9317" s="11"/>
    </row>
    <row r="9318" ht="14.25" customHeight="1">
      <c r="D9318" s="12"/>
      <c r="K9318" s="11"/>
      <c r="W9318" s="11" t="s">
        <v>17375</v>
      </c>
      <c r="X9318" s="11"/>
      <c r="Y9318" s="11"/>
      <c r="AA9318" s="11"/>
    </row>
    <row r="9319" ht="14.25" customHeight="1">
      <c r="D9319" s="12"/>
      <c r="K9319" s="11"/>
      <c r="W9319" s="11" t="s">
        <v>17376</v>
      </c>
      <c r="X9319" s="11"/>
      <c r="Y9319" s="11"/>
      <c r="AA9319" s="11"/>
    </row>
    <row r="9320" ht="14.25" customHeight="1">
      <c r="D9320" s="12"/>
      <c r="K9320" s="11"/>
      <c r="W9320" s="11" t="s">
        <v>17377</v>
      </c>
      <c r="X9320" s="11"/>
      <c r="Y9320" s="11"/>
      <c r="AA9320" s="11"/>
    </row>
    <row r="9321" ht="14.25" customHeight="1">
      <c r="D9321" s="12"/>
      <c r="K9321" s="11"/>
      <c r="W9321" s="11" t="s">
        <v>17378</v>
      </c>
      <c r="X9321" s="11"/>
      <c r="Y9321" s="11"/>
      <c r="AA9321" s="11"/>
    </row>
    <row r="9322" ht="14.25" customHeight="1">
      <c r="D9322" s="12"/>
      <c r="K9322" s="11"/>
      <c r="W9322" s="11" t="s">
        <v>17379</v>
      </c>
      <c r="X9322" s="11"/>
      <c r="Y9322" s="11"/>
      <c r="AA9322" s="11"/>
    </row>
    <row r="9323" ht="14.25" customHeight="1">
      <c r="D9323" s="12"/>
      <c r="K9323" s="11"/>
      <c r="W9323" s="11" t="s">
        <v>17380</v>
      </c>
      <c r="X9323" s="11"/>
      <c r="Y9323" s="11"/>
      <c r="AA9323" s="11"/>
    </row>
    <row r="9324" ht="14.25" customHeight="1">
      <c r="D9324" s="12"/>
      <c r="K9324" s="11"/>
      <c r="W9324" s="11" t="s">
        <v>17381</v>
      </c>
      <c r="X9324" s="11"/>
      <c r="Y9324" s="11"/>
      <c r="AA9324" s="11"/>
    </row>
    <row r="9325" ht="14.25" customHeight="1">
      <c r="D9325" s="12"/>
      <c r="K9325" s="11"/>
      <c r="W9325" s="11" t="s">
        <v>17382</v>
      </c>
      <c r="X9325" s="11"/>
      <c r="Y9325" s="11"/>
      <c r="AA9325" s="11"/>
    </row>
    <row r="9326" ht="14.25" customHeight="1">
      <c r="D9326" s="12"/>
      <c r="K9326" s="11"/>
      <c r="W9326" s="11" t="s">
        <v>17383</v>
      </c>
      <c r="X9326" s="11"/>
      <c r="Y9326" s="11"/>
      <c r="AA9326" s="11"/>
    </row>
    <row r="9327" ht="14.25" customHeight="1">
      <c r="D9327" s="12"/>
      <c r="K9327" s="11"/>
      <c r="W9327" s="11" t="s">
        <v>17384</v>
      </c>
      <c r="X9327" s="11"/>
      <c r="Y9327" s="11"/>
      <c r="AA9327" s="11"/>
    </row>
    <row r="9328" ht="14.25" customHeight="1">
      <c r="D9328" s="12"/>
      <c r="K9328" s="11"/>
      <c r="W9328" s="11" t="s">
        <v>17385</v>
      </c>
      <c r="X9328" s="11"/>
      <c r="Y9328" s="11"/>
      <c r="AA9328" s="11"/>
    </row>
    <row r="9329" ht="14.25" customHeight="1">
      <c r="D9329" s="12"/>
      <c r="K9329" s="11"/>
      <c r="W9329" s="11" t="s">
        <v>17386</v>
      </c>
      <c r="X9329" s="11"/>
      <c r="Y9329" s="11"/>
      <c r="AA9329" s="11"/>
    </row>
    <row r="9330" ht="14.25" customHeight="1">
      <c r="D9330" s="12"/>
      <c r="K9330" s="11"/>
      <c r="W9330" s="11" t="s">
        <v>17387</v>
      </c>
      <c r="X9330" s="11"/>
      <c r="Y9330" s="11"/>
      <c r="AA9330" s="11"/>
    </row>
    <row r="9331" ht="14.25" customHeight="1">
      <c r="D9331" s="12"/>
      <c r="K9331" s="11"/>
      <c r="W9331" s="11" t="s">
        <v>17388</v>
      </c>
      <c r="X9331" s="11"/>
      <c r="Y9331" s="11"/>
      <c r="AA9331" s="11"/>
    </row>
    <row r="9332" ht="14.25" customHeight="1">
      <c r="D9332" s="12"/>
      <c r="K9332" s="11"/>
      <c r="W9332" s="11" t="s">
        <v>17389</v>
      </c>
      <c r="X9332" s="11"/>
      <c r="Y9332" s="11"/>
      <c r="AA9332" s="11"/>
    </row>
    <row r="9333" ht="14.25" customHeight="1">
      <c r="D9333" s="12"/>
      <c r="K9333" s="11"/>
      <c r="W9333" s="11" t="s">
        <v>17390</v>
      </c>
      <c r="X9333" s="11"/>
      <c r="Y9333" s="11"/>
      <c r="AA9333" s="11"/>
    </row>
    <row r="9334" ht="14.25" customHeight="1">
      <c r="D9334" s="12"/>
      <c r="K9334" s="11"/>
      <c r="W9334" s="11" t="s">
        <v>17391</v>
      </c>
      <c r="X9334" s="11"/>
      <c r="Y9334" s="11"/>
      <c r="AA9334" s="11"/>
    </row>
    <row r="9335" ht="14.25" customHeight="1">
      <c r="D9335" s="12"/>
      <c r="K9335" s="11"/>
      <c r="W9335" s="11" t="s">
        <v>17392</v>
      </c>
      <c r="X9335" s="11"/>
      <c r="Y9335" s="11"/>
      <c r="AA9335" s="11"/>
    </row>
    <row r="9336" ht="14.25" customHeight="1">
      <c r="D9336" s="12"/>
      <c r="K9336" s="11"/>
      <c r="W9336" s="11" t="s">
        <v>17393</v>
      </c>
      <c r="X9336" s="11"/>
      <c r="Y9336" s="11"/>
      <c r="AA9336" s="11"/>
    </row>
    <row r="9337" ht="14.25" customHeight="1">
      <c r="D9337" s="12"/>
      <c r="K9337" s="11"/>
      <c r="W9337" s="11" t="s">
        <v>17394</v>
      </c>
      <c r="X9337" s="11"/>
      <c r="Y9337" s="11"/>
      <c r="AA9337" s="11"/>
    </row>
    <row r="9338" ht="14.25" customHeight="1">
      <c r="D9338" s="12"/>
      <c r="K9338" s="11"/>
      <c r="W9338" s="11" t="s">
        <v>17395</v>
      </c>
      <c r="X9338" s="11"/>
      <c r="Y9338" s="11"/>
      <c r="AA9338" s="11"/>
    </row>
    <row r="9339" ht="14.25" customHeight="1">
      <c r="D9339" s="12"/>
      <c r="K9339" s="11"/>
      <c r="W9339" s="11" t="s">
        <v>17396</v>
      </c>
      <c r="X9339" s="11"/>
      <c r="Y9339" s="11"/>
      <c r="AA9339" s="11"/>
    </row>
    <row r="9340" ht="14.25" customHeight="1">
      <c r="D9340" s="12"/>
      <c r="K9340" s="11"/>
      <c r="W9340" s="11" t="s">
        <v>17397</v>
      </c>
      <c r="X9340" s="11"/>
      <c r="Y9340" s="11"/>
      <c r="AA9340" s="11"/>
    </row>
    <row r="9341" ht="14.25" customHeight="1">
      <c r="D9341" s="12"/>
      <c r="K9341" s="11"/>
      <c r="W9341" s="11" t="s">
        <v>17398</v>
      </c>
      <c r="X9341" s="11"/>
      <c r="Y9341" s="11"/>
      <c r="AA9341" s="11"/>
    </row>
    <row r="9342" ht="14.25" customHeight="1">
      <c r="D9342" s="12"/>
      <c r="K9342" s="11"/>
      <c r="W9342" s="11" t="s">
        <v>17399</v>
      </c>
      <c r="X9342" s="11"/>
      <c r="Y9342" s="11"/>
      <c r="AA9342" s="11"/>
    </row>
    <row r="9343" ht="14.25" customHeight="1">
      <c r="D9343" s="12"/>
      <c r="K9343" s="11"/>
      <c r="W9343" s="11" t="s">
        <v>17400</v>
      </c>
      <c r="X9343" s="11"/>
      <c r="Y9343" s="11"/>
      <c r="AA9343" s="11"/>
    </row>
    <row r="9344" ht="14.25" customHeight="1">
      <c r="D9344" s="12"/>
      <c r="K9344" s="11"/>
      <c r="W9344" s="11" t="s">
        <v>17401</v>
      </c>
      <c r="X9344" s="11"/>
      <c r="Y9344" s="11"/>
      <c r="AA9344" s="11"/>
    </row>
    <row r="9345" ht="14.25" customHeight="1">
      <c r="D9345" s="12"/>
      <c r="K9345" s="11"/>
      <c r="W9345" s="11" t="s">
        <v>17402</v>
      </c>
      <c r="X9345" s="11"/>
      <c r="Y9345" s="11"/>
      <c r="AA9345" s="11"/>
    </row>
    <row r="9346" ht="14.25" customHeight="1">
      <c r="D9346" s="12"/>
      <c r="K9346" s="11"/>
      <c r="W9346" s="11" t="s">
        <v>17403</v>
      </c>
      <c r="X9346" s="11"/>
      <c r="Y9346" s="11"/>
      <c r="AA9346" s="11"/>
    </row>
    <row r="9347" ht="14.25" customHeight="1">
      <c r="D9347" s="12"/>
      <c r="K9347" s="11"/>
      <c r="W9347" s="11" t="s">
        <v>17404</v>
      </c>
      <c r="X9347" s="11"/>
      <c r="Y9347" s="11"/>
      <c r="AA9347" s="11"/>
    </row>
    <row r="9348" ht="14.25" customHeight="1">
      <c r="D9348" s="12"/>
      <c r="K9348" s="11"/>
      <c r="W9348" s="11" t="s">
        <v>17405</v>
      </c>
      <c r="X9348" s="11"/>
      <c r="Y9348" s="11"/>
      <c r="AA9348" s="11"/>
    </row>
    <row r="9349" ht="14.25" customHeight="1">
      <c r="D9349" s="12"/>
      <c r="K9349" s="11"/>
      <c r="W9349" s="11" t="s">
        <v>17406</v>
      </c>
      <c r="X9349" s="11"/>
      <c r="Y9349" s="11"/>
      <c r="AA9349" s="11"/>
    </row>
    <row r="9350" ht="14.25" customHeight="1">
      <c r="D9350" s="12"/>
      <c r="K9350" s="11"/>
      <c r="W9350" s="11" t="s">
        <v>17407</v>
      </c>
      <c r="X9350" s="11"/>
      <c r="Y9350" s="11"/>
      <c r="AA9350" s="11"/>
    </row>
    <row r="9351" ht="14.25" customHeight="1">
      <c r="D9351" s="12"/>
      <c r="K9351" s="11"/>
      <c r="W9351" s="11" t="s">
        <v>17408</v>
      </c>
      <c r="X9351" s="11"/>
      <c r="Y9351" s="11"/>
      <c r="AA9351" s="11"/>
    </row>
    <row r="9352" ht="14.25" customHeight="1">
      <c r="D9352" s="12"/>
      <c r="K9352" s="11"/>
      <c r="W9352" s="11" t="s">
        <v>17409</v>
      </c>
      <c r="X9352" s="11"/>
      <c r="Y9352" s="11"/>
      <c r="AA9352" s="11"/>
    </row>
    <row r="9353" ht="14.25" customHeight="1">
      <c r="D9353" s="12"/>
      <c r="K9353" s="11"/>
      <c r="W9353" s="11" t="s">
        <v>17410</v>
      </c>
      <c r="X9353" s="11"/>
      <c r="Y9353" s="11"/>
      <c r="AA9353" s="11"/>
    </row>
    <row r="9354" ht="14.25" customHeight="1">
      <c r="D9354" s="12"/>
      <c r="K9354" s="11"/>
      <c r="W9354" s="11" t="s">
        <v>17411</v>
      </c>
      <c r="X9354" s="11"/>
      <c r="Y9354" s="11"/>
      <c r="AA9354" s="11"/>
    </row>
    <row r="9355" ht="14.25" customHeight="1">
      <c r="D9355" s="12"/>
      <c r="K9355" s="11"/>
      <c r="W9355" s="11" t="s">
        <v>17412</v>
      </c>
      <c r="X9355" s="11"/>
      <c r="Y9355" s="11"/>
      <c r="AA9355" s="11"/>
    </row>
    <row r="9356" ht="14.25" customHeight="1">
      <c r="D9356" s="12"/>
      <c r="K9356" s="11"/>
      <c r="W9356" s="11" t="s">
        <v>17413</v>
      </c>
      <c r="X9356" s="11"/>
      <c r="Y9356" s="11"/>
      <c r="AA9356" s="11"/>
    </row>
    <row r="9357" ht="14.25" customHeight="1">
      <c r="D9357" s="12"/>
      <c r="K9357" s="11"/>
      <c r="W9357" s="11" t="s">
        <v>17414</v>
      </c>
      <c r="X9357" s="11"/>
      <c r="Y9357" s="11"/>
      <c r="AA9357" s="11"/>
    </row>
    <row r="9358" ht="14.25" customHeight="1">
      <c r="D9358" s="12"/>
      <c r="K9358" s="11"/>
      <c r="W9358" s="11" t="s">
        <v>17415</v>
      </c>
      <c r="X9358" s="11"/>
      <c r="Y9358" s="11"/>
      <c r="AA9358" s="11"/>
    </row>
    <row r="9359" ht="14.25" customHeight="1">
      <c r="D9359" s="12"/>
      <c r="K9359" s="11"/>
      <c r="W9359" s="11" t="s">
        <v>17416</v>
      </c>
      <c r="X9359" s="11"/>
      <c r="Y9359" s="11"/>
      <c r="AA9359" s="11"/>
    </row>
    <row r="9360" ht="14.25" customHeight="1">
      <c r="D9360" s="12"/>
      <c r="K9360" s="11"/>
      <c r="W9360" s="11" t="s">
        <v>17417</v>
      </c>
      <c r="X9360" s="11"/>
      <c r="Y9360" s="11"/>
      <c r="AA9360" s="11"/>
    </row>
    <row r="9361" ht="14.25" customHeight="1">
      <c r="D9361" s="12"/>
      <c r="K9361" s="11"/>
      <c r="W9361" s="11" t="s">
        <v>17418</v>
      </c>
      <c r="X9361" s="11"/>
      <c r="Y9361" s="11"/>
      <c r="AA9361" s="11"/>
    </row>
    <row r="9362" ht="14.25" customHeight="1">
      <c r="D9362" s="12"/>
      <c r="K9362" s="11"/>
      <c r="W9362" s="11" t="s">
        <v>17419</v>
      </c>
      <c r="X9362" s="11"/>
      <c r="Y9362" s="11"/>
      <c r="AA9362" s="11"/>
    </row>
    <row r="9363" ht="14.25" customHeight="1">
      <c r="D9363" s="12"/>
      <c r="K9363" s="11"/>
      <c r="W9363" s="11" t="s">
        <v>17420</v>
      </c>
      <c r="X9363" s="11"/>
      <c r="Y9363" s="11"/>
      <c r="AA9363" s="11"/>
    </row>
    <row r="9364" ht="14.25" customHeight="1">
      <c r="D9364" s="12"/>
      <c r="K9364" s="11"/>
      <c r="W9364" s="11" t="s">
        <v>17421</v>
      </c>
      <c r="X9364" s="11"/>
      <c r="Y9364" s="11"/>
      <c r="AA9364" s="11"/>
    </row>
    <row r="9365" ht="14.25" customHeight="1">
      <c r="D9365" s="12"/>
      <c r="K9365" s="11"/>
      <c r="W9365" s="11" t="s">
        <v>17422</v>
      </c>
      <c r="X9365" s="11"/>
      <c r="Y9365" s="11"/>
      <c r="AA9365" s="11"/>
    </row>
    <row r="9366" ht="14.25" customHeight="1">
      <c r="D9366" s="12"/>
      <c r="K9366" s="11"/>
      <c r="W9366" s="11" t="s">
        <v>17423</v>
      </c>
      <c r="X9366" s="11"/>
      <c r="Y9366" s="11"/>
      <c r="AA9366" s="11"/>
    </row>
    <row r="9367" ht="14.25" customHeight="1">
      <c r="D9367" s="12"/>
      <c r="K9367" s="11"/>
      <c r="W9367" s="11" t="s">
        <v>17424</v>
      </c>
      <c r="X9367" s="11"/>
      <c r="Y9367" s="11"/>
      <c r="AA9367" s="11"/>
    </row>
    <row r="9368" ht="14.25" customHeight="1">
      <c r="D9368" s="12"/>
      <c r="K9368" s="11"/>
      <c r="W9368" s="11" t="s">
        <v>17425</v>
      </c>
      <c r="X9368" s="11"/>
      <c r="Y9368" s="11"/>
      <c r="AA9368" s="11"/>
    </row>
    <row r="9369" ht="14.25" customHeight="1">
      <c r="D9369" s="12"/>
      <c r="K9369" s="11"/>
      <c r="W9369" s="11" t="s">
        <v>17426</v>
      </c>
      <c r="X9369" s="11"/>
      <c r="Y9369" s="11"/>
      <c r="AA9369" s="11"/>
    </row>
    <row r="9370" ht="14.25" customHeight="1">
      <c r="D9370" s="12"/>
      <c r="K9370" s="11"/>
      <c r="W9370" s="11" t="s">
        <v>17427</v>
      </c>
      <c r="X9370" s="11"/>
      <c r="Y9370" s="11"/>
      <c r="AA9370" s="11"/>
    </row>
    <row r="9371" ht="14.25" customHeight="1">
      <c r="D9371" s="12"/>
      <c r="K9371" s="11"/>
      <c r="W9371" s="11" t="s">
        <v>17428</v>
      </c>
      <c r="X9371" s="11"/>
      <c r="Y9371" s="11"/>
      <c r="AA9371" s="11"/>
    </row>
    <row r="9372" ht="14.25" customHeight="1">
      <c r="D9372" s="12"/>
      <c r="K9372" s="11"/>
      <c r="W9372" s="11" t="s">
        <v>17429</v>
      </c>
      <c r="X9372" s="11"/>
      <c r="Y9372" s="11"/>
      <c r="AA9372" s="11"/>
    </row>
    <row r="9373" ht="14.25" customHeight="1">
      <c r="D9373" s="12"/>
      <c r="K9373" s="11"/>
      <c r="W9373" s="11" t="s">
        <v>17430</v>
      </c>
      <c r="X9373" s="11"/>
      <c r="Y9373" s="11"/>
      <c r="AA9373" s="11"/>
    </row>
    <row r="9374" ht="14.25" customHeight="1">
      <c r="D9374" s="12"/>
      <c r="K9374" s="11"/>
      <c r="W9374" s="11" t="s">
        <v>17431</v>
      </c>
      <c r="X9374" s="11"/>
      <c r="Y9374" s="11"/>
      <c r="AA9374" s="11"/>
    </row>
    <row r="9375" ht="14.25" customHeight="1">
      <c r="D9375" s="12"/>
      <c r="K9375" s="11"/>
      <c r="W9375" s="11" t="s">
        <v>17432</v>
      </c>
      <c r="X9375" s="11"/>
      <c r="Y9375" s="11"/>
      <c r="AA9375" s="11"/>
    </row>
    <row r="9376" ht="14.25" customHeight="1">
      <c r="D9376" s="12"/>
      <c r="K9376" s="11"/>
      <c r="W9376" s="11" t="s">
        <v>17433</v>
      </c>
      <c r="X9376" s="11"/>
      <c r="Y9376" s="11"/>
      <c r="AA9376" s="11"/>
    </row>
    <row r="9377" ht="14.25" customHeight="1">
      <c r="D9377" s="12"/>
      <c r="K9377" s="11"/>
      <c r="W9377" s="11" t="s">
        <v>17434</v>
      </c>
      <c r="X9377" s="11"/>
      <c r="Y9377" s="11"/>
      <c r="AA9377" s="11"/>
    </row>
    <row r="9378" ht="14.25" customHeight="1">
      <c r="D9378" s="12"/>
      <c r="K9378" s="11"/>
      <c r="W9378" s="11" t="s">
        <v>17435</v>
      </c>
      <c r="X9378" s="11"/>
      <c r="Y9378" s="11"/>
      <c r="AA9378" s="11"/>
    </row>
    <row r="9379" ht="14.25" customHeight="1">
      <c r="D9379" s="12"/>
      <c r="K9379" s="11"/>
      <c r="W9379" s="11" t="s">
        <v>17436</v>
      </c>
      <c r="X9379" s="11"/>
      <c r="Y9379" s="11"/>
      <c r="AA9379" s="11"/>
    </row>
    <row r="9380" ht="14.25" customHeight="1">
      <c r="D9380" s="12"/>
      <c r="K9380" s="11"/>
      <c r="W9380" s="11" t="s">
        <v>17437</v>
      </c>
      <c r="X9380" s="11"/>
      <c r="Y9380" s="11"/>
      <c r="AA9380" s="11"/>
    </row>
    <row r="9381" ht="14.25" customHeight="1">
      <c r="D9381" s="12"/>
      <c r="K9381" s="11"/>
      <c r="W9381" s="11" t="s">
        <v>17438</v>
      </c>
      <c r="X9381" s="11"/>
      <c r="Y9381" s="11"/>
      <c r="AA9381" s="11"/>
    </row>
    <row r="9382" ht="14.25" customHeight="1">
      <c r="D9382" s="12"/>
      <c r="K9382" s="11"/>
      <c r="W9382" s="11" t="s">
        <v>17439</v>
      </c>
      <c r="X9382" s="11"/>
      <c r="Y9382" s="11"/>
      <c r="AA9382" s="11"/>
    </row>
    <row r="9383" ht="14.25" customHeight="1">
      <c r="D9383" s="12"/>
      <c r="K9383" s="11"/>
      <c r="W9383" s="11" t="s">
        <v>17440</v>
      </c>
      <c r="X9383" s="11"/>
      <c r="Y9383" s="11"/>
      <c r="AA9383" s="11"/>
    </row>
    <row r="9384" ht="14.25" customHeight="1">
      <c r="D9384" s="12"/>
      <c r="K9384" s="11"/>
      <c r="W9384" s="11" t="s">
        <v>17441</v>
      </c>
      <c r="X9384" s="11"/>
      <c r="Y9384" s="11"/>
      <c r="AA9384" s="11"/>
    </row>
    <row r="9385" ht="14.25" customHeight="1">
      <c r="D9385" s="12"/>
      <c r="K9385" s="11"/>
      <c r="W9385" s="11" t="s">
        <v>17442</v>
      </c>
      <c r="X9385" s="11"/>
      <c r="Y9385" s="11"/>
      <c r="AA9385" s="11"/>
    </row>
    <row r="9386" ht="14.25" customHeight="1">
      <c r="D9386" s="12"/>
      <c r="K9386" s="11"/>
      <c r="W9386" s="11" t="s">
        <v>17443</v>
      </c>
      <c r="X9386" s="11"/>
      <c r="Y9386" s="11"/>
      <c r="AA9386" s="11"/>
    </row>
    <row r="9387" ht="14.25" customHeight="1">
      <c r="D9387" s="12"/>
      <c r="K9387" s="11"/>
      <c r="W9387" s="11" t="s">
        <v>17444</v>
      </c>
      <c r="X9387" s="11"/>
      <c r="Y9387" s="11"/>
      <c r="AA9387" s="11"/>
    </row>
    <row r="9388" ht="14.25" customHeight="1">
      <c r="D9388" s="12"/>
      <c r="K9388" s="11"/>
      <c r="W9388" s="11" t="s">
        <v>17445</v>
      </c>
      <c r="X9388" s="11"/>
      <c r="Y9388" s="11"/>
      <c r="AA9388" s="11"/>
    </row>
    <row r="9389" ht="14.25" customHeight="1">
      <c r="D9389" s="12"/>
      <c r="K9389" s="11"/>
      <c r="W9389" s="11" t="s">
        <v>17446</v>
      </c>
      <c r="X9389" s="11"/>
      <c r="Y9389" s="11"/>
      <c r="AA9389" s="11"/>
    </row>
    <row r="9390" ht="14.25" customHeight="1">
      <c r="D9390" s="12"/>
      <c r="K9390" s="11"/>
      <c r="W9390" s="11" t="s">
        <v>17447</v>
      </c>
      <c r="X9390" s="11"/>
      <c r="Y9390" s="11"/>
      <c r="AA9390" s="11"/>
    </row>
    <row r="9391" ht="14.25" customHeight="1">
      <c r="D9391" s="12"/>
      <c r="K9391" s="11"/>
      <c r="W9391" s="11" t="s">
        <v>17448</v>
      </c>
      <c r="X9391" s="11"/>
      <c r="Y9391" s="11"/>
      <c r="AA9391" s="11"/>
    </row>
    <row r="9392" ht="14.25" customHeight="1">
      <c r="D9392" s="12"/>
      <c r="K9392" s="11"/>
      <c r="W9392" s="11" t="s">
        <v>17449</v>
      </c>
      <c r="X9392" s="11"/>
      <c r="Y9392" s="11"/>
      <c r="AA9392" s="11"/>
    </row>
    <row r="9393" ht="14.25" customHeight="1">
      <c r="D9393" s="12"/>
      <c r="K9393" s="11"/>
      <c r="W9393" s="11" t="s">
        <v>17450</v>
      </c>
      <c r="X9393" s="11"/>
      <c r="Y9393" s="11"/>
      <c r="AA9393" s="11"/>
    </row>
    <row r="9394" ht="14.25" customHeight="1">
      <c r="D9394" s="12"/>
      <c r="K9394" s="11"/>
      <c r="W9394" s="11" t="s">
        <v>17451</v>
      </c>
      <c r="X9394" s="11"/>
      <c r="Y9394" s="11"/>
      <c r="AA9394" s="11"/>
    </row>
    <row r="9395" ht="14.25" customHeight="1">
      <c r="D9395" s="12"/>
      <c r="K9395" s="11"/>
      <c r="W9395" s="11" t="s">
        <v>17452</v>
      </c>
      <c r="X9395" s="11"/>
      <c r="Y9395" s="11"/>
      <c r="AA9395" s="11"/>
    </row>
    <row r="9396" ht="14.25" customHeight="1">
      <c r="D9396" s="12"/>
      <c r="K9396" s="11"/>
      <c r="W9396" s="11" t="s">
        <v>17453</v>
      </c>
      <c r="X9396" s="11"/>
      <c r="Y9396" s="11"/>
      <c r="AA9396" s="11"/>
    </row>
    <row r="9397" ht="14.25" customHeight="1">
      <c r="D9397" s="12"/>
      <c r="K9397" s="11"/>
      <c r="W9397" s="11" t="s">
        <v>17454</v>
      </c>
      <c r="X9397" s="11"/>
      <c r="Y9397" s="11"/>
      <c r="AA9397" s="11"/>
    </row>
    <row r="9398" ht="14.25" customHeight="1">
      <c r="D9398" s="12"/>
      <c r="K9398" s="11"/>
      <c r="W9398" s="11" t="s">
        <v>17455</v>
      </c>
      <c r="X9398" s="11"/>
      <c r="Y9398" s="11"/>
      <c r="AA9398" s="11"/>
    </row>
    <row r="9399" ht="14.25" customHeight="1">
      <c r="D9399" s="12"/>
      <c r="K9399" s="11"/>
      <c r="W9399" s="11" t="s">
        <v>17456</v>
      </c>
      <c r="X9399" s="11"/>
      <c r="Y9399" s="11"/>
      <c r="AA9399" s="11"/>
    </row>
    <row r="9400" ht="14.25" customHeight="1">
      <c r="D9400" s="12"/>
      <c r="K9400" s="11"/>
      <c r="W9400" s="11" t="s">
        <v>17457</v>
      </c>
      <c r="X9400" s="11"/>
      <c r="Y9400" s="11"/>
      <c r="AA9400" s="11"/>
    </row>
    <row r="9401" ht="14.25" customHeight="1">
      <c r="D9401" s="12"/>
      <c r="K9401" s="11"/>
      <c r="W9401" s="11" t="s">
        <v>17458</v>
      </c>
      <c r="X9401" s="11"/>
      <c r="Y9401" s="11"/>
      <c r="AA9401" s="11"/>
    </row>
    <row r="9402" ht="14.25" customHeight="1">
      <c r="D9402" s="12"/>
      <c r="K9402" s="11"/>
      <c r="W9402" s="11" t="s">
        <v>17459</v>
      </c>
      <c r="X9402" s="11"/>
      <c r="Y9402" s="11"/>
      <c r="AA9402" s="11"/>
    </row>
    <row r="9403" ht="14.25" customHeight="1">
      <c r="D9403" s="12"/>
      <c r="K9403" s="11"/>
      <c r="W9403" s="11" t="s">
        <v>17460</v>
      </c>
      <c r="X9403" s="11"/>
      <c r="Y9403" s="11"/>
      <c r="AA9403" s="11"/>
    </row>
    <row r="9404" ht="14.25" customHeight="1">
      <c r="D9404" s="12"/>
      <c r="K9404" s="11"/>
      <c r="W9404" s="11" t="s">
        <v>17461</v>
      </c>
      <c r="X9404" s="11"/>
      <c r="Y9404" s="11"/>
      <c r="AA9404" s="11"/>
    </row>
    <row r="9405" ht="14.25" customHeight="1">
      <c r="D9405" s="12"/>
      <c r="K9405" s="11"/>
      <c r="W9405" s="11" t="s">
        <v>17462</v>
      </c>
      <c r="X9405" s="11"/>
      <c r="Y9405" s="11"/>
      <c r="AA9405" s="11"/>
    </row>
    <row r="9406" ht="14.25" customHeight="1">
      <c r="D9406" s="12"/>
      <c r="K9406" s="11"/>
      <c r="W9406" s="11" t="s">
        <v>17463</v>
      </c>
      <c r="X9406" s="11"/>
      <c r="Y9406" s="11"/>
      <c r="AA9406" s="11"/>
    </row>
    <row r="9407" ht="14.25" customHeight="1">
      <c r="D9407" s="12"/>
      <c r="K9407" s="11"/>
      <c r="W9407" s="11" t="s">
        <v>17464</v>
      </c>
      <c r="X9407" s="11"/>
      <c r="Y9407" s="11"/>
      <c r="AA9407" s="11"/>
    </row>
    <row r="9408" ht="14.25" customHeight="1">
      <c r="D9408" s="12"/>
      <c r="K9408" s="11"/>
      <c r="W9408" s="11" t="s">
        <v>17465</v>
      </c>
      <c r="X9408" s="11"/>
      <c r="Y9408" s="11"/>
      <c r="AA9408" s="11"/>
    </row>
    <row r="9409" ht="14.25" customHeight="1">
      <c r="D9409" s="12"/>
      <c r="K9409" s="11"/>
      <c r="W9409" s="11" t="s">
        <v>17466</v>
      </c>
      <c r="X9409" s="11"/>
      <c r="Y9409" s="11"/>
      <c r="AA9409" s="11"/>
    </row>
    <row r="9410" ht="14.25" customHeight="1">
      <c r="D9410" s="12"/>
      <c r="K9410" s="11"/>
      <c r="W9410" s="11" t="s">
        <v>17467</v>
      </c>
      <c r="X9410" s="11"/>
      <c r="Y9410" s="11"/>
      <c r="AA9410" s="11"/>
    </row>
    <row r="9411" ht="14.25" customHeight="1">
      <c r="D9411" s="12"/>
      <c r="K9411" s="11"/>
      <c r="W9411" s="11" t="s">
        <v>17468</v>
      </c>
      <c r="X9411" s="11"/>
      <c r="Y9411" s="11"/>
      <c r="AA9411" s="11"/>
    </row>
    <row r="9412" ht="14.25" customHeight="1">
      <c r="D9412" s="12"/>
      <c r="K9412" s="11"/>
      <c r="W9412" s="11" t="s">
        <v>17469</v>
      </c>
      <c r="X9412" s="11"/>
      <c r="Y9412" s="11"/>
      <c r="AA9412" s="11"/>
    </row>
    <row r="9413" ht="14.25" customHeight="1">
      <c r="D9413" s="12"/>
      <c r="K9413" s="11"/>
      <c r="W9413" s="11" t="s">
        <v>17470</v>
      </c>
      <c r="X9413" s="11"/>
      <c r="Y9413" s="11"/>
      <c r="AA9413" s="11"/>
    </row>
    <row r="9414" ht="14.25" customHeight="1">
      <c r="D9414" s="12"/>
      <c r="K9414" s="11"/>
      <c r="W9414" s="11" t="s">
        <v>17471</v>
      </c>
      <c r="X9414" s="11"/>
      <c r="Y9414" s="11"/>
      <c r="AA9414" s="11"/>
    </row>
    <row r="9415" ht="14.25" customHeight="1">
      <c r="D9415" s="12"/>
      <c r="K9415" s="11"/>
      <c r="W9415" s="11" t="s">
        <v>17472</v>
      </c>
      <c r="X9415" s="11"/>
      <c r="Y9415" s="11"/>
      <c r="AA9415" s="11"/>
    </row>
    <row r="9416" ht="14.25" customHeight="1">
      <c r="D9416" s="12"/>
      <c r="K9416" s="11"/>
      <c r="W9416" s="11" t="s">
        <v>17473</v>
      </c>
      <c r="X9416" s="11"/>
      <c r="Y9416" s="11"/>
      <c r="AA9416" s="11"/>
    </row>
    <row r="9417" ht="14.25" customHeight="1">
      <c r="D9417" s="12"/>
      <c r="K9417" s="11"/>
      <c r="W9417" s="11" t="s">
        <v>17474</v>
      </c>
      <c r="X9417" s="11"/>
      <c r="Y9417" s="11"/>
      <c r="AA9417" s="11"/>
    </row>
    <row r="9418" ht="14.25" customHeight="1">
      <c r="D9418" s="12"/>
      <c r="K9418" s="11"/>
      <c r="W9418" s="11" t="s">
        <v>17475</v>
      </c>
      <c r="X9418" s="11"/>
      <c r="Y9418" s="11"/>
      <c r="AA9418" s="11"/>
    </row>
    <row r="9419" ht="14.25" customHeight="1">
      <c r="D9419" s="12"/>
      <c r="K9419" s="11"/>
      <c r="W9419" s="11" t="s">
        <v>17476</v>
      </c>
      <c r="X9419" s="11"/>
      <c r="Y9419" s="11"/>
      <c r="AA9419" s="11"/>
    </row>
    <row r="9420" ht="14.25" customHeight="1">
      <c r="D9420" s="12"/>
      <c r="K9420" s="11"/>
      <c r="W9420" s="11" t="s">
        <v>17477</v>
      </c>
      <c r="X9420" s="11"/>
      <c r="Y9420" s="11"/>
      <c r="AA9420" s="11"/>
    </row>
    <row r="9421" ht="14.25" customHeight="1">
      <c r="D9421" s="12"/>
      <c r="K9421" s="11"/>
      <c r="W9421" s="11" t="s">
        <v>17478</v>
      </c>
      <c r="X9421" s="11"/>
      <c r="Y9421" s="11"/>
      <c r="AA9421" s="11"/>
    </row>
    <row r="9422" ht="14.25" customHeight="1">
      <c r="D9422" s="12"/>
      <c r="K9422" s="11"/>
      <c r="W9422" s="11" t="s">
        <v>17479</v>
      </c>
      <c r="X9422" s="11"/>
      <c r="Y9422" s="11"/>
      <c r="AA9422" s="11"/>
    </row>
    <row r="9423" ht="14.25" customHeight="1">
      <c r="D9423" s="12"/>
      <c r="K9423" s="11"/>
      <c r="W9423" s="11" t="s">
        <v>17480</v>
      </c>
      <c r="X9423" s="11"/>
      <c r="Y9423" s="11"/>
      <c r="AA9423" s="11"/>
    </row>
    <row r="9424" ht="14.25" customHeight="1">
      <c r="D9424" s="12"/>
      <c r="K9424" s="11"/>
      <c r="W9424" s="11" t="s">
        <v>17481</v>
      </c>
      <c r="X9424" s="11"/>
      <c r="Y9424" s="11"/>
      <c r="AA9424" s="11"/>
    </row>
    <row r="9425" ht="14.25" customHeight="1">
      <c r="D9425" s="12"/>
      <c r="K9425" s="11"/>
      <c r="W9425" s="11" t="s">
        <v>17482</v>
      </c>
      <c r="X9425" s="11"/>
      <c r="Y9425" s="11"/>
      <c r="AA9425" s="11"/>
    </row>
    <row r="9426" ht="14.25" customHeight="1">
      <c r="D9426" s="12"/>
      <c r="K9426" s="11"/>
      <c r="W9426" s="11" t="s">
        <v>17483</v>
      </c>
      <c r="X9426" s="11"/>
      <c r="Y9426" s="11"/>
      <c r="AA9426" s="11"/>
    </row>
    <row r="9427" ht="14.25" customHeight="1">
      <c r="D9427" s="12"/>
      <c r="K9427" s="11"/>
      <c r="W9427" s="11" t="s">
        <v>17484</v>
      </c>
      <c r="X9427" s="11"/>
      <c r="Y9427" s="11"/>
      <c r="AA9427" s="11"/>
    </row>
    <row r="9428" ht="14.25" customHeight="1">
      <c r="D9428" s="12"/>
      <c r="K9428" s="11"/>
      <c r="W9428" s="11" t="s">
        <v>17485</v>
      </c>
      <c r="X9428" s="11"/>
      <c r="Y9428" s="11"/>
      <c r="AA9428" s="11"/>
    </row>
    <row r="9429" ht="14.25" customHeight="1">
      <c r="D9429" s="12"/>
      <c r="K9429" s="11"/>
      <c r="W9429" s="11" t="s">
        <v>17486</v>
      </c>
      <c r="X9429" s="11"/>
      <c r="Y9429" s="11"/>
      <c r="AA9429" s="11"/>
    </row>
    <row r="9430" ht="14.25" customHeight="1">
      <c r="D9430" s="12"/>
      <c r="K9430" s="11"/>
      <c r="W9430" s="11" t="s">
        <v>17487</v>
      </c>
      <c r="X9430" s="11"/>
      <c r="Y9430" s="11"/>
      <c r="AA9430" s="11"/>
    </row>
    <row r="9431" ht="14.25" customHeight="1">
      <c r="D9431" s="12"/>
      <c r="K9431" s="11"/>
      <c r="W9431" s="11" t="s">
        <v>17488</v>
      </c>
      <c r="X9431" s="11"/>
      <c r="Y9431" s="11"/>
      <c r="AA9431" s="11"/>
    </row>
    <row r="9432" ht="14.25" customHeight="1">
      <c r="D9432" s="12"/>
      <c r="K9432" s="11"/>
      <c r="W9432" s="11" t="s">
        <v>17489</v>
      </c>
      <c r="X9432" s="11"/>
      <c r="Y9432" s="11"/>
      <c r="AA9432" s="11"/>
    </row>
    <row r="9433" ht="14.25" customHeight="1">
      <c r="D9433" s="12"/>
      <c r="K9433" s="11"/>
      <c r="W9433" s="11" t="s">
        <v>17490</v>
      </c>
      <c r="X9433" s="11"/>
      <c r="Y9433" s="11"/>
      <c r="AA9433" s="11"/>
    </row>
    <row r="9434" ht="14.25" customHeight="1">
      <c r="D9434" s="12"/>
      <c r="K9434" s="11"/>
      <c r="W9434" s="11" t="s">
        <v>17491</v>
      </c>
      <c r="X9434" s="11"/>
      <c r="Y9434" s="11"/>
      <c r="AA9434" s="11"/>
    </row>
    <row r="9435" ht="14.25" customHeight="1">
      <c r="D9435" s="12"/>
      <c r="K9435" s="11"/>
      <c r="W9435" s="11" t="s">
        <v>17492</v>
      </c>
      <c r="X9435" s="11"/>
      <c r="Y9435" s="11"/>
      <c r="AA9435" s="11"/>
    </row>
    <row r="9436" ht="14.25" customHeight="1">
      <c r="D9436" s="12"/>
      <c r="K9436" s="11"/>
      <c r="W9436" s="11" t="s">
        <v>17493</v>
      </c>
      <c r="X9436" s="11"/>
      <c r="Y9436" s="11"/>
      <c r="AA9436" s="11"/>
    </row>
    <row r="9437" ht="14.25" customHeight="1">
      <c r="D9437" s="12"/>
      <c r="K9437" s="11"/>
      <c r="W9437" s="11" t="s">
        <v>17494</v>
      </c>
      <c r="X9437" s="11"/>
      <c r="Y9437" s="11"/>
      <c r="AA9437" s="11"/>
    </row>
    <row r="9438" ht="14.25" customHeight="1">
      <c r="D9438" s="12"/>
      <c r="K9438" s="11"/>
      <c r="W9438" s="11" t="s">
        <v>17495</v>
      </c>
      <c r="X9438" s="11"/>
      <c r="Y9438" s="11"/>
      <c r="AA9438" s="11"/>
    </row>
    <row r="9439" ht="14.25" customHeight="1">
      <c r="D9439" s="12"/>
      <c r="K9439" s="11"/>
      <c r="W9439" s="11" t="s">
        <v>17496</v>
      </c>
      <c r="X9439" s="11"/>
      <c r="Y9439" s="11"/>
      <c r="AA9439" s="11"/>
    </row>
    <row r="9440" ht="14.25" customHeight="1">
      <c r="D9440" s="12"/>
      <c r="K9440" s="11"/>
      <c r="W9440" s="11" t="s">
        <v>17497</v>
      </c>
      <c r="X9440" s="11"/>
      <c r="Y9440" s="11"/>
      <c r="AA9440" s="11"/>
    </row>
    <row r="9441" ht="14.25" customHeight="1">
      <c r="D9441" s="12"/>
      <c r="K9441" s="11"/>
      <c r="W9441" s="11" t="s">
        <v>17498</v>
      </c>
      <c r="X9441" s="11"/>
      <c r="Y9441" s="11"/>
      <c r="AA9441" s="11"/>
    </row>
    <row r="9442" ht="14.25" customHeight="1">
      <c r="D9442" s="12"/>
      <c r="K9442" s="11"/>
      <c r="W9442" s="11" t="s">
        <v>17499</v>
      </c>
      <c r="X9442" s="11"/>
      <c r="Y9442" s="11"/>
      <c r="AA9442" s="11"/>
    </row>
    <row r="9443" ht="14.25" customHeight="1">
      <c r="D9443" s="12"/>
      <c r="K9443" s="11"/>
      <c r="W9443" s="11" t="s">
        <v>17500</v>
      </c>
      <c r="X9443" s="11"/>
      <c r="Y9443" s="11"/>
      <c r="AA9443" s="11"/>
    </row>
    <row r="9444" ht="14.25" customHeight="1">
      <c r="D9444" s="12"/>
      <c r="K9444" s="11"/>
      <c r="W9444" s="11" t="s">
        <v>17501</v>
      </c>
      <c r="X9444" s="11"/>
      <c r="Y9444" s="11"/>
      <c r="AA9444" s="11"/>
    </row>
    <row r="9445" ht="14.25" customHeight="1">
      <c r="D9445" s="12"/>
      <c r="K9445" s="11"/>
      <c r="W9445" s="11" t="s">
        <v>17502</v>
      </c>
      <c r="X9445" s="11"/>
      <c r="Y9445" s="11"/>
      <c r="AA9445" s="11"/>
    </row>
    <row r="9446" ht="14.25" customHeight="1">
      <c r="D9446" s="12"/>
      <c r="K9446" s="11"/>
      <c r="W9446" s="11" t="s">
        <v>17503</v>
      </c>
      <c r="X9446" s="11"/>
      <c r="Y9446" s="11"/>
      <c r="AA9446" s="11"/>
    </row>
    <row r="9447" ht="14.25" customHeight="1">
      <c r="D9447" s="12"/>
      <c r="K9447" s="11"/>
      <c r="W9447" s="11" t="s">
        <v>17504</v>
      </c>
      <c r="X9447" s="11"/>
      <c r="Y9447" s="11"/>
      <c r="AA9447" s="11"/>
    </row>
    <row r="9448" ht="14.25" customHeight="1">
      <c r="D9448" s="12"/>
      <c r="K9448" s="11"/>
      <c r="W9448" s="11" t="s">
        <v>17505</v>
      </c>
      <c r="X9448" s="11"/>
      <c r="Y9448" s="11"/>
      <c r="AA9448" s="11"/>
    </row>
    <row r="9449" ht="14.25" customHeight="1">
      <c r="D9449" s="12"/>
      <c r="K9449" s="11"/>
      <c r="W9449" s="11" t="s">
        <v>17506</v>
      </c>
      <c r="X9449" s="11"/>
      <c r="Y9449" s="11"/>
      <c r="AA9449" s="11"/>
    </row>
    <row r="9450" ht="14.25" customHeight="1">
      <c r="D9450" s="12"/>
      <c r="K9450" s="11"/>
      <c r="W9450" s="11" t="s">
        <v>17507</v>
      </c>
      <c r="X9450" s="11"/>
      <c r="Y9450" s="11"/>
      <c r="AA9450" s="11"/>
    </row>
    <row r="9451" ht="14.25" customHeight="1">
      <c r="D9451" s="12"/>
      <c r="K9451" s="11"/>
      <c r="W9451" s="11" t="s">
        <v>17508</v>
      </c>
      <c r="X9451" s="11"/>
      <c r="Y9451" s="11"/>
      <c r="AA9451" s="11"/>
    </row>
    <row r="9452" ht="14.25" customHeight="1">
      <c r="D9452" s="12"/>
      <c r="K9452" s="11"/>
      <c r="W9452" s="11" t="s">
        <v>17509</v>
      </c>
      <c r="X9452" s="11"/>
      <c r="Y9452" s="11"/>
      <c r="AA9452" s="11"/>
    </row>
    <row r="9453" ht="14.25" customHeight="1">
      <c r="D9453" s="12"/>
      <c r="K9453" s="11"/>
      <c r="W9453" s="11" t="s">
        <v>17510</v>
      </c>
      <c r="X9453" s="11"/>
      <c r="Y9453" s="11"/>
      <c r="AA9453" s="11"/>
    </row>
    <row r="9454" ht="14.25" customHeight="1">
      <c r="D9454" s="12"/>
      <c r="K9454" s="11"/>
      <c r="W9454" s="11" t="s">
        <v>17511</v>
      </c>
      <c r="X9454" s="11"/>
      <c r="Y9454" s="11"/>
      <c r="AA9454" s="11"/>
    </row>
    <row r="9455" ht="14.25" customHeight="1">
      <c r="D9455" s="12"/>
      <c r="K9455" s="11"/>
      <c r="W9455" s="11" t="s">
        <v>17512</v>
      </c>
      <c r="X9455" s="11"/>
      <c r="Y9455" s="11"/>
      <c r="AA9455" s="11"/>
    </row>
    <row r="9456" ht="14.25" customHeight="1">
      <c r="D9456" s="12"/>
      <c r="K9456" s="11"/>
      <c r="W9456" s="11" t="s">
        <v>17513</v>
      </c>
      <c r="X9456" s="11"/>
      <c r="Y9456" s="11"/>
      <c r="AA9456" s="11"/>
    </row>
    <row r="9457" ht="14.25" customHeight="1">
      <c r="D9457" s="12"/>
      <c r="K9457" s="11"/>
      <c r="W9457" s="11" t="s">
        <v>17514</v>
      </c>
      <c r="X9457" s="11"/>
      <c r="Y9457" s="11"/>
      <c r="AA9457" s="11"/>
    </row>
    <row r="9458" ht="14.25" customHeight="1">
      <c r="D9458" s="12"/>
      <c r="K9458" s="11"/>
      <c r="W9458" s="11" t="s">
        <v>17515</v>
      </c>
      <c r="X9458" s="11"/>
      <c r="Y9458" s="11"/>
      <c r="AA9458" s="11"/>
    </row>
    <row r="9459" ht="14.25" customHeight="1">
      <c r="D9459" s="12"/>
      <c r="K9459" s="11"/>
      <c r="W9459" s="11" t="s">
        <v>17516</v>
      </c>
      <c r="X9459" s="11"/>
      <c r="Y9459" s="11"/>
      <c r="AA9459" s="11"/>
    </row>
    <row r="9460" ht="14.25" customHeight="1">
      <c r="D9460" s="12"/>
      <c r="K9460" s="11"/>
      <c r="W9460" s="11" t="s">
        <v>17517</v>
      </c>
      <c r="X9460" s="11"/>
      <c r="Y9460" s="11"/>
      <c r="AA9460" s="11"/>
    </row>
    <row r="9461" ht="14.25" customHeight="1">
      <c r="D9461" s="12"/>
      <c r="K9461" s="11"/>
      <c r="W9461" s="11" t="s">
        <v>17518</v>
      </c>
      <c r="X9461" s="11"/>
      <c r="Y9461" s="11"/>
      <c r="AA9461" s="11"/>
    </row>
    <row r="9462" ht="14.25" customHeight="1">
      <c r="D9462" s="12"/>
      <c r="K9462" s="11"/>
      <c r="W9462" s="11" t="s">
        <v>17519</v>
      </c>
      <c r="X9462" s="11"/>
      <c r="Y9462" s="11"/>
      <c r="AA9462" s="11"/>
    </row>
    <row r="9463" ht="14.25" customHeight="1">
      <c r="D9463" s="12"/>
      <c r="K9463" s="11"/>
      <c r="W9463" s="11" t="s">
        <v>17520</v>
      </c>
      <c r="X9463" s="11"/>
      <c r="Y9463" s="11"/>
      <c r="AA9463" s="11"/>
    </row>
    <row r="9464" ht="14.25" customHeight="1">
      <c r="D9464" s="12"/>
      <c r="K9464" s="11"/>
      <c r="W9464" s="11" t="s">
        <v>17521</v>
      </c>
      <c r="X9464" s="11"/>
      <c r="Y9464" s="11"/>
      <c r="AA9464" s="11"/>
    </row>
    <row r="9465" ht="14.25" customHeight="1">
      <c r="D9465" s="12"/>
      <c r="K9465" s="11"/>
      <c r="W9465" s="11" t="s">
        <v>17522</v>
      </c>
      <c r="X9465" s="11"/>
      <c r="Y9465" s="11"/>
      <c r="AA9465" s="11"/>
    </row>
    <row r="9466" ht="14.25" customHeight="1">
      <c r="D9466" s="12"/>
      <c r="K9466" s="11"/>
      <c r="W9466" s="11" t="s">
        <v>17523</v>
      </c>
      <c r="X9466" s="11"/>
      <c r="Y9466" s="11"/>
      <c r="AA9466" s="11"/>
    </row>
    <row r="9467" ht="14.25" customHeight="1">
      <c r="D9467" s="12"/>
      <c r="K9467" s="11"/>
      <c r="W9467" s="11" t="s">
        <v>17524</v>
      </c>
      <c r="X9467" s="11"/>
      <c r="Y9467" s="11"/>
      <c r="AA9467" s="11"/>
    </row>
    <row r="9468" ht="14.25" customHeight="1">
      <c r="D9468" s="12"/>
      <c r="K9468" s="11"/>
      <c r="W9468" s="11" t="s">
        <v>17525</v>
      </c>
      <c r="X9468" s="11"/>
      <c r="Y9468" s="11"/>
      <c r="AA9468" s="11"/>
    </row>
    <row r="9469" ht="14.25" customHeight="1">
      <c r="D9469" s="12"/>
      <c r="K9469" s="11"/>
      <c r="W9469" s="11" t="s">
        <v>17526</v>
      </c>
      <c r="X9469" s="11"/>
      <c r="Y9469" s="11"/>
      <c r="AA9469" s="11"/>
    </row>
    <row r="9470" ht="14.25" customHeight="1">
      <c r="D9470" s="12"/>
      <c r="K9470" s="11"/>
      <c r="W9470" s="11" t="s">
        <v>17527</v>
      </c>
      <c r="X9470" s="11"/>
      <c r="Y9470" s="11"/>
      <c r="AA9470" s="11"/>
    </row>
    <row r="9471" ht="14.25" customHeight="1">
      <c r="D9471" s="12"/>
      <c r="K9471" s="11"/>
      <c r="W9471" s="11" t="s">
        <v>17528</v>
      </c>
      <c r="X9471" s="11"/>
      <c r="Y9471" s="11"/>
      <c r="AA9471" s="11"/>
    </row>
    <row r="9472" ht="14.25" customHeight="1">
      <c r="D9472" s="12"/>
      <c r="K9472" s="11"/>
      <c r="W9472" s="11" t="s">
        <v>17529</v>
      </c>
      <c r="X9472" s="11"/>
      <c r="Y9472" s="11"/>
      <c r="AA9472" s="11"/>
    </row>
    <row r="9473" ht="14.25" customHeight="1">
      <c r="D9473" s="12"/>
      <c r="K9473" s="11"/>
      <c r="W9473" s="11" t="s">
        <v>17530</v>
      </c>
      <c r="X9473" s="11"/>
      <c r="Y9473" s="11"/>
      <c r="AA9473" s="11"/>
    </row>
    <row r="9474" ht="14.25" customHeight="1">
      <c r="D9474" s="12"/>
      <c r="K9474" s="11"/>
      <c r="W9474" s="11" t="s">
        <v>17531</v>
      </c>
      <c r="X9474" s="11"/>
      <c r="Y9474" s="11"/>
      <c r="AA9474" s="11"/>
    </row>
    <row r="9475" ht="14.25" customHeight="1">
      <c r="D9475" s="12"/>
      <c r="K9475" s="11"/>
      <c r="W9475" s="11" t="s">
        <v>17532</v>
      </c>
      <c r="X9475" s="11"/>
      <c r="Y9475" s="11"/>
      <c r="AA9475" s="11"/>
    </row>
    <row r="9476" ht="14.25" customHeight="1">
      <c r="D9476" s="12"/>
      <c r="K9476" s="11"/>
      <c r="W9476" s="11" t="s">
        <v>17533</v>
      </c>
      <c r="X9476" s="11"/>
      <c r="Y9476" s="11"/>
      <c r="AA9476" s="11"/>
    </row>
    <row r="9477" ht="14.25" customHeight="1">
      <c r="D9477" s="12"/>
      <c r="K9477" s="11"/>
      <c r="W9477" s="11" t="s">
        <v>17534</v>
      </c>
      <c r="X9477" s="11"/>
      <c r="Y9477" s="11"/>
      <c r="AA9477" s="11"/>
    </row>
    <row r="9478" ht="14.25" customHeight="1">
      <c r="D9478" s="12"/>
      <c r="K9478" s="11"/>
      <c r="W9478" s="11" t="s">
        <v>17535</v>
      </c>
      <c r="X9478" s="11"/>
      <c r="Y9478" s="11"/>
      <c r="AA9478" s="11"/>
    </row>
    <row r="9479" ht="14.25" customHeight="1">
      <c r="D9479" s="12"/>
      <c r="K9479" s="11"/>
      <c r="W9479" s="11" t="s">
        <v>17536</v>
      </c>
      <c r="X9479" s="11"/>
      <c r="Y9479" s="11"/>
      <c r="AA9479" s="11"/>
    </row>
    <row r="9480" ht="14.25" customHeight="1">
      <c r="D9480" s="12"/>
      <c r="K9480" s="11"/>
      <c r="W9480" s="11" t="s">
        <v>17537</v>
      </c>
      <c r="X9480" s="11"/>
      <c r="Y9480" s="11"/>
      <c r="AA9480" s="11"/>
    </row>
    <row r="9481" ht="14.25" customHeight="1">
      <c r="D9481" s="12"/>
      <c r="K9481" s="11"/>
      <c r="W9481" s="11" t="s">
        <v>17538</v>
      </c>
      <c r="X9481" s="11"/>
      <c r="Y9481" s="11"/>
      <c r="AA9481" s="11"/>
    </row>
    <row r="9482" ht="14.25" customHeight="1">
      <c r="D9482" s="12"/>
      <c r="K9482" s="11"/>
      <c r="W9482" s="11" t="s">
        <v>17539</v>
      </c>
      <c r="X9482" s="11"/>
      <c r="Y9482" s="11"/>
      <c r="AA9482" s="11"/>
    </row>
    <row r="9483" ht="14.25" customHeight="1">
      <c r="D9483" s="12"/>
      <c r="K9483" s="11"/>
      <c r="W9483" s="11" t="s">
        <v>17540</v>
      </c>
      <c r="X9483" s="11"/>
      <c r="Y9483" s="11"/>
      <c r="AA9483" s="11"/>
    </row>
    <row r="9484" ht="14.25" customHeight="1">
      <c r="D9484" s="12"/>
      <c r="K9484" s="11"/>
      <c r="W9484" s="11" t="s">
        <v>17541</v>
      </c>
      <c r="X9484" s="11"/>
      <c r="Y9484" s="11"/>
      <c r="AA9484" s="11"/>
    </row>
    <row r="9485" ht="14.25" customHeight="1">
      <c r="D9485" s="12"/>
      <c r="K9485" s="11"/>
      <c r="W9485" s="11" t="s">
        <v>17542</v>
      </c>
      <c r="X9485" s="11"/>
      <c r="Y9485" s="11"/>
      <c r="AA9485" s="11"/>
    </row>
    <row r="9486" ht="14.25" customHeight="1">
      <c r="D9486" s="12"/>
      <c r="K9486" s="11"/>
      <c r="W9486" s="11" t="s">
        <v>17543</v>
      </c>
      <c r="X9486" s="11"/>
      <c r="Y9486" s="11"/>
      <c r="AA9486" s="11"/>
    </row>
    <row r="9487" ht="14.25" customHeight="1">
      <c r="D9487" s="12"/>
      <c r="K9487" s="11"/>
      <c r="W9487" s="11" t="s">
        <v>17544</v>
      </c>
      <c r="X9487" s="11"/>
      <c r="Y9487" s="11"/>
      <c r="AA9487" s="11"/>
    </row>
    <row r="9488" ht="14.25" customHeight="1">
      <c r="D9488" s="12"/>
      <c r="K9488" s="11"/>
      <c r="W9488" s="11" t="s">
        <v>17545</v>
      </c>
      <c r="X9488" s="11"/>
      <c r="Y9488" s="11"/>
      <c r="AA9488" s="11"/>
    </row>
    <row r="9489" ht="14.25" customHeight="1">
      <c r="D9489" s="12"/>
      <c r="K9489" s="11"/>
      <c r="W9489" s="11" t="s">
        <v>17546</v>
      </c>
      <c r="X9489" s="11"/>
      <c r="Y9489" s="11"/>
      <c r="AA9489" s="11"/>
    </row>
    <row r="9490" ht="14.25" customHeight="1">
      <c r="D9490" s="12"/>
      <c r="K9490" s="11"/>
      <c r="W9490" s="11" t="s">
        <v>17547</v>
      </c>
      <c r="X9490" s="11"/>
      <c r="Y9490" s="11"/>
      <c r="AA9490" s="11"/>
    </row>
    <row r="9491" ht="14.25" customHeight="1">
      <c r="D9491" s="12"/>
      <c r="K9491" s="11"/>
      <c r="W9491" s="11" t="s">
        <v>17548</v>
      </c>
      <c r="X9491" s="11"/>
      <c r="Y9491" s="11"/>
      <c r="AA9491" s="11"/>
    </row>
    <row r="9492" ht="14.25" customHeight="1">
      <c r="D9492" s="12"/>
      <c r="K9492" s="11"/>
      <c r="W9492" s="11" t="s">
        <v>17549</v>
      </c>
      <c r="X9492" s="11"/>
      <c r="Y9492" s="11"/>
      <c r="AA9492" s="11"/>
    </row>
    <row r="9493" ht="14.25" customHeight="1">
      <c r="D9493" s="12"/>
      <c r="K9493" s="11"/>
      <c r="W9493" s="11" t="s">
        <v>17550</v>
      </c>
      <c r="X9493" s="11"/>
      <c r="Y9493" s="11"/>
      <c r="AA9493" s="11"/>
    </row>
    <row r="9494" ht="14.25" customHeight="1">
      <c r="D9494" s="12"/>
      <c r="K9494" s="11"/>
      <c r="W9494" s="11" t="s">
        <v>17551</v>
      </c>
      <c r="X9494" s="11"/>
      <c r="Y9494" s="11"/>
      <c r="AA9494" s="11"/>
    </row>
    <row r="9495" ht="14.25" customHeight="1">
      <c r="D9495" s="12"/>
      <c r="K9495" s="11"/>
      <c r="W9495" s="11" t="s">
        <v>17552</v>
      </c>
      <c r="X9495" s="11"/>
      <c r="Y9495" s="11"/>
      <c r="AA9495" s="11"/>
    </row>
    <row r="9496" ht="14.25" customHeight="1">
      <c r="D9496" s="12"/>
      <c r="K9496" s="11"/>
      <c r="W9496" s="11" t="s">
        <v>17553</v>
      </c>
      <c r="X9496" s="11"/>
      <c r="Y9496" s="11"/>
      <c r="AA9496" s="11"/>
    </row>
    <row r="9497" ht="14.25" customHeight="1">
      <c r="D9497" s="12"/>
      <c r="K9497" s="11"/>
      <c r="W9497" s="11" t="s">
        <v>17554</v>
      </c>
      <c r="X9497" s="11"/>
      <c r="Y9497" s="11"/>
      <c r="AA9497" s="11"/>
    </row>
    <row r="9498" ht="14.25" customHeight="1">
      <c r="D9498" s="12"/>
      <c r="K9498" s="11"/>
      <c r="W9498" s="11" t="s">
        <v>17555</v>
      </c>
      <c r="X9498" s="11"/>
      <c r="Y9498" s="11"/>
      <c r="AA9498" s="11"/>
    </row>
    <row r="9499" ht="14.25" customHeight="1">
      <c r="D9499" s="12"/>
      <c r="K9499" s="11"/>
      <c r="W9499" s="11" t="s">
        <v>17556</v>
      </c>
      <c r="X9499" s="11"/>
      <c r="Y9499" s="11"/>
      <c r="AA9499" s="11"/>
    </row>
    <row r="9500" ht="14.25" customHeight="1">
      <c r="D9500" s="12"/>
      <c r="K9500" s="11"/>
      <c r="W9500" s="11" t="s">
        <v>17557</v>
      </c>
      <c r="X9500" s="11"/>
      <c r="Y9500" s="11"/>
      <c r="AA9500" s="11"/>
    </row>
    <row r="9501" ht="14.25" customHeight="1">
      <c r="D9501" s="12"/>
      <c r="K9501" s="11"/>
      <c r="W9501" s="11" t="s">
        <v>17558</v>
      </c>
      <c r="X9501" s="11"/>
      <c r="Y9501" s="11"/>
      <c r="AA9501" s="11"/>
    </row>
    <row r="9502" ht="14.25" customHeight="1">
      <c r="D9502" s="12"/>
      <c r="K9502" s="11"/>
      <c r="W9502" s="11" t="s">
        <v>17559</v>
      </c>
      <c r="X9502" s="11"/>
      <c r="Y9502" s="11"/>
      <c r="AA9502" s="11"/>
    </row>
    <row r="9503" ht="14.25" customHeight="1">
      <c r="D9503" s="12"/>
      <c r="K9503" s="11"/>
      <c r="W9503" s="11" t="s">
        <v>17560</v>
      </c>
      <c r="X9503" s="11"/>
      <c r="Y9503" s="11"/>
      <c r="AA9503" s="11"/>
    </row>
    <row r="9504" ht="14.25" customHeight="1">
      <c r="D9504" s="12"/>
      <c r="K9504" s="11"/>
      <c r="W9504" s="11" t="s">
        <v>17561</v>
      </c>
      <c r="X9504" s="11"/>
      <c r="Y9504" s="11"/>
      <c r="AA9504" s="11"/>
    </row>
    <row r="9505" ht="14.25" customHeight="1">
      <c r="D9505" s="12"/>
      <c r="K9505" s="11"/>
      <c r="W9505" s="11" t="s">
        <v>17562</v>
      </c>
      <c r="X9505" s="11"/>
      <c r="Y9505" s="11"/>
      <c r="AA9505" s="11"/>
    </row>
    <row r="9506" ht="14.25" customHeight="1">
      <c r="D9506" s="12"/>
      <c r="K9506" s="11"/>
      <c r="W9506" s="11" t="s">
        <v>17563</v>
      </c>
      <c r="X9506" s="11"/>
      <c r="Y9506" s="11"/>
      <c r="AA9506" s="11"/>
    </row>
    <row r="9507" ht="14.25" customHeight="1">
      <c r="D9507" s="12"/>
      <c r="K9507" s="11"/>
      <c r="W9507" s="11" t="s">
        <v>17564</v>
      </c>
      <c r="X9507" s="11"/>
      <c r="Y9507" s="11"/>
      <c r="AA9507" s="11"/>
    </row>
    <row r="9508" ht="14.25" customHeight="1">
      <c r="D9508" s="12"/>
      <c r="K9508" s="11"/>
      <c r="W9508" s="11" t="s">
        <v>17565</v>
      </c>
      <c r="X9508" s="11"/>
      <c r="Y9508" s="11"/>
      <c r="AA9508" s="11"/>
    </row>
    <row r="9509" ht="14.25" customHeight="1">
      <c r="D9509" s="12"/>
      <c r="K9509" s="11"/>
      <c r="W9509" s="11" t="s">
        <v>17566</v>
      </c>
      <c r="X9509" s="11"/>
      <c r="Y9509" s="11"/>
      <c r="AA9509" s="11"/>
    </row>
    <row r="9510" ht="14.25" customHeight="1">
      <c r="D9510" s="12"/>
      <c r="K9510" s="11"/>
      <c r="W9510" s="11" t="s">
        <v>17567</v>
      </c>
      <c r="X9510" s="11"/>
      <c r="Y9510" s="11"/>
      <c r="AA9510" s="11"/>
    </row>
    <row r="9511" ht="14.25" customHeight="1">
      <c r="D9511" s="12"/>
      <c r="K9511" s="11"/>
      <c r="W9511" s="11" t="s">
        <v>17568</v>
      </c>
      <c r="X9511" s="11"/>
      <c r="Y9511" s="11"/>
      <c r="AA9511" s="11"/>
    </row>
    <row r="9512" ht="14.25" customHeight="1">
      <c r="D9512" s="12"/>
      <c r="K9512" s="11"/>
      <c r="W9512" s="11" t="s">
        <v>17569</v>
      </c>
      <c r="X9512" s="11"/>
      <c r="Y9512" s="11"/>
      <c r="AA9512" s="11"/>
    </row>
    <row r="9513" ht="14.25" customHeight="1">
      <c r="D9513" s="12"/>
      <c r="K9513" s="11"/>
      <c r="W9513" s="11" t="s">
        <v>17570</v>
      </c>
      <c r="X9513" s="11"/>
      <c r="Y9513" s="11"/>
      <c r="AA9513" s="11"/>
    </row>
    <row r="9514" ht="14.25" customHeight="1">
      <c r="D9514" s="12"/>
      <c r="K9514" s="11"/>
      <c r="W9514" s="11" t="s">
        <v>17571</v>
      </c>
      <c r="X9514" s="11"/>
      <c r="Y9514" s="11"/>
      <c r="AA9514" s="11"/>
    </row>
    <row r="9515" ht="14.25" customHeight="1">
      <c r="D9515" s="12"/>
      <c r="K9515" s="11"/>
      <c r="W9515" s="11" t="s">
        <v>17572</v>
      </c>
      <c r="X9515" s="11"/>
      <c r="Y9515" s="11"/>
      <c r="AA9515" s="11"/>
    </row>
    <row r="9516" ht="14.25" customHeight="1">
      <c r="D9516" s="12"/>
      <c r="K9516" s="11"/>
      <c r="W9516" s="11" t="s">
        <v>17573</v>
      </c>
      <c r="X9516" s="11"/>
      <c r="Y9516" s="11"/>
      <c r="AA9516" s="11"/>
    </row>
    <row r="9517" ht="14.25" customHeight="1">
      <c r="D9517" s="12"/>
      <c r="K9517" s="11"/>
      <c r="W9517" s="11" t="s">
        <v>17574</v>
      </c>
      <c r="X9517" s="11"/>
      <c r="Y9517" s="11"/>
      <c r="AA9517" s="11"/>
    </row>
    <row r="9518" ht="14.25" customHeight="1">
      <c r="D9518" s="12"/>
      <c r="K9518" s="11"/>
      <c r="W9518" s="11" t="s">
        <v>17575</v>
      </c>
      <c r="X9518" s="11"/>
      <c r="Y9518" s="11"/>
      <c r="AA9518" s="11"/>
    </row>
    <row r="9519" ht="14.25" customHeight="1">
      <c r="D9519" s="12"/>
      <c r="K9519" s="11"/>
      <c r="W9519" s="11" t="s">
        <v>17576</v>
      </c>
      <c r="X9519" s="11"/>
      <c r="Y9519" s="11"/>
      <c r="AA9519" s="11"/>
    </row>
    <row r="9520" ht="14.25" customHeight="1">
      <c r="D9520" s="12"/>
      <c r="K9520" s="11"/>
      <c r="W9520" s="11" t="s">
        <v>17577</v>
      </c>
      <c r="X9520" s="11"/>
      <c r="Y9520" s="11"/>
      <c r="AA9520" s="11"/>
    </row>
    <row r="9521" ht="14.25" customHeight="1">
      <c r="D9521" s="12"/>
      <c r="K9521" s="11"/>
      <c r="W9521" s="11" t="s">
        <v>17578</v>
      </c>
      <c r="X9521" s="11"/>
      <c r="Y9521" s="11"/>
      <c r="AA9521" s="11"/>
    </row>
    <row r="9522" ht="14.25" customHeight="1">
      <c r="D9522" s="12"/>
      <c r="K9522" s="11"/>
      <c r="W9522" s="11" t="s">
        <v>17579</v>
      </c>
      <c r="X9522" s="11"/>
      <c r="Y9522" s="11"/>
      <c r="AA9522" s="11"/>
    </row>
    <row r="9523" ht="14.25" customHeight="1">
      <c r="D9523" s="12"/>
      <c r="K9523" s="11"/>
      <c r="W9523" s="11" t="s">
        <v>17580</v>
      </c>
      <c r="X9523" s="11"/>
      <c r="Y9523" s="11"/>
      <c r="AA9523" s="11"/>
    </row>
    <row r="9524" ht="14.25" customHeight="1">
      <c r="D9524" s="12"/>
      <c r="K9524" s="11"/>
      <c r="W9524" s="11" t="s">
        <v>17581</v>
      </c>
      <c r="X9524" s="11"/>
      <c r="Y9524" s="11"/>
      <c r="AA9524" s="11"/>
    </row>
    <row r="9525" ht="14.25" customHeight="1">
      <c r="D9525" s="12"/>
      <c r="K9525" s="11"/>
      <c r="W9525" s="11" t="s">
        <v>17582</v>
      </c>
      <c r="X9525" s="11"/>
      <c r="Y9525" s="11"/>
      <c r="AA9525" s="11"/>
    </row>
    <row r="9526" ht="14.25" customHeight="1">
      <c r="D9526" s="12"/>
      <c r="K9526" s="11"/>
      <c r="W9526" s="11" t="s">
        <v>17583</v>
      </c>
      <c r="X9526" s="11"/>
      <c r="Y9526" s="11"/>
      <c r="AA9526" s="11"/>
    </row>
    <row r="9527" ht="14.25" customHeight="1">
      <c r="D9527" s="12"/>
      <c r="K9527" s="11"/>
      <c r="W9527" s="11" t="s">
        <v>17584</v>
      </c>
      <c r="X9527" s="11"/>
      <c r="Y9527" s="11"/>
      <c r="AA9527" s="11"/>
    </row>
    <row r="9528" ht="14.25" customHeight="1">
      <c r="D9528" s="12"/>
      <c r="K9528" s="11"/>
      <c r="W9528" s="11" t="s">
        <v>17585</v>
      </c>
      <c r="X9528" s="11"/>
      <c r="Y9528" s="11"/>
      <c r="AA9528" s="11"/>
    </row>
    <row r="9529" ht="14.25" customHeight="1">
      <c r="D9529" s="12"/>
      <c r="K9529" s="11"/>
      <c r="W9529" s="11" t="s">
        <v>17586</v>
      </c>
      <c r="X9529" s="11"/>
      <c r="Y9529" s="11"/>
      <c r="AA9529" s="11"/>
    </row>
    <row r="9530" ht="14.25" customHeight="1">
      <c r="D9530" s="12"/>
      <c r="K9530" s="11"/>
      <c r="W9530" s="11" t="s">
        <v>17587</v>
      </c>
      <c r="X9530" s="11"/>
      <c r="Y9530" s="11"/>
      <c r="AA9530" s="11"/>
    </row>
    <row r="9531" ht="14.25" customHeight="1">
      <c r="D9531" s="12"/>
      <c r="K9531" s="11"/>
      <c r="W9531" s="11" t="s">
        <v>17588</v>
      </c>
      <c r="X9531" s="11"/>
      <c r="Y9531" s="11"/>
      <c r="AA9531" s="11"/>
    </row>
    <row r="9532" ht="14.25" customHeight="1">
      <c r="D9532" s="12"/>
      <c r="K9532" s="11"/>
      <c r="W9532" s="11" t="s">
        <v>17589</v>
      </c>
      <c r="X9532" s="11"/>
      <c r="Y9532" s="11"/>
      <c r="AA9532" s="11"/>
    </row>
    <row r="9533" ht="14.25" customHeight="1">
      <c r="D9533" s="12"/>
      <c r="K9533" s="11"/>
      <c r="W9533" s="11" t="s">
        <v>17590</v>
      </c>
      <c r="X9533" s="11"/>
      <c r="Y9533" s="11"/>
      <c r="AA9533" s="11"/>
    </row>
    <row r="9534" ht="14.25" customHeight="1">
      <c r="D9534" s="12"/>
      <c r="K9534" s="11"/>
      <c r="W9534" s="11" t="s">
        <v>17591</v>
      </c>
      <c r="X9534" s="11"/>
      <c r="Y9534" s="11"/>
      <c r="AA9534" s="11"/>
    </row>
    <row r="9535" ht="14.25" customHeight="1">
      <c r="D9535" s="12"/>
      <c r="K9535" s="11"/>
      <c r="W9535" s="11" t="s">
        <v>17592</v>
      </c>
      <c r="X9535" s="11"/>
      <c r="Y9535" s="11"/>
      <c r="AA9535" s="11"/>
    </row>
    <row r="9536" ht="14.25" customHeight="1">
      <c r="D9536" s="12"/>
      <c r="K9536" s="11"/>
      <c r="W9536" s="11" t="s">
        <v>17593</v>
      </c>
      <c r="X9536" s="11"/>
      <c r="Y9536" s="11"/>
      <c r="AA9536" s="11"/>
    </row>
    <row r="9537" ht="14.25" customHeight="1">
      <c r="D9537" s="12"/>
      <c r="K9537" s="11"/>
      <c r="W9537" s="11" t="s">
        <v>17594</v>
      </c>
      <c r="X9537" s="11"/>
      <c r="Y9537" s="11"/>
      <c r="AA9537" s="11"/>
    </row>
    <row r="9538" ht="14.25" customHeight="1">
      <c r="D9538" s="12"/>
      <c r="K9538" s="11"/>
      <c r="W9538" s="11" t="s">
        <v>17595</v>
      </c>
      <c r="X9538" s="11"/>
      <c r="Y9538" s="11"/>
      <c r="AA9538" s="11"/>
    </row>
    <row r="9539" ht="14.25" customHeight="1">
      <c r="D9539" s="12"/>
      <c r="K9539" s="11"/>
      <c r="W9539" s="11" t="s">
        <v>17596</v>
      </c>
      <c r="X9539" s="11"/>
      <c r="Y9539" s="11"/>
      <c r="AA9539" s="11"/>
    </row>
    <row r="9540" ht="14.25" customHeight="1">
      <c r="D9540" s="12"/>
      <c r="K9540" s="11"/>
      <c r="W9540" s="11" t="s">
        <v>17597</v>
      </c>
      <c r="X9540" s="11"/>
      <c r="Y9540" s="11"/>
      <c r="AA9540" s="11"/>
    </row>
    <row r="9541" ht="14.25" customHeight="1">
      <c r="D9541" s="12"/>
      <c r="K9541" s="11"/>
      <c r="W9541" s="11" t="s">
        <v>17598</v>
      </c>
      <c r="X9541" s="11"/>
      <c r="Y9541" s="11"/>
      <c r="AA9541" s="11"/>
    </row>
    <row r="9542" ht="14.25" customHeight="1">
      <c r="D9542" s="12"/>
      <c r="K9542" s="11"/>
      <c r="W9542" s="11" t="s">
        <v>17599</v>
      </c>
      <c r="X9542" s="11"/>
      <c r="Y9542" s="11"/>
      <c r="AA9542" s="11"/>
    </row>
    <row r="9543" ht="14.25" customHeight="1">
      <c r="D9543" s="12"/>
      <c r="K9543" s="11"/>
      <c r="W9543" s="11" t="s">
        <v>17600</v>
      </c>
      <c r="X9543" s="11"/>
      <c r="Y9543" s="11"/>
      <c r="AA9543" s="11"/>
    </row>
    <row r="9544" ht="14.25" customHeight="1">
      <c r="D9544" s="12"/>
      <c r="K9544" s="11"/>
      <c r="W9544" s="11" t="s">
        <v>17601</v>
      </c>
      <c r="X9544" s="11"/>
      <c r="Y9544" s="11"/>
      <c r="AA9544" s="11"/>
    </row>
    <row r="9545" ht="14.25" customHeight="1">
      <c r="D9545" s="12"/>
      <c r="K9545" s="11"/>
      <c r="W9545" s="11" t="s">
        <v>17602</v>
      </c>
      <c r="X9545" s="11"/>
      <c r="Y9545" s="11"/>
      <c r="AA9545" s="11"/>
    </row>
    <row r="9546" ht="14.25" customHeight="1">
      <c r="D9546" s="12"/>
      <c r="K9546" s="11"/>
      <c r="W9546" s="11" t="s">
        <v>17603</v>
      </c>
      <c r="X9546" s="11"/>
      <c r="Y9546" s="11"/>
      <c r="AA9546" s="11"/>
    </row>
    <row r="9547" ht="14.25" customHeight="1">
      <c r="D9547" s="12"/>
      <c r="K9547" s="11"/>
      <c r="W9547" s="11" t="s">
        <v>17604</v>
      </c>
      <c r="X9547" s="11"/>
      <c r="Y9547" s="11"/>
      <c r="AA9547" s="11"/>
    </row>
    <row r="9548" ht="14.25" customHeight="1">
      <c r="D9548" s="12"/>
      <c r="K9548" s="11"/>
      <c r="W9548" s="11" t="s">
        <v>17605</v>
      </c>
      <c r="X9548" s="11"/>
      <c r="Y9548" s="11"/>
      <c r="AA9548" s="11"/>
    </row>
    <row r="9549" ht="14.25" customHeight="1">
      <c r="D9549" s="12"/>
      <c r="K9549" s="11"/>
      <c r="W9549" s="11" t="s">
        <v>17606</v>
      </c>
      <c r="X9549" s="11"/>
      <c r="Y9549" s="11"/>
      <c r="AA9549" s="11"/>
    </row>
    <row r="9550" ht="14.25" customHeight="1">
      <c r="D9550" s="12"/>
      <c r="K9550" s="11"/>
      <c r="W9550" s="11" t="s">
        <v>17607</v>
      </c>
      <c r="X9550" s="11"/>
      <c r="Y9550" s="11"/>
      <c r="AA9550" s="11"/>
    </row>
    <row r="9551" ht="14.25" customHeight="1">
      <c r="D9551" s="12"/>
      <c r="K9551" s="11"/>
      <c r="W9551" s="11" t="s">
        <v>17608</v>
      </c>
      <c r="X9551" s="11"/>
      <c r="Y9551" s="11"/>
      <c r="AA9551" s="11"/>
    </row>
    <row r="9552" ht="14.25" customHeight="1">
      <c r="D9552" s="12"/>
      <c r="K9552" s="11"/>
      <c r="W9552" s="11" t="s">
        <v>17609</v>
      </c>
      <c r="X9552" s="11"/>
      <c r="Y9552" s="11"/>
      <c r="AA9552" s="11"/>
    </row>
    <row r="9553" ht="14.25" customHeight="1">
      <c r="D9553" s="12"/>
      <c r="K9553" s="11"/>
      <c r="W9553" s="11" t="s">
        <v>17610</v>
      </c>
      <c r="X9553" s="11"/>
      <c r="Y9553" s="11"/>
      <c r="AA9553" s="11"/>
    </row>
    <row r="9554" ht="14.25" customHeight="1">
      <c r="D9554" s="12"/>
      <c r="K9554" s="11"/>
      <c r="W9554" s="11" t="s">
        <v>17611</v>
      </c>
      <c r="X9554" s="11"/>
      <c r="Y9554" s="11"/>
      <c r="AA9554" s="11"/>
    </row>
    <row r="9555" ht="14.25" customHeight="1">
      <c r="D9555" s="12"/>
      <c r="K9555" s="11"/>
      <c r="W9555" s="11" t="s">
        <v>17612</v>
      </c>
      <c r="X9555" s="11"/>
      <c r="Y9555" s="11"/>
      <c r="AA9555" s="11"/>
    </row>
    <row r="9556" ht="14.25" customHeight="1">
      <c r="D9556" s="12"/>
      <c r="K9556" s="11"/>
      <c r="W9556" s="11" t="s">
        <v>17613</v>
      </c>
      <c r="X9556" s="11"/>
      <c r="Y9556" s="11"/>
      <c r="AA9556" s="11"/>
    </row>
    <row r="9557" ht="14.25" customHeight="1">
      <c r="D9557" s="12"/>
      <c r="K9557" s="11"/>
      <c r="W9557" s="11" t="s">
        <v>17614</v>
      </c>
      <c r="X9557" s="11"/>
      <c r="Y9557" s="11"/>
      <c r="AA9557" s="11"/>
    </row>
    <row r="9558" ht="14.25" customHeight="1">
      <c r="D9558" s="12"/>
      <c r="K9558" s="11"/>
      <c r="W9558" s="11" t="s">
        <v>17615</v>
      </c>
      <c r="X9558" s="11"/>
      <c r="Y9558" s="11"/>
      <c r="AA9558" s="11"/>
    </row>
    <row r="9559" ht="14.25" customHeight="1">
      <c r="D9559" s="12"/>
      <c r="K9559" s="11"/>
      <c r="W9559" s="11" t="s">
        <v>17616</v>
      </c>
      <c r="X9559" s="11"/>
      <c r="Y9559" s="11"/>
      <c r="AA9559" s="11"/>
    </row>
    <row r="9560" ht="14.25" customHeight="1">
      <c r="D9560" s="12"/>
      <c r="K9560" s="11"/>
      <c r="W9560" s="11" t="s">
        <v>17617</v>
      </c>
      <c r="X9560" s="11"/>
      <c r="Y9560" s="11"/>
      <c r="AA9560" s="11"/>
    </row>
    <row r="9561" ht="14.25" customHeight="1">
      <c r="D9561" s="12"/>
      <c r="K9561" s="11"/>
      <c r="W9561" s="11" t="s">
        <v>17618</v>
      </c>
      <c r="X9561" s="11"/>
      <c r="Y9561" s="11"/>
      <c r="AA9561" s="11"/>
    </row>
    <row r="9562" ht="14.25" customHeight="1">
      <c r="D9562" s="12"/>
      <c r="K9562" s="11"/>
      <c r="W9562" s="11" t="s">
        <v>17619</v>
      </c>
      <c r="X9562" s="11"/>
      <c r="Y9562" s="11"/>
      <c r="AA9562" s="11"/>
    </row>
    <row r="9563" ht="14.25" customHeight="1">
      <c r="D9563" s="12"/>
      <c r="K9563" s="11"/>
      <c r="W9563" s="11" t="s">
        <v>17620</v>
      </c>
      <c r="X9563" s="11"/>
      <c r="Y9563" s="11"/>
      <c r="AA9563" s="11"/>
    </row>
    <row r="9564" ht="14.25" customHeight="1">
      <c r="D9564" s="12"/>
      <c r="K9564" s="11"/>
      <c r="W9564" s="11" t="s">
        <v>17621</v>
      </c>
      <c r="X9564" s="11"/>
      <c r="Y9564" s="11"/>
      <c r="AA9564" s="11"/>
    </row>
    <row r="9565" ht="14.25" customHeight="1">
      <c r="D9565" s="12"/>
      <c r="K9565" s="11"/>
      <c r="W9565" s="11" t="s">
        <v>17622</v>
      </c>
      <c r="X9565" s="11"/>
      <c r="Y9565" s="11"/>
      <c r="AA9565" s="11"/>
    </row>
    <row r="9566" ht="14.25" customHeight="1">
      <c r="D9566" s="12"/>
      <c r="K9566" s="11"/>
      <c r="W9566" s="11" t="s">
        <v>17623</v>
      </c>
      <c r="X9566" s="11"/>
      <c r="Y9566" s="11"/>
      <c r="AA9566" s="11"/>
    </row>
    <row r="9567" ht="14.25" customHeight="1">
      <c r="D9567" s="12"/>
      <c r="K9567" s="11"/>
      <c r="W9567" s="11" t="s">
        <v>17624</v>
      </c>
      <c r="X9567" s="11"/>
      <c r="Y9567" s="11"/>
      <c r="AA9567" s="11"/>
    </row>
    <row r="9568" ht="14.25" customHeight="1">
      <c r="D9568" s="12"/>
      <c r="K9568" s="11"/>
      <c r="W9568" s="11" t="s">
        <v>17625</v>
      </c>
      <c r="X9568" s="11"/>
      <c r="Y9568" s="11"/>
      <c r="AA9568" s="11"/>
    </row>
    <row r="9569" ht="14.25" customHeight="1">
      <c r="D9569" s="12"/>
      <c r="K9569" s="11"/>
      <c r="W9569" s="11" t="s">
        <v>17626</v>
      </c>
      <c r="X9569" s="11"/>
      <c r="Y9569" s="11"/>
      <c r="AA9569" s="11"/>
    </row>
    <row r="9570" ht="14.25" customHeight="1">
      <c r="D9570" s="12"/>
      <c r="K9570" s="11"/>
      <c r="W9570" s="11" t="s">
        <v>17627</v>
      </c>
      <c r="X9570" s="11"/>
      <c r="Y9570" s="11"/>
      <c r="AA9570" s="11"/>
    </row>
    <row r="9571" ht="14.25" customHeight="1">
      <c r="D9571" s="12"/>
      <c r="K9571" s="11"/>
      <c r="W9571" s="11" t="s">
        <v>17628</v>
      </c>
      <c r="X9571" s="11"/>
      <c r="Y9571" s="11"/>
      <c r="AA9571" s="11"/>
    </row>
    <row r="9572" ht="14.25" customHeight="1">
      <c r="D9572" s="12"/>
      <c r="K9572" s="11"/>
      <c r="W9572" s="11" t="s">
        <v>17629</v>
      </c>
      <c r="X9572" s="11"/>
      <c r="Y9572" s="11"/>
      <c r="AA9572" s="11"/>
    </row>
    <row r="9573" ht="14.25" customHeight="1">
      <c r="D9573" s="12"/>
      <c r="K9573" s="11"/>
      <c r="W9573" s="11" t="s">
        <v>17630</v>
      </c>
      <c r="X9573" s="11"/>
      <c r="Y9573" s="11"/>
      <c r="AA9573" s="11"/>
    </row>
    <row r="9574" ht="14.25" customHeight="1">
      <c r="D9574" s="12"/>
      <c r="K9574" s="11"/>
      <c r="W9574" s="11" t="s">
        <v>17631</v>
      </c>
      <c r="X9574" s="11"/>
      <c r="Y9574" s="11"/>
      <c r="AA9574" s="11"/>
    </row>
    <row r="9575" ht="14.25" customHeight="1">
      <c r="D9575" s="12"/>
      <c r="K9575" s="11"/>
      <c r="W9575" s="11" t="s">
        <v>17632</v>
      </c>
      <c r="X9575" s="11"/>
      <c r="Y9575" s="11"/>
      <c r="AA9575" s="11"/>
    </row>
    <row r="9576" ht="14.25" customHeight="1">
      <c r="D9576" s="12"/>
      <c r="K9576" s="11"/>
      <c r="W9576" s="11" t="s">
        <v>17633</v>
      </c>
      <c r="X9576" s="11"/>
      <c r="Y9576" s="11"/>
      <c r="AA9576" s="11"/>
    </row>
    <row r="9577" ht="14.25" customHeight="1">
      <c r="D9577" s="12"/>
      <c r="K9577" s="11"/>
      <c r="W9577" s="11" t="s">
        <v>17634</v>
      </c>
      <c r="X9577" s="11"/>
      <c r="Y9577" s="11"/>
      <c r="AA9577" s="11"/>
    </row>
    <row r="9578" ht="14.25" customHeight="1">
      <c r="D9578" s="12"/>
      <c r="K9578" s="11"/>
      <c r="W9578" s="11" t="s">
        <v>17635</v>
      </c>
      <c r="X9578" s="11"/>
      <c r="Y9578" s="11"/>
      <c r="AA9578" s="11"/>
    </row>
    <row r="9579" ht="14.25" customHeight="1">
      <c r="D9579" s="12"/>
      <c r="K9579" s="11"/>
      <c r="W9579" s="11" t="s">
        <v>17636</v>
      </c>
      <c r="X9579" s="11"/>
      <c r="Y9579" s="11"/>
      <c r="AA9579" s="11"/>
    </row>
    <row r="9580" ht="14.25" customHeight="1">
      <c r="D9580" s="12"/>
      <c r="K9580" s="11"/>
      <c r="W9580" s="11" t="s">
        <v>17637</v>
      </c>
      <c r="X9580" s="11"/>
      <c r="Y9580" s="11"/>
      <c r="AA9580" s="11"/>
    </row>
    <row r="9581" ht="14.25" customHeight="1">
      <c r="D9581" s="12"/>
      <c r="K9581" s="11"/>
      <c r="W9581" s="11" t="s">
        <v>17638</v>
      </c>
      <c r="X9581" s="11"/>
      <c r="Y9581" s="11"/>
      <c r="AA9581" s="11"/>
    </row>
    <row r="9582" ht="14.25" customHeight="1">
      <c r="D9582" s="12"/>
      <c r="K9582" s="11"/>
      <c r="W9582" s="11" t="s">
        <v>17639</v>
      </c>
      <c r="X9582" s="11"/>
      <c r="Y9582" s="11"/>
      <c r="AA9582" s="11"/>
    </row>
    <row r="9583" ht="14.25" customHeight="1">
      <c r="D9583" s="12"/>
      <c r="K9583" s="11"/>
      <c r="W9583" s="11" t="s">
        <v>17640</v>
      </c>
      <c r="X9583" s="11"/>
      <c r="Y9583" s="11"/>
      <c r="AA9583" s="11"/>
    </row>
    <row r="9584" ht="14.25" customHeight="1">
      <c r="D9584" s="12"/>
      <c r="K9584" s="11"/>
      <c r="W9584" s="11" t="s">
        <v>17641</v>
      </c>
      <c r="X9584" s="11"/>
      <c r="Y9584" s="11"/>
      <c r="AA9584" s="11"/>
    </row>
    <row r="9585" ht="14.25" customHeight="1">
      <c r="D9585" s="12"/>
      <c r="K9585" s="11"/>
      <c r="W9585" s="11" t="s">
        <v>17642</v>
      </c>
      <c r="X9585" s="11"/>
      <c r="Y9585" s="11"/>
      <c r="AA9585" s="11"/>
    </row>
    <row r="9586" ht="14.25" customHeight="1">
      <c r="D9586" s="12"/>
      <c r="K9586" s="11"/>
      <c r="W9586" s="11" t="s">
        <v>17643</v>
      </c>
      <c r="X9586" s="11"/>
      <c r="Y9586" s="11"/>
      <c r="AA9586" s="11"/>
    </row>
    <row r="9587" ht="14.25" customHeight="1">
      <c r="D9587" s="12"/>
      <c r="K9587" s="11"/>
      <c r="W9587" s="11" t="s">
        <v>17644</v>
      </c>
      <c r="X9587" s="11"/>
      <c r="Y9587" s="11"/>
      <c r="AA9587" s="11"/>
    </row>
    <row r="9588" ht="14.25" customHeight="1">
      <c r="D9588" s="12"/>
      <c r="K9588" s="11"/>
      <c r="W9588" s="11" t="s">
        <v>17645</v>
      </c>
      <c r="X9588" s="11"/>
      <c r="Y9588" s="11"/>
      <c r="AA9588" s="11"/>
    </row>
    <row r="9589" ht="14.25" customHeight="1">
      <c r="D9589" s="12"/>
      <c r="K9589" s="11"/>
      <c r="W9589" s="11" t="s">
        <v>17646</v>
      </c>
      <c r="X9589" s="11"/>
      <c r="Y9589" s="11"/>
      <c r="AA9589" s="11"/>
    </row>
    <row r="9590" ht="14.25" customHeight="1">
      <c r="D9590" s="12"/>
      <c r="K9590" s="11"/>
      <c r="W9590" s="11" t="s">
        <v>17647</v>
      </c>
      <c r="X9590" s="11"/>
      <c r="Y9590" s="11"/>
      <c r="AA9590" s="11"/>
    </row>
    <row r="9591" ht="14.25" customHeight="1">
      <c r="D9591" s="12"/>
      <c r="K9591" s="11"/>
      <c r="W9591" s="11" t="s">
        <v>17648</v>
      </c>
      <c r="X9591" s="11"/>
      <c r="Y9591" s="11"/>
      <c r="AA9591" s="11"/>
    </row>
    <row r="9592" ht="14.25" customHeight="1">
      <c r="D9592" s="12"/>
      <c r="K9592" s="11"/>
      <c r="W9592" s="11" t="s">
        <v>17649</v>
      </c>
      <c r="X9592" s="11"/>
      <c r="Y9592" s="11"/>
      <c r="AA9592" s="11"/>
    </row>
    <row r="9593" ht="14.25" customHeight="1">
      <c r="D9593" s="12"/>
      <c r="K9593" s="11"/>
      <c r="W9593" s="11" t="s">
        <v>17650</v>
      </c>
      <c r="X9593" s="11"/>
      <c r="Y9593" s="11"/>
      <c r="AA9593" s="11"/>
    </row>
    <row r="9594" ht="14.25" customHeight="1">
      <c r="D9594" s="12"/>
      <c r="K9594" s="11"/>
      <c r="W9594" s="11" t="s">
        <v>17651</v>
      </c>
      <c r="X9594" s="11"/>
      <c r="Y9594" s="11"/>
      <c r="AA9594" s="11"/>
    </row>
    <row r="9595" ht="14.25" customHeight="1">
      <c r="D9595" s="12"/>
      <c r="K9595" s="11"/>
      <c r="W9595" s="11" t="s">
        <v>17652</v>
      </c>
      <c r="X9595" s="11"/>
      <c r="Y9595" s="11"/>
      <c r="AA9595" s="11"/>
    </row>
    <row r="9596" ht="14.25" customHeight="1">
      <c r="D9596" s="12"/>
      <c r="K9596" s="11"/>
      <c r="W9596" s="11" t="s">
        <v>17653</v>
      </c>
      <c r="X9596" s="11"/>
      <c r="Y9596" s="11"/>
      <c r="AA9596" s="11"/>
    </row>
    <row r="9597" ht="14.25" customHeight="1">
      <c r="D9597" s="12"/>
      <c r="K9597" s="11"/>
      <c r="W9597" s="11" t="s">
        <v>17654</v>
      </c>
      <c r="X9597" s="11"/>
      <c r="Y9597" s="11"/>
      <c r="AA9597" s="11"/>
    </row>
    <row r="9598" ht="14.25" customHeight="1">
      <c r="D9598" s="12"/>
      <c r="K9598" s="11"/>
      <c r="W9598" s="11" t="s">
        <v>17655</v>
      </c>
      <c r="X9598" s="11"/>
      <c r="Y9598" s="11"/>
      <c r="AA9598" s="11"/>
    </row>
    <row r="9599" ht="14.25" customHeight="1">
      <c r="D9599" s="12"/>
      <c r="K9599" s="11"/>
      <c r="W9599" s="11" t="s">
        <v>17656</v>
      </c>
      <c r="X9599" s="11"/>
      <c r="Y9599" s="11"/>
      <c r="AA9599" s="11"/>
    </row>
    <row r="9600" ht="14.25" customHeight="1">
      <c r="D9600" s="12"/>
      <c r="K9600" s="11"/>
      <c r="W9600" s="11" t="s">
        <v>17657</v>
      </c>
      <c r="X9600" s="11"/>
      <c r="Y9600" s="11"/>
      <c r="AA9600" s="11"/>
    </row>
    <row r="9601" ht="14.25" customHeight="1">
      <c r="D9601" s="12"/>
      <c r="K9601" s="11"/>
      <c r="W9601" s="11" t="s">
        <v>17658</v>
      </c>
      <c r="X9601" s="11"/>
      <c r="Y9601" s="11"/>
      <c r="AA9601" s="11"/>
    </row>
    <row r="9602" ht="14.25" customHeight="1">
      <c r="D9602" s="12"/>
      <c r="K9602" s="11"/>
      <c r="W9602" s="11" t="s">
        <v>17659</v>
      </c>
      <c r="X9602" s="11"/>
      <c r="Y9602" s="11"/>
      <c r="AA9602" s="11"/>
    </row>
    <row r="9603" ht="14.25" customHeight="1">
      <c r="D9603" s="12"/>
      <c r="K9603" s="11"/>
      <c r="W9603" s="11" t="s">
        <v>17660</v>
      </c>
      <c r="X9603" s="11"/>
      <c r="Y9603" s="11"/>
      <c r="AA9603" s="11"/>
    </row>
    <row r="9604" ht="14.25" customHeight="1">
      <c r="D9604" s="12"/>
      <c r="K9604" s="11"/>
      <c r="W9604" s="11" t="s">
        <v>17661</v>
      </c>
      <c r="X9604" s="11"/>
      <c r="Y9604" s="11"/>
      <c r="AA9604" s="11"/>
    </row>
    <row r="9605" ht="14.25" customHeight="1">
      <c r="D9605" s="12"/>
      <c r="K9605" s="11"/>
      <c r="W9605" s="11" t="s">
        <v>17662</v>
      </c>
      <c r="X9605" s="11"/>
      <c r="Y9605" s="11"/>
      <c r="AA9605" s="11"/>
    </row>
    <row r="9606" ht="14.25" customHeight="1">
      <c r="D9606" s="12"/>
      <c r="K9606" s="11"/>
      <c r="W9606" s="11" t="s">
        <v>17663</v>
      </c>
      <c r="X9606" s="11"/>
      <c r="Y9606" s="11"/>
      <c r="AA9606" s="11"/>
    </row>
    <row r="9607" ht="14.25" customHeight="1">
      <c r="D9607" s="12"/>
      <c r="K9607" s="11"/>
      <c r="W9607" s="11" t="s">
        <v>17664</v>
      </c>
      <c r="X9607" s="11"/>
      <c r="Y9607" s="11"/>
      <c r="AA9607" s="11"/>
    </row>
    <row r="9608" ht="14.25" customHeight="1">
      <c r="D9608" s="12"/>
      <c r="K9608" s="11"/>
      <c r="W9608" s="11" t="s">
        <v>17665</v>
      </c>
      <c r="X9608" s="11"/>
      <c r="Y9608" s="11"/>
      <c r="AA9608" s="11"/>
    </row>
    <row r="9609" ht="14.25" customHeight="1">
      <c r="D9609" s="12"/>
      <c r="K9609" s="11"/>
      <c r="W9609" s="11" t="s">
        <v>17666</v>
      </c>
      <c r="X9609" s="11"/>
      <c r="Y9609" s="11"/>
      <c r="AA9609" s="11"/>
    </row>
    <row r="9610" ht="14.25" customHeight="1">
      <c r="D9610" s="12"/>
      <c r="K9610" s="11"/>
      <c r="W9610" s="11" t="s">
        <v>17667</v>
      </c>
      <c r="X9610" s="11"/>
      <c r="Y9610" s="11"/>
      <c r="AA9610" s="11"/>
    </row>
    <row r="9611" ht="14.25" customHeight="1">
      <c r="D9611" s="12"/>
      <c r="K9611" s="11"/>
      <c r="W9611" s="11" t="s">
        <v>17668</v>
      </c>
      <c r="X9611" s="11"/>
      <c r="Y9611" s="11"/>
      <c r="AA9611" s="11"/>
    </row>
    <row r="9612" ht="14.25" customHeight="1">
      <c r="D9612" s="12"/>
      <c r="K9612" s="11"/>
      <c r="W9612" s="11" t="s">
        <v>17669</v>
      </c>
      <c r="X9612" s="11"/>
      <c r="Y9612" s="11"/>
      <c r="AA9612" s="11"/>
    </row>
    <row r="9613" ht="14.25" customHeight="1">
      <c r="D9613" s="12"/>
      <c r="K9613" s="11"/>
      <c r="W9613" s="11" t="s">
        <v>17670</v>
      </c>
      <c r="X9613" s="11"/>
      <c r="Y9613" s="11"/>
      <c r="AA9613" s="11"/>
    </row>
    <row r="9614" ht="14.25" customHeight="1">
      <c r="D9614" s="12"/>
      <c r="K9614" s="11"/>
      <c r="W9614" s="11" t="s">
        <v>17671</v>
      </c>
      <c r="X9614" s="11"/>
      <c r="Y9614" s="11"/>
      <c r="AA9614" s="11"/>
    </row>
    <row r="9615" ht="14.25" customHeight="1">
      <c r="D9615" s="12"/>
      <c r="K9615" s="11"/>
      <c r="W9615" s="11" t="s">
        <v>17672</v>
      </c>
      <c r="X9615" s="11"/>
      <c r="Y9615" s="11"/>
      <c r="AA9615" s="11"/>
    </row>
    <row r="9616" ht="14.25" customHeight="1">
      <c r="D9616" s="12"/>
      <c r="K9616" s="11"/>
      <c r="W9616" s="11" t="s">
        <v>17673</v>
      </c>
      <c r="X9616" s="11"/>
      <c r="Y9616" s="11"/>
      <c r="AA9616" s="11"/>
    </row>
    <row r="9617" ht="14.25" customHeight="1">
      <c r="D9617" s="12"/>
      <c r="K9617" s="11"/>
      <c r="W9617" s="11" t="s">
        <v>17674</v>
      </c>
      <c r="X9617" s="11"/>
      <c r="Y9617" s="11"/>
      <c r="AA9617" s="11"/>
    </row>
    <row r="9618" ht="14.25" customHeight="1">
      <c r="D9618" s="12"/>
      <c r="K9618" s="11"/>
      <c r="W9618" s="11" t="s">
        <v>17675</v>
      </c>
      <c r="X9618" s="11"/>
      <c r="Y9618" s="11"/>
      <c r="AA9618" s="11"/>
    </row>
    <row r="9619" ht="14.25" customHeight="1">
      <c r="D9619" s="12"/>
      <c r="K9619" s="11"/>
      <c r="W9619" s="11" t="s">
        <v>17676</v>
      </c>
      <c r="X9619" s="11"/>
      <c r="Y9619" s="11"/>
      <c r="AA9619" s="11"/>
    </row>
    <row r="9620" ht="14.25" customHeight="1">
      <c r="D9620" s="12"/>
      <c r="K9620" s="11"/>
      <c r="W9620" s="11" t="s">
        <v>17677</v>
      </c>
      <c r="X9620" s="11"/>
      <c r="Y9620" s="11"/>
      <c r="AA9620" s="11"/>
    </row>
    <row r="9621" ht="14.25" customHeight="1">
      <c r="D9621" s="12"/>
      <c r="K9621" s="11"/>
      <c r="W9621" s="11" t="s">
        <v>17678</v>
      </c>
      <c r="X9621" s="11"/>
      <c r="Y9621" s="11"/>
      <c r="AA9621" s="11"/>
    </row>
    <row r="9622" ht="14.25" customHeight="1">
      <c r="D9622" s="12"/>
      <c r="K9622" s="11"/>
      <c r="W9622" s="11" t="s">
        <v>17679</v>
      </c>
      <c r="X9622" s="11"/>
      <c r="Y9622" s="11"/>
      <c r="AA9622" s="11"/>
    </row>
    <row r="9623" ht="14.25" customHeight="1">
      <c r="D9623" s="12"/>
      <c r="K9623" s="11"/>
      <c r="W9623" s="11" t="s">
        <v>17680</v>
      </c>
      <c r="X9623" s="11"/>
      <c r="Y9623" s="11"/>
      <c r="AA9623" s="11"/>
    </row>
    <row r="9624" ht="14.25" customHeight="1">
      <c r="D9624" s="12"/>
      <c r="K9624" s="11"/>
      <c r="W9624" s="11" t="s">
        <v>17681</v>
      </c>
      <c r="X9624" s="11"/>
      <c r="Y9624" s="11"/>
      <c r="AA9624" s="11"/>
    </row>
    <row r="9625" ht="14.25" customHeight="1">
      <c r="D9625" s="12"/>
      <c r="K9625" s="11"/>
      <c r="W9625" s="11" t="s">
        <v>17682</v>
      </c>
      <c r="X9625" s="11"/>
      <c r="Y9625" s="11"/>
      <c r="AA9625" s="11"/>
    </row>
    <row r="9626" ht="14.25" customHeight="1">
      <c r="D9626" s="12"/>
      <c r="K9626" s="11"/>
      <c r="W9626" s="11" t="s">
        <v>17683</v>
      </c>
      <c r="X9626" s="11"/>
      <c r="Y9626" s="11"/>
      <c r="AA9626" s="11"/>
    </row>
    <row r="9627" ht="14.25" customHeight="1">
      <c r="D9627" s="12"/>
      <c r="K9627" s="11"/>
      <c r="W9627" s="11" t="s">
        <v>17684</v>
      </c>
      <c r="X9627" s="11"/>
      <c r="Y9627" s="11"/>
      <c r="AA9627" s="11"/>
    </row>
    <row r="9628" ht="14.25" customHeight="1">
      <c r="D9628" s="12"/>
      <c r="K9628" s="11"/>
      <c r="W9628" s="11" t="s">
        <v>17685</v>
      </c>
      <c r="X9628" s="11"/>
      <c r="Y9628" s="11"/>
      <c r="AA9628" s="11"/>
    </row>
    <row r="9629" ht="14.25" customHeight="1">
      <c r="D9629" s="12"/>
      <c r="K9629" s="11"/>
      <c r="W9629" s="11" t="s">
        <v>17686</v>
      </c>
      <c r="X9629" s="11"/>
      <c r="Y9629" s="11"/>
      <c r="AA9629" s="11"/>
    </row>
    <row r="9630" ht="14.25" customHeight="1">
      <c r="D9630" s="12"/>
      <c r="K9630" s="11"/>
      <c r="W9630" s="11" t="s">
        <v>17687</v>
      </c>
      <c r="X9630" s="11"/>
      <c r="Y9630" s="11"/>
      <c r="AA9630" s="11"/>
    </row>
    <row r="9631" ht="14.25" customHeight="1">
      <c r="D9631" s="12"/>
      <c r="K9631" s="11"/>
      <c r="W9631" s="11" t="s">
        <v>17688</v>
      </c>
      <c r="X9631" s="11"/>
      <c r="Y9631" s="11"/>
      <c r="AA9631" s="11"/>
    </row>
    <row r="9632" ht="14.25" customHeight="1">
      <c r="D9632" s="12"/>
      <c r="K9632" s="11"/>
      <c r="W9632" s="11" t="s">
        <v>17689</v>
      </c>
      <c r="X9632" s="11"/>
      <c r="Y9632" s="11"/>
      <c r="AA9632" s="11"/>
    </row>
    <row r="9633" ht="14.25" customHeight="1">
      <c r="D9633" s="12"/>
      <c r="K9633" s="11"/>
      <c r="W9633" s="11" t="s">
        <v>17690</v>
      </c>
      <c r="X9633" s="11"/>
      <c r="Y9633" s="11"/>
      <c r="AA9633" s="11"/>
    </row>
    <row r="9634" ht="14.25" customHeight="1">
      <c r="D9634" s="12"/>
      <c r="K9634" s="11"/>
      <c r="W9634" s="11" t="s">
        <v>17691</v>
      </c>
      <c r="X9634" s="11"/>
      <c r="Y9634" s="11"/>
      <c r="AA9634" s="11"/>
    </row>
    <row r="9635" ht="14.25" customHeight="1">
      <c r="D9635" s="12"/>
      <c r="K9635" s="11"/>
      <c r="W9635" s="11" t="s">
        <v>17692</v>
      </c>
      <c r="X9635" s="11"/>
      <c r="Y9635" s="11"/>
      <c r="AA9635" s="11"/>
    </row>
    <row r="9636" ht="14.25" customHeight="1">
      <c r="D9636" s="12"/>
      <c r="K9636" s="11"/>
      <c r="W9636" s="11" t="s">
        <v>17693</v>
      </c>
      <c r="X9636" s="11"/>
      <c r="Y9636" s="11"/>
      <c r="AA9636" s="11"/>
    </row>
    <row r="9637" ht="14.25" customHeight="1">
      <c r="D9637" s="12"/>
      <c r="K9637" s="11"/>
      <c r="W9637" s="11" t="s">
        <v>17694</v>
      </c>
      <c r="X9637" s="11"/>
      <c r="Y9637" s="11"/>
      <c r="AA9637" s="11"/>
    </row>
    <row r="9638" ht="14.25" customHeight="1">
      <c r="D9638" s="12"/>
      <c r="K9638" s="11"/>
      <c r="W9638" s="11" t="s">
        <v>17695</v>
      </c>
      <c r="X9638" s="11"/>
      <c r="Y9638" s="11"/>
      <c r="AA9638" s="11"/>
    </row>
    <row r="9639" ht="14.25" customHeight="1">
      <c r="D9639" s="12"/>
      <c r="K9639" s="11"/>
      <c r="W9639" s="11" t="s">
        <v>17696</v>
      </c>
      <c r="X9639" s="11"/>
      <c r="Y9639" s="11"/>
      <c r="AA9639" s="11"/>
    </row>
    <row r="9640" ht="14.25" customHeight="1">
      <c r="D9640" s="12"/>
      <c r="K9640" s="11"/>
      <c r="W9640" s="11" t="s">
        <v>17697</v>
      </c>
      <c r="X9640" s="11"/>
      <c r="Y9640" s="11"/>
      <c r="AA9640" s="11"/>
    </row>
    <row r="9641" ht="14.25" customHeight="1">
      <c r="D9641" s="12"/>
      <c r="K9641" s="11"/>
      <c r="W9641" s="11" t="s">
        <v>17698</v>
      </c>
      <c r="X9641" s="11"/>
      <c r="Y9641" s="11"/>
      <c r="AA9641" s="11"/>
    </row>
    <row r="9642" ht="14.25" customHeight="1">
      <c r="D9642" s="12"/>
      <c r="K9642" s="11"/>
      <c r="W9642" s="11" t="s">
        <v>17699</v>
      </c>
      <c r="X9642" s="11"/>
      <c r="Y9642" s="11"/>
      <c r="AA9642" s="11"/>
    </row>
    <row r="9643" ht="14.25" customHeight="1">
      <c r="D9643" s="12"/>
      <c r="K9643" s="11"/>
      <c r="W9643" s="11" t="s">
        <v>17700</v>
      </c>
      <c r="X9643" s="11"/>
      <c r="Y9643" s="11"/>
      <c r="AA9643" s="11"/>
    </row>
    <row r="9644" ht="14.25" customHeight="1">
      <c r="D9644" s="12"/>
      <c r="K9644" s="11"/>
      <c r="W9644" s="11" t="s">
        <v>17701</v>
      </c>
      <c r="X9644" s="11"/>
      <c r="Y9644" s="11"/>
      <c r="AA9644" s="11"/>
    </row>
    <row r="9645" ht="14.25" customHeight="1">
      <c r="D9645" s="12"/>
      <c r="K9645" s="11"/>
      <c r="W9645" s="11" t="s">
        <v>17702</v>
      </c>
      <c r="X9645" s="11"/>
      <c r="Y9645" s="11"/>
      <c r="AA9645" s="11"/>
    </row>
    <row r="9646" ht="14.25" customHeight="1">
      <c r="D9646" s="12"/>
      <c r="K9646" s="11"/>
      <c r="W9646" s="11" t="s">
        <v>17703</v>
      </c>
      <c r="X9646" s="11"/>
      <c r="Y9646" s="11"/>
      <c r="AA9646" s="11"/>
    </row>
    <row r="9647" ht="14.25" customHeight="1">
      <c r="D9647" s="12"/>
      <c r="K9647" s="11"/>
      <c r="W9647" s="11" t="s">
        <v>17704</v>
      </c>
      <c r="X9647" s="11"/>
      <c r="Y9647" s="11"/>
      <c r="AA9647" s="11"/>
    </row>
    <row r="9648" ht="14.25" customHeight="1">
      <c r="D9648" s="12"/>
      <c r="K9648" s="11"/>
      <c r="W9648" s="11" t="s">
        <v>17705</v>
      </c>
      <c r="X9648" s="11"/>
      <c r="Y9648" s="11"/>
      <c r="AA9648" s="11"/>
    </row>
    <row r="9649" ht="14.25" customHeight="1">
      <c r="D9649" s="12"/>
      <c r="K9649" s="11"/>
      <c r="W9649" s="11" t="s">
        <v>17706</v>
      </c>
      <c r="X9649" s="11"/>
      <c r="Y9649" s="11"/>
      <c r="AA9649" s="11"/>
    </row>
    <row r="9650" ht="14.25" customHeight="1">
      <c r="D9650" s="12"/>
      <c r="K9650" s="11"/>
      <c r="W9650" s="11" t="s">
        <v>17707</v>
      </c>
      <c r="X9650" s="11"/>
      <c r="Y9650" s="11"/>
      <c r="AA9650" s="11"/>
    </row>
    <row r="9651" ht="14.25" customHeight="1">
      <c r="D9651" s="12"/>
      <c r="K9651" s="11"/>
      <c r="W9651" s="11" t="s">
        <v>17708</v>
      </c>
      <c r="X9651" s="11"/>
      <c r="Y9651" s="11"/>
      <c r="AA9651" s="11"/>
    </row>
    <row r="9652" ht="14.25" customHeight="1">
      <c r="D9652" s="12"/>
      <c r="K9652" s="11"/>
      <c r="W9652" s="11" t="s">
        <v>17709</v>
      </c>
      <c r="X9652" s="11"/>
      <c r="Y9652" s="11"/>
      <c r="AA9652" s="11"/>
    </row>
    <row r="9653" ht="14.25" customHeight="1">
      <c r="D9653" s="12"/>
      <c r="K9653" s="11"/>
      <c r="W9653" s="11" t="s">
        <v>17710</v>
      </c>
      <c r="X9653" s="11"/>
      <c r="Y9653" s="11"/>
      <c r="AA9653" s="11"/>
    </row>
    <row r="9654" ht="14.25" customHeight="1">
      <c r="D9654" s="12"/>
      <c r="K9654" s="11"/>
      <c r="W9654" s="11" t="s">
        <v>17711</v>
      </c>
      <c r="X9654" s="11"/>
      <c r="Y9654" s="11"/>
      <c r="AA9654" s="11"/>
    </row>
    <row r="9655" ht="14.25" customHeight="1">
      <c r="D9655" s="12"/>
      <c r="K9655" s="11"/>
      <c r="W9655" s="11" t="s">
        <v>17712</v>
      </c>
      <c r="X9655" s="11"/>
      <c r="Y9655" s="11"/>
      <c r="AA9655" s="11"/>
    </row>
    <row r="9656" ht="14.25" customHeight="1">
      <c r="D9656" s="12"/>
      <c r="K9656" s="11"/>
      <c r="W9656" s="11" t="s">
        <v>17713</v>
      </c>
      <c r="X9656" s="11"/>
      <c r="Y9656" s="11"/>
      <c r="AA9656" s="11"/>
    </row>
    <row r="9657" ht="14.25" customHeight="1">
      <c r="D9657" s="12"/>
      <c r="K9657" s="11"/>
      <c r="W9657" s="11" t="s">
        <v>17714</v>
      </c>
      <c r="X9657" s="11"/>
      <c r="Y9657" s="11"/>
      <c r="AA9657" s="11"/>
    </row>
    <row r="9658" ht="14.25" customHeight="1">
      <c r="D9658" s="12"/>
      <c r="K9658" s="11"/>
      <c r="W9658" s="11" t="s">
        <v>17715</v>
      </c>
      <c r="X9658" s="11"/>
      <c r="Y9658" s="11"/>
      <c r="AA9658" s="11"/>
    </row>
    <row r="9659" ht="14.25" customHeight="1">
      <c r="D9659" s="12"/>
      <c r="K9659" s="11"/>
      <c r="W9659" s="11" t="s">
        <v>17716</v>
      </c>
      <c r="X9659" s="11"/>
      <c r="Y9659" s="11"/>
      <c r="AA9659" s="11"/>
    </row>
    <row r="9660" ht="14.25" customHeight="1">
      <c r="D9660" s="12"/>
      <c r="K9660" s="11"/>
      <c r="W9660" s="11" t="s">
        <v>17717</v>
      </c>
      <c r="X9660" s="11"/>
      <c r="Y9660" s="11"/>
      <c r="AA9660" s="11"/>
    </row>
    <row r="9661" ht="14.25" customHeight="1">
      <c r="D9661" s="12"/>
      <c r="K9661" s="11"/>
      <c r="W9661" s="11" t="s">
        <v>17718</v>
      </c>
      <c r="X9661" s="11"/>
      <c r="Y9661" s="11"/>
      <c r="AA9661" s="11"/>
    </row>
    <row r="9662" ht="14.25" customHeight="1">
      <c r="D9662" s="12"/>
      <c r="K9662" s="11"/>
      <c r="W9662" s="11" t="s">
        <v>17719</v>
      </c>
      <c r="X9662" s="11"/>
      <c r="Y9662" s="11"/>
      <c r="AA9662" s="11"/>
    </row>
    <row r="9663" ht="14.25" customHeight="1">
      <c r="D9663" s="12"/>
      <c r="K9663" s="11"/>
      <c r="W9663" s="11" t="s">
        <v>17720</v>
      </c>
      <c r="X9663" s="11"/>
      <c r="Y9663" s="11"/>
      <c r="AA9663" s="11"/>
    </row>
    <row r="9664" ht="14.25" customHeight="1">
      <c r="D9664" s="12"/>
      <c r="K9664" s="11"/>
      <c r="W9664" s="11" t="s">
        <v>17721</v>
      </c>
      <c r="X9664" s="11"/>
      <c r="Y9664" s="11"/>
      <c r="AA9664" s="11"/>
    </row>
    <row r="9665" ht="14.25" customHeight="1">
      <c r="D9665" s="12"/>
      <c r="K9665" s="11"/>
      <c r="W9665" s="11" t="s">
        <v>17722</v>
      </c>
      <c r="X9665" s="11"/>
      <c r="Y9665" s="11"/>
      <c r="AA9665" s="11"/>
    </row>
    <row r="9666" ht="14.25" customHeight="1">
      <c r="D9666" s="12"/>
      <c r="K9666" s="11"/>
      <c r="W9666" s="11" t="s">
        <v>17723</v>
      </c>
      <c r="X9666" s="11"/>
      <c r="Y9666" s="11"/>
      <c r="AA9666" s="11"/>
    </row>
    <row r="9667" ht="14.25" customHeight="1">
      <c r="D9667" s="12"/>
      <c r="K9667" s="11"/>
      <c r="W9667" s="11" t="s">
        <v>17724</v>
      </c>
      <c r="X9667" s="11"/>
      <c r="Y9667" s="11"/>
      <c r="AA9667" s="11"/>
    </row>
    <row r="9668" ht="14.25" customHeight="1">
      <c r="D9668" s="12"/>
      <c r="K9668" s="11"/>
      <c r="W9668" s="11" t="s">
        <v>17725</v>
      </c>
      <c r="X9668" s="11"/>
      <c r="Y9668" s="11"/>
      <c r="AA9668" s="11"/>
    </row>
    <row r="9669" ht="14.25" customHeight="1">
      <c r="D9669" s="12"/>
      <c r="K9669" s="11"/>
      <c r="W9669" s="11" t="s">
        <v>17726</v>
      </c>
      <c r="X9669" s="11"/>
      <c r="Y9669" s="11"/>
      <c r="AA9669" s="11"/>
    </row>
    <row r="9670" ht="14.25" customHeight="1">
      <c r="D9670" s="12"/>
      <c r="K9670" s="11"/>
      <c r="W9670" s="11" t="s">
        <v>17727</v>
      </c>
      <c r="X9670" s="11"/>
      <c r="Y9670" s="11"/>
      <c r="AA9670" s="11"/>
    </row>
    <row r="9671" ht="14.25" customHeight="1">
      <c r="D9671" s="12"/>
      <c r="K9671" s="11"/>
      <c r="W9671" s="11" t="s">
        <v>17728</v>
      </c>
      <c r="X9671" s="11"/>
      <c r="Y9671" s="11"/>
      <c r="AA9671" s="11"/>
    </row>
    <row r="9672" ht="14.25" customHeight="1">
      <c r="D9672" s="12"/>
      <c r="K9672" s="11"/>
      <c r="W9672" s="11" t="s">
        <v>17729</v>
      </c>
      <c r="X9672" s="11"/>
      <c r="Y9672" s="11"/>
      <c r="AA9672" s="11"/>
    </row>
    <row r="9673" ht="14.25" customHeight="1">
      <c r="D9673" s="12"/>
      <c r="K9673" s="11"/>
      <c r="W9673" s="11" t="s">
        <v>17730</v>
      </c>
      <c r="X9673" s="11"/>
      <c r="Y9673" s="11"/>
      <c r="AA9673" s="11"/>
    </row>
    <row r="9674" ht="14.25" customHeight="1">
      <c r="D9674" s="12"/>
      <c r="K9674" s="11"/>
      <c r="W9674" s="11" t="s">
        <v>17731</v>
      </c>
      <c r="X9674" s="11"/>
      <c r="Y9674" s="11"/>
      <c r="AA9674" s="11"/>
    </row>
    <row r="9675" ht="14.25" customHeight="1">
      <c r="D9675" s="12"/>
      <c r="K9675" s="11"/>
      <c r="W9675" s="11" t="s">
        <v>17732</v>
      </c>
      <c r="X9675" s="11"/>
      <c r="Y9675" s="11"/>
      <c r="AA9675" s="11"/>
    </row>
    <row r="9676" ht="14.25" customHeight="1">
      <c r="D9676" s="12"/>
      <c r="K9676" s="11"/>
      <c r="W9676" s="11" t="s">
        <v>17733</v>
      </c>
      <c r="X9676" s="11"/>
      <c r="Y9676" s="11"/>
      <c r="AA9676" s="11"/>
    </row>
    <row r="9677" ht="14.25" customHeight="1">
      <c r="D9677" s="12"/>
      <c r="K9677" s="11"/>
      <c r="W9677" s="11" t="s">
        <v>17734</v>
      </c>
      <c r="X9677" s="11"/>
      <c r="Y9677" s="11"/>
      <c r="AA9677" s="11"/>
    </row>
    <row r="9678" ht="14.25" customHeight="1">
      <c r="D9678" s="12"/>
      <c r="K9678" s="11"/>
      <c r="W9678" s="11" t="s">
        <v>17735</v>
      </c>
      <c r="X9678" s="11"/>
      <c r="Y9678" s="11"/>
      <c r="AA9678" s="11"/>
    </row>
    <row r="9679" ht="14.25" customHeight="1">
      <c r="D9679" s="12"/>
      <c r="K9679" s="11"/>
      <c r="W9679" s="11" t="s">
        <v>17736</v>
      </c>
      <c r="X9679" s="11"/>
      <c r="Y9679" s="11"/>
      <c r="AA9679" s="11"/>
    </row>
    <row r="9680" ht="14.25" customHeight="1">
      <c r="D9680" s="12"/>
      <c r="K9680" s="11"/>
      <c r="W9680" s="11" t="s">
        <v>17737</v>
      </c>
      <c r="X9680" s="11"/>
      <c r="Y9680" s="11"/>
      <c r="AA9680" s="11"/>
    </row>
    <row r="9681" ht="14.25" customHeight="1">
      <c r="D9681" s="12"/>
      <c r="K9681" s="11"/>
      <c r="W9681" s="11" t="s">
        <v>17738</v>
      </c>
      <c r="X9681" s="11"/>
      <c r="Y9681" s="11"/>
      <c r="AA9681" s="11"/>
    </row>
    <row r="9682" ht="14.25" customHeight="1">
      <c r="D9682" s="12"/>
      <c r="K9682" s="11"/>
      <c r="W9682" s="11" t="s">
        <v>17739</v>
      </c>
      <c r="X9682" s="11"/>
      <c r="Y9682" s="11"/>
      <c r="AA9682" s="11"/>
    </row>
    <row r="9683" ht="14.25" customHeight="1">
      <c r="D9683" s="12"/>
      <c r="K9683" s="11"/>
      <c r="W9683" s="11" t="s">
        <v>17740</v>
      </c>
      <c r="X9683" s="11"/>
      <c r="Y9683" s="11"/>
      <c r="AA9683" s="11"/>
    </row>
    <row r="9684" ht="14.25" customHeight="1">
      <c r="D9684" s="12"/>
      <c r="K9684" s="11"/>
      <c r="W9684" s="11" t="s">
        <v>17741</v>
      </c>
      <c r="X9684" s="11"/>
      <c r="Y9684" s="11"/>
      <c r="AA9684" s="11"/>
    </row>
    <row r="9685" ht="14.25" customHeight="1">
      <c r="D9685" s="12"/>
      <c r="K9685" s="11"/>
      <c r="W9685" s="11" t="s">
        <v>17742</v>
      </c>
      <c r="X9685" s="11"/>
      <c r="Y9685" s="11"/>
      <c r="AA9685" s="11"/>
    </row>
    <row r="9686" ht="14.25" customHeight="1">
      <c r="D9686" s="12"/>
      <c r="K9686" s="11"/>
      <c r="W9686" s="11" t="s">
        <v>17743</v>
      </c>
      <c r="X9686" s="11"/>
      <c r="Y9686" s="11"/>
      <c r="AA9686" s="11"/>
    </row>
    <row r="9687" ht="14.25" customHeight="1">
      <c r="D9687" s="12"/>
      <c r="K9687" s="11"/>
      <c r="W9687" s="11" t="s">
        <v>17744</v>
      </c>
      <c r="X9687" s="11"/>
      <c r="Y9687" s="11"/>
      <c r="AA9687" s="11"/>
    </row>
    <row r="9688" ht="14.25" customHeight="1">
      <c r="D9688" s="12"/>
      <c r="K9688" s="11"/>
      <c r="W9688" s="11" t="s">
        <v>17745</v>
      </c>
      <c r="X9688" s="11"/>
      <c r="Y9688" s="11"/>
      <c r="AA9688" s="11"/>
    </row>
    <row r="9689" ht="14.25" customHeight="1">
      <c r="D9689" s="12"/>
      <c r="K9689" s="11"/>
      <c r="W9689" s="11" t="s">
        <v>17746</v>
      </c>
      <c r="X9689" s="11"/>
      <c r="Y9689" s="11"/>
      <c r="AA9689" s="11"/>
    </row>
    <row r="9690" ht="14.25" customHeight="1">
      <c r="D9690" s="12"/>
      <c r="K9690" s="11"/>
      <c r="W9690" s="11" t="s">
        <v>17747</v>
      </c>
      <c r="X9690" s="11"/>
      <c r="Y9690" s="11"/>
      <c r="AA9690" s="11"/>
    </row>
    <row r="9691" ht="14.25" customHeight="1">
      <c r="D9691" s="12"/>
      <c r="K9691" s="11"/>
      <c r="W9691" s="11" t="s">
        <v>17748</v>
      </c>
      <c r="X9691" s="11"/>
      <c r="Y9691" s="11"/>
      <c r="AA9691" s="11"/>
    </row>
    <row r="9692" ht="14.25" customHeight="1">
      <c r="D9692" s="12"/>
      <c r="K9692" s="11"/>
      <c r="W9692" s="11" t="s">
        <v>17749</v>
      </c>
      <c r="X9692" s="11"/>
      <c r="Y9692" s="11"/>
      <c r="AA9692" s="11"/>
    </row>
    <row r="9693" ht="14.25" customHeight="1">
      <c r="D9693" s="12"/>
      <c r="K9693" s="11"/>
      <c r="W9693" s="11" t="s">
        <v>17750</v>
      </c>
      <c r="X9693" s="11"/>
      <c r="Y9693" s="11"/>
      <c r="AA9693" s="11"/>
    </row>
    <row r="9694" ht="14.25" customHeight="1">
      <c r="D9694" s="12"/>
      <c r="K9694" s="11"/>
      <c r="W9694" s="11" t="s">
        <v>17751</v>
      </c>
      <c r="X9694" s="11"/>
      <c r="Y9694" s="11"/>
      <c r="AA9694" s="11"/>
    </row>
    <row r="9695" ht="14.25" customHeight="1">
      <c r="D9695" s="12"/>
      <c r="K9695" s="11"/>
      <c r="W9695" s="11" t="s">
        <v>17752</v>
      </c>
      <c r="X9695" s="11"/>
      <c r="Y9695" s="11"/>
      <c r="AA9695" s="11"/>
    </row>
    <row r="9696" ht="14.25" customHeight="1">
      <c r="D9696" s="12"/>
      <c r="K9696" s="11"/>
      <c r="W9696" s="11" t="s">
        <v>17753</v>
      </c>
      <c r="X9696" s="11"/>
      <c r="Y9696" s="11"/>
      <c r="AA9696" s="11"/>
    </row>
    <row r="9697" ht="14.25" customHeight="1">
      <c r="D9697" s="12"/>
      <c r="K9697" s="11"/>
      <c r="W9697" s="11" t="s">
        <v>17754</v>
      </c>
      <c r="X9697" s="11"/>
      <c r="Y9697" s="11"/>
      <c r="AA9697" s="11"/>
    </row>
    <row r="9698" ht="14.25" customHeight="1">
      <c r="D9698" s="12"/>
      <c r="K9698" s="11"/>
      <c r="W9698" s="11" t="s">
        <v>17755</v>
      </c>
      <c r="X9698" s="11"/>
      <c r="Y9698" s="11"/>
      <c r="AA9698" s="11"/>
    </row>
    <row r="9699" ht="14.25" customHeight="1">
      <c r="D9699" s="12"/>
      <c r="K9699" s="11"/>
      <c r="W9699" s="11" t="s">
        <v>17756</v>
      </c>
      <c r="X9699" s="11"/>
      <c r="Y9699" s="11"/>
      <c r="AA9699" s="11"/>
    </row>
    <row r="9700" ht="14.25" customHeight="1">
      <c r="D9700" s="12"/>
      <c r="K9700" s="11"/>
      <c r="W9700" s="11" t="s">
        <v>17757</v>
      </c>
      <c r="X9700" s="11"/>
      <c r="Y9700" s="11"/>
      <c r="AA9700" s="11"/>
    </row>
    <row r="9701" ht="14.25" customHeight="1">
      <c r="D9701" s="12"/>
      <c r="K9701" s="11"/>
      <c r="W9701" s="11" t="s">
        <v>17758</v>
      </c>
      <c r="X9701" s="11"/>
      <c r="Y9701" s="11"/>
      <c r="AA9701" s="11"/>
    </row>
    <row r="9702" ht="14.25" customHeight="1">
      <c r="D9702" s="12"/>
      <c r="K9702" s="11"/>
      <c r="W9702" s="11" t="s">
        <v>17759</v>
      </c>
      <c r="X9702" s="11"/>
      <c r="Y9702" s="11"/>
      <c r="AA9702" s="11"/>
    </row>
    <row r="9703" ht="14.25" customHeight="1">
      <c r="D9703" s="12"/>
      <c r="K9703" s="11"/>
      <c r="W9703" s="11" t="s">
        <v>17760</v>
      </c>
      <c r="X9703" s="11"/>
      <c r="Y9703" s="11"/>
      <c r="AA9703" s="11"/>
    </row>
    <row r="9704" ht="14.25" customHeight="1">
      <c r="D9704" s="12"/>
      <c r="K9704" s="11"/>
      <c r="W9704" s="11" t="s">
        <v>17761</v>
      </c>
      <c r="X9704" s="11"/>
      <c r="Y9704" s="11"/>
      <c r="AA9704" s="11"/>
    </row>
    <row r="9705" ht="14.25" customHeight="1">
      <c r="D9705" s="12"/>
      <c r="K9705" s="11"/>
      <c r="W9705" s="11" t="s">
        <v>17762</v>
      </c>
      <c r="X9705" s="11"/>
      <c r="Y9705" s="11"/>
      <c r="AA9705" s="11"/>
    </row>
    <row r="9706" ht="14.25" customHeight="1">
      <c r="D9706" s="12"/>
      <c r="K9706" s="11"/>
      <c r="W9706" s="11" t="s">
        <v>17763</v>
      </c>
      <c r="X9706" s="11"/>
      <c r="Y9706" s="11"/>
      <c r="AA9706" s="11"/>
    </row>
    <row r="9707" ht="14.25" customHeight="1">
      <c r="D9707" s="12"/>
      <c r="K9707" s="11"/>
      <c r="W9707" s="11" t="s">
        <v>17764</v>
      </c>
      <c r="X9707" s="11"/>
      <c r="Y9707" s="11"/>
      <c r="AA9707" s="11"/>
    </row>
    <row r="9708" ht="14.25" customHeight="1">
      <c r="D9708" s="12"/>
      <c r="K9708" s="11"/>
      <c r="W9708" s="11" t="s">
        <v>17765</v>
      </c>
      <c r="X9708" s="11"/>
      <c r="Y9708" s="11"/>
      <c r="AA9708" s="11"/>
    </row>
    <row r="9709" ht="14.25" customHeight="1">
      <c r="D9709" s="12"/>
      <c r="K9709" s="11"/>
      <c r="W9709" s="11" t="s">
        <v>17766</v>
      </c>
      <c r="X9709" s="11"/>
      <c r="Y9709" s="11"/>
      <c r="AA9709" s="11"/>
    </row>
    <row r="9710" ht="14.25" customHeight="1">
      <c r="D9710" s="12"/>
      <c r="K9710" s="11"/>
      <c r="W9710" s="11" t="s">
        <v>17767</v>
      </c>
      <c r="X9710" s="11"/>
      <c r="Y9710" s="11"/>
      <c r="AA9710" s="11"/>
    </row>
    <row r="9711" ht="14.25" customHeight="1">
      <c r="D9711" s="12"/>
      <c r="K9711" s="11"/>
      <c r="W9711" s="11" t="s">
        <v>17768</v>
      </c>
      <c r="X9711" s="11"/>
      <c r="Y9711" s="11"/>
      <c r="AA9711" s="11"/>
    </row>
    <row r="9712" ht="14.25" customHeight="1">
      <c r="D9712" s="12"/>
      <c r="K9712" s="11"/>
      <c r="W9712" s="11" t="s">
        <v>17769</v>
      </c>
      <c r="X9712" s="11"/>
      <c r="Y9712" s="11"/>
      <c r="AA9712" s="11"/>
    </row>
    <row r="9713" ht="14.25" customHeight="1">
      <c r="D9713" s="12"/>
      <c r="K9713" s="11"/>
      <c r="W9713" s="11" t="s">
        <v>17770</v>
      </c>
      <c r="X9713" s="11"/>
      <c r="Y9713" s="11"/>
      <c r="AA9713" s="11"/>
    </row>
    <row r="9714" ht="14.25" customHeight="1">
      <c r="D9714" s="12"/>
      <c r="K9714" s="11"/>
      <c r="W9714" s="11" t="s">
        <v>17771</v>
      </c>
      <c r="X9714" s="11"/>
      <c r="Y9714" s="11"/>
      <c r="AA9714" s="11"/>
    </row>
    <row r="9715" ht="14.25" customHeight="1">
      <c r="D9715" s="12"/>
      <c r="K9715" s="11"/>
      <c r="W9715" s="11" t="s">
        <v>17772</v>
      </c>
      <c r="X9715" s="11"/>
      <c r="Y9715" s="11"/>
      <c r="AA9715" s="11"/>
    </row>
    <row r="9716" ht="14.25" customHeight="1">
      <c r="D9716" s="12"/>
      <c r="K9716" s="11"/>
      <c r="W9716" s="11" t="s">
        <v>17773</v>
      </c>
      <c r="X9716" s="11"/>
      <c r="Y9716" s="11"/>
      <c r="AA9716" s="11"/>
    </row>
    <row r="9717" ht="14.25" customHeight="1">
      <c r="D9717" s="12"/>
      <c r="K9717" s="11"/>
      <c r="W9717" s="11" t="s">
        <v>17774</v>
      </c>
      <c r="X9717" s="11"/>
      <c r="Y9717" s="11"/>
      <c r="AA9717" s="11"/>
    </row>
    <row r="9718" ht="14.25" customHeight="1">
      <c r="D9718" s="12"/>
      <c r="K9718" s="11"/>
      <c r="W9718" s="11" t="s">
        <v>17775</v>
      </c>
      <c r="X9718" s="11"/>
      <c r="Y9718" s="11"/>
      <c r="AA9718" s="11"/>
    </row>
    <row r="9719" ht="14.25" customHeight="1">
      <c r="D9719" s="12"/>
      <c r="K9719" s="11"/>
      <c r="W9719" s="11" t="s">
        <v>17776</v>
      </c>
      <c r="X9719" s="11"/>
      <c r="Y9719" s="11"/>
      <c r="AA9719" s="11"/>
    </row>
    <row r="9720" ht="14.25" customHeight="1">
      <c r="D9720" s="12"/>
      <c r="K9720" s="11"/>
      <c r="W9720" s="11" t="s">
        <v>17777</v>
      </c>
      <c r="X9720" s="11"/>
      <c r="Y9720" s="11"/>
      <c r="AA9720" s="11"/>
    </row>
    <row r="9721" ht="14.25" customHeight="1">
      <c r="D9721" s="12"/>
      <c r="K9721" s="11"/>
      <c r="W9721" s="11" t="s">
        <v>17778</v>
      </c>
      <c r="X9721" s="11"/>
      <c r="Y9721" s="11"/>
      <c r="AA9721" s="11"/>
    </row>
    <row r="9722" ht="14.25" customHeight="1">
      <c r="D9722" s="12"/>
      <c r="K9722" s="11"/>
      <c r="W9722" s="11" t="s">
        <v>17779</v>
      </c>
      <c r="X9722" s="11"/>
      <c r="Y9722" s="11"/>
      <c r="AA9722" s="11"/>
    </row>
    <row r="9723" ht="14.25" customHeight="1">
      <c r="D9723" s="12"/>
      <c r="K9723" s="11"/>
      <c r="W9723" s="11" t="s">
        <v>17780</v>
      </c>
      <c r="X9723" s="11"/>
      <c r="Y9723" s="11"/>
      <c r="AA9723" s="11"/>
    </row>
    <row r="9724" ht="14.25" customHeight="1">
      <c r="D9724" s="12"/>
      <c r="K9724" s="11"/>
      <c r="W9724" s="11" t="s">
        <v>17781</v>
      </c>
      <c r="X9724" s="11"/>
      <c r="Y9724" s="11"/>
      <c r="AA9724" s="11"/>
    </row>
    <row r="9725" ht="14.25" customHeight="1">
      <c r="D9725" s="12"/>
      <c r="K9725" s="11"/>
      <c r="W9725" s="11" t="s">
        <v>17782</v>
      </c>
      <c r="X9725" s="11"/>
      <c r="Y9725" s="11"/>
      <c r="AA9725" s="11"/>
    </row>
    <row r="9726" ht="14.25" customHeight="1">
      <c r="D9726" s="12"/>
      <c r="K9726" s="11"/>
      <c r="W9726" s="11" t="s">
        <v>17783</v>
      </c>
      <c r="X9726" s="11"/>
      <c r="Y9726" s="11"/>
      <c r="AA9726" s="11"/>
    </row>
    <row r="9727" ht="14.25" customHeight="1">
      <c r="D9727" s="12"/>
      <c r="K9727" s="11"/>
      <c r="W9727" s="11" t="s">
        <v>17784</v>
      </c>
      <c r="X9727" s="11"/>
      <c r="Y9727" s="11"/>
      <c r="AA9727" s="11"/>
    </row>
    <row r="9728" ht="14.25" customHeight="1">
      <c r="D9728" s="12"/>
      <c r="K9728" s="11"/>
      <c r="W9728" s="11" t="s">
        <v>17785</v>
      </c>
      <c r="X9728" s="11"/>
      <c r="Y9728" s="11"/>
      <c r="AA9728" s="11"/>
    </row>
    <row r="9729" ht="14.25" customHeight="1">
      <c r="D9729" s="12"/>
      <c r="K9729" s="11"/>
      <c r="W9729" s="11" t="s">
        <v>17786</v>
      </c>
      <c r="X9729" s="11"/>
      <c r="Y9729" s="11"/>
      <c r="AA9729" s="11"/>
    </row>
    <row r="9730" ht="14.25" customHeight="1">
      <c r="D9730" s="12"/>
      <c r="K9730" s="11"/>
      <c r="W9730" s="11" t="s">
        <v>17787</v>
      </c>
      <c r="X9730" s="11"/>
      <c r="Y9730" s="11"/>
      <c r="AA9730" s="11"/>
    </row>
    <row r="9731" ht="14.25" customHeight="1">
      <c r="D9731" s="12"/>
      <c r="K9731" s="11"/>
      <c r="W9731" s="11" t="s">
        <v>17788</v>
      </c>
      <c r="X9731" s="11"/>
      <c r="Y9731" s="11"/>
      <c r="AA9731" s="11"/>
    </row>
    <row r="9732" ht="14.25" customHeight="1">
      <c r="D9732" s="12"/>
      <c r="K9732" s="11"/>
      <c r="W9732" s="11" t="s">
        <v>17789</v>
      </c>
      <c r="X9732" s="11"/>
      <c r="Y9732" s="11"/>
      <c r="AA9732" s="11"/>
    </row>
    <row r="9733" ht="14.25" customHeight="1">
      <c r="D9733" s="12"/>
      <c r="K9733" s="11"/>
      <c r="W9733" s="11" t="s">
        <v>17790</v>
      </c>
      <c r="X9733" s="11"/>
      <c r="Y9733" s="11"/>
      <c r="AA9733" s="11"/>
    </row>
    <row r="9734" ht="14.25" customHeight="1">
      <c r="D9734" s="12"/>
      <c r="K9734" s="11"/>
      <c r="W9734" s="11" t="s">
        <v>17791</v>
      </c>
      <c r="X9734" s="11"/>
      <c r="Y9734" s="11"/>
      <c r="AA9734" s="11"/>
    </row>
    <row r="9735" ht="14.25" customHeight="1">
      <c r="D9735" s="12"/>
      <c r="K9735" s="11"/>
      <c r="W9735" s="11" t="s">
        <v>17792</v>
      </c>
      <c r="X9735" s="11"/>
      <c r="Y9735" s="11"/>
      <c r="AA9735" s="11"/>
    </row>
    <row r="9736" ht="14.25" customHeight="1">
      <c r="D9736" s="12"/>
      <c r="K9736" s="11"/>
      <c r="W9736" s="11" t="s">
        <v>17793</v>
      </c>
      <c r="X9736" s="11"/>
      <c r="Y9736" s="11"/>
      <c r="AA9736" s="11"/>
    </row>
    <row r="9737" ht="14.25" customHeight="1">
      <c r="D9737" s="12"/>
      <c r="K9737" s="11"/>
      <c r="W9737" s="11" t="s">
        <v>17794</v>
      </c>
      <c r="X9737" s="11"/>
      <c r="Y9737" s="11"/>
      <c r="AA9737" s="11"/>
    </row>
    <row r="9738" ht="14.25" customHeight="1">
      <c r="D9738" s="12"/>
      <c r="K9738" s="11"/>
      <c r="W9738" s="11" t="s">
        <v>17795</v>
      </c>
      <c r="X9738" s="11"/>
      <c r="Y9738" s="11"/>
      <c r="AA9738" s="11"/>
    </row>
    <row r="9739" ht="14.25" customHeight="1">
      <c r="D9739" s="12"/>
      <c r="K9739" s="11"/>
      <c r="W9739" s="11" t="s">
        <v>17796</v>
      </c>
      <c r="X9739" s="11"/>
      <c r="Y9739" s="11"/>
      <c r="AA9739" s="11"/>
    </row>
    <row r="9740" ht="14.25" customHeight="1">
      <c r="D9740" s="12"/>
      <c r="K9740" s="11"/>
      <c r="W9740" s="11" t="s">
        <v>17797</v>
      </c>
      <c r="X9740" s="11"/>
      <c r="Y9740" s="11"/>
      <c r="AA9740" s="11"/>
    </row>
    <row r="9741" ht="14.25" customHeight="1">
      <c r="D9741" s="12"/>
      <c r="K9741" s="11"/>
      <c r="W9741" s="11" t="s">
        <v>17798</v>
      </c>
      <c r="X9741" s="11"/>
      <c r="Y9741" s="11"/>
      <c r="AA9741" s="11"/>
    </row>
    <row r="9742" ht="14.25" customHeight="1">
      <c r="D9742" s="12"/>
      <c r="K9742" s="11"/>
      <c r="W9742" s="11" t="s">
        <v>17799</v>
      </c>
      <c r="X9742" s="11"/>
      <c r="Y9742" s="11"/>
      <c r="AA9742" s="11"/>
    </row>
    <row r="9743" ht="14.25" customHeight="1">
      <c r="D9743" s="12"/>
      <c r="K9743" s="11"/>
      <c r="W9743" s="11" t="s">
        <v>17800</v>
      </c>
      <c r="X9743" s="11"/>
      <c r="Y9743" s="11"/>
      <c r="AA9743" s="11"/>
    </row>
    <row r="9744" ht="14.25" customHeight="1">
      <c r="D9744" s="12"/>
      <c r="K9744" s="11"/>
      <c r="W9744" s="11" t="s">
        <v>17801</v>
      </c>
      <c r="X9744" s="11"/>
      <c r="Y9744" s="11"/>
      <c r="AA9744" s="11"/>
    </row>
    <row r="9745" ht="14.25" customHeight="1">
      <c r="D9745" s="12"/>
      <c r="K9745" s="11"/>
      <c r="W9745" s="11" t="s">
        <v>17802</v>
      </c>
      <c r="X9745" s="11"/>
      <c r="Y9745" s="11"/>
      <c r="AA9745" s="11"/>
    </row>
    <row r="9746" ht="14.25" customHeight="1">
      <c r="D9746" s="12"/>
      <c r="K9746" s="11"/>
      <c r="W9746" s="11" t="s">
        <v>17803</v>
      </c>
      <c r="X9746" s="11"/>
      <c r="Y9746" s="11"/>
      <c r="AA9746" s="11"/>
    </row>
    <row r="9747" ht="14.25" customHeight="1">
      <c r="D9747" s="12"/>
      <c r="K9747" s="11"/>
      <c r="W9747" s="11" t="s">
        <v>17804</v>
      </c>
      <c r="X9747" s="11"/>
      <c r="Y9747" s="11"/>
      <c r="AA9747" s="11"/>
    </row>
    <row r="9748" ht="14.25" customHeight="1">
      <c r="D9748" s="12"/>
      <c r="K9748" s="11"/>
      <c r="W9748" s="11" t="s">
        <v>17805</v>
      </c>
      <c r="X9748" s="11"/>
      <c r="Y9748" s="11"/>
      <c r="AA9748" s="11"/>
    </row>
    <row r="9749" ht="14.25" customHeight="1">
      <c r="D9749" s="12"/>
      <c r="K9749" s="11"/>
      <c r="W9749" s="11" t="s">
        <v>17806</v>
      </c>
      <c r="X9749" s="11"/>
      <c r="Y9749" s="11"/>
      <c r="AA9749" s="11"/>
    </row>
    <row r="9750" ht="14.25" customHeight="1">
      <c r="D9750" s="12"/>
      <c r="K9750" s="11"/>
      <c r="W9750" s="11" t="s">
        <v>17807</v>
      </c>
      <c r="X9750" s="11"/>
      <c r="Y9750" s="11"/>
      <c r="AA9750" s="11"/>
    </row>
    <row r="9751" ht="14.25" customHeight="1">
      <c r="D9751" s="12"/>
      <c r="K9751" s="11"/>
      <c r="W9751" s="11" t="s">
        <v>17808</v>
      </c>
      <c r="X9751" s="11"/>
      <c r="Y9751" s="11"/>
      <c r="AA9751" s="11"/>
    </row>
    <row r="9752" ht="14.25" customHeight="1">
      <c r="D9752" s="12"/>
      <c r="K9752" s="11"/>
      <c r="W9752" s="11" t="s">
        <v>17809</v>
      </c>
      <c r="X9752" s="11"/>
      <c r="Y9752" s="11"/>
      <c r="AA9752" s="11"/>
    </row>
    <row r="9753" ht="14.25" customHeight="1">
      <c r="D9753" s="12"/>
      <c r="K9753" s="11"/>
      <c r="W9753" s="11" t="s">
        <v>17810</v>
      </c>
      <c r="X9753" s="11"/>
      <c r="Y9753" s="11"/>
      <c r="AA9753" s="11"/>
    </row>
    <row r="9754" ht="14.25" customHeight="1">
      <c r="D9754" s="12"/>
      <c r="K9754" s="11"/>
      <c r="W9754" s="11" t="s">
        <v>17811</v>
      </c>
      <c r="X9754" s="11"/>
      <c r="Y9754" s="11"/>
      <c r="AA9754" s="11"/>
    </row>
    <row r="9755" ht="14.25" customHeight="1">
      <c r="D9755" s="12"/>
      <c r="K9755" s="11"/>
      <c r="W9755" s="11" t="s">
        <v>17812</v>
      </c>
      <c r="X9755" s="11"/>
      <c r="Y9755" s="11"/>
      <c r="AA9755" s="11"/>
    </row>
    <row r="9756" ht="14.25" customHeight="1">
      <c r="D9756" s="12"/>
      <c r="K9756" s="11"/>
      <c r="W9756" s="11" t="s">
        <v>17813</v>
      </c>
      <c r="X9756" s="11"/>
      <c r="Y9756" s="11"/>
      <c r="AA9756" s="11"/>
    </row>
    <row r="9757" ht="14.25" customHeight="1">
      <c r="D9757" s="12"/>
      <c r="K9757" s="11"/>
      <c r="W9757" s="11" t="s">
        <v>17814</v>
      </c>
      <c r="X9757" s="11"/>
      <c r="Y9757" s="11"/>
      <c r="AA9757" s="11"/>
    </row>
    <row r="9758" ht="14.25" customHeight="1">
      <c r="D9758" s="12"/>
      <c r="K9758" s="11"/>
      <c r="W9758" s="11" t="s">
        <v>17815</v>
      </c>
      <c r="X9758" s="11"/>
      <c r="Y9758" s="11"/>
      <c r="AA9758" s="11"/>
    </row>
    <row r="9759" ht="14.25" customHeight="1">
      <c r="D9759" s="12"/>
      <c r="K9759" s="11"/>
      <c r="W9759" s="11" t="s">
        <v>17816</v>
      </c>
      <c r="X9759" s="11"/>
      <c r="Y9759" s="11"/>
      <c r="AA9759" s="11"/>
    </row>
    <row r="9760" ht="14.25" customHeight="1">
      <c r="D9760" s="12"/>
      <c r="K9760" s="11"/>
      <c r="W9760" s="11" t="s">
        <v>17817</v>
      </c>
      <c r="X9760" s="11"/>
      <c r="Y9760" s="11"/>
      <c r="AA9760" s="11"/>
    </row>
    <row r="9761" ht="14.25" customHeight="1">
      <c r="D9761" s="12"/>
      <c r="K9761" s="11"/>
      <c r="W9761" s="11" t="s">
        <v>17818</v>
      </c>
      <c r="X9761" s="11"/>
      <c r="Y9761" s="11"/>
      <c r="AA9761" s="11"/>
    </row>
    <row r="9762" ht="14.25" customHeight="1">
      <c r="D9762" s="12"/>
      <c r="K9762" s="11"/>
      <c r="W9762" s="11" t="s">
        <v>17819</v>
      </c>
      <c r="X9762" s="11"/>
      <c r="Y9762" s="11"/>
      <c r="AA9762" s="11"/>
    </row>
    <row r="9763" ht="14.25" customHeight="1">
      <c r="D9763" s="12"/>
      <c r="K9763" s="11"/>
      <c r="W9763" s="11" t="s">
        <v>17820</v>
      </c>
      <c r="X9763" s="11"/>
      <c r="Y9763" s="11"/>
      <c r="AA9763" s="11"/>
    </row>
    <row r="9764" ht="14.25" customHeight="1">
      <c r="D9764" s="12"/>
      <c r="K9764" s="11"/>
      <c r="W9764" s="11" t="s">
        <v>17821</v>
      </c>
      <c r="X9764" s="11"/>
      <c r="Y9764" s="11"/>
      <c r="AA9764" s="11"/>
    </row>
    <row r="9765" ht="14.25" customHeight="1">
      <c r="D9765" s="12"/>
      <c r="K9765" s="11"/>
      <c r="W9765" s="11" t="s">
        <v>17822</v>
      </c>
      <c r="X9765" s="11"/>
      <c r="Y9765" s="11"/>
      <c r="AA9765" s="11"/>
    </row>
    <row r="9766" ht="14.25" customHeight="1">
      <c r="D9766" s="12"/>
      <c r="K9766" s="11"/>
      <c r="W9766" s="11" t="s">
        <v>17823</v>
      </c>
      <c r="X9766" s="11"/>
      <c r="Y9766" s="11"/>
      <c r="AA9766" s="11"/>
    </row>
    <row r="9767" ht="14.25" customHeight="1">
      <c r="D9767" s="12"/>
      <c r="K9767" s="11"/>
      <c r="W9767" s="11" t="s">
        <v>17824</v>
      </c>
      <c r="X9767" s="11"/>
      <c r="Y9767" s="11"/>
      <c r="AA9767" s="11"/>
    </row>
    <row r="9768" ht="14.25" customHeight="1">
      <c r="D9768" s="12"/>
      <c r="K9768" s="11"/>
      <c r="W9768" s="11" t="s">
        <v>17825</v>
      </c>
      <c r="X9768" s="11"/>
      <c r="Y9768" s="11"/>
      <c r="AA9768" s="11"/>
    </row>
    <row r="9769" ht="14.25" customHeight="1">
      <c r="D9769" s="12"/>
      <c r="K9769" s="11"/>
      <c r="W9769" s="11" t="s">
        <v>17826</v>
      </c>
      <c r="X9769" s="11"/>
      <c r="Y9769" s="11"/>
      <c r="AA9769" s="11"/>
    </row>
    <row r="9770" ht="14.25" customHeight="1">
      <c r="D9770" s="12"/>
      <c r="K9770" s="11"/>
      <c r="W9770" s="11" t="s">
        <v>17827</v>
      </c>
      <c r="X9770" s="11"/>
      <c r="Y9770" s="11"/>
      <c r="AA9770" s="11"/>
    </row>
    <row r="9771" ht="14.25" customHeight="1">
      <c r="D9771" s="12"/>
      <c r="K9771" s="11"/>
      <c r="W9771" s="11" t="s">
        <v>17828</v>
      </c>
      <c r="X9771" s="11"/>
      <c r="Y9771" s="11"/>
      <c r="AA9771" s="11"/>
    </row>
    <row r="9772" ht="14.25" customHeight="1">
      <c r="D9772" s="12"/>
      <c r="K9772" s="11"/>
      <c r="W9772" s="11" t="s">
        <v>17829</v>
      </c>
      <c r="X9772" s="11"/>
      <c r="Y9772" s="11"/>
      <c r="AA9772" s="11"/>
    </row>
    <row r="9773" ht="14.25" customHeight="1">
      <c r="D9773" s="12"/>
      <c r="K9773" s="11"/>
      <c r="W9773" s="11" t="s">
        <v>17830</v>
      </c>
      <c r="X9773" s="11"/>
      <c r="Y9773" s="11"/>
      <c r="AA9773" s="11"/>
    </row>
    <row r="9774" ht="14.25" customHeight="1">
      <c r="D9774" s="12"/>
      <c r="K9774" s="11"/>
      <c r="W9774" s="11" t="s">
        <v>17831</v>
      </c>
      <c r="X9774" s="11"/>
      <c r="Y9774" s="11"/>
      <c r="AA9774" s="11"/>
    </row>
    <row r="9775" ht="14.25" customHeight="1">
      <c r="D9775" s="12"/>
      <c r="K9775" s="11"/>
      <c r="W9775" s="11" t="s">
        <v>17832</v>
      </c>
      <c r="X9775" s="11"/>
      <c r="Y9775" s="11"/>
      <c r="AA9775" s="11"/>
    </row>
    <row r="9776" ht="14.25" customHeight="1">
      <c r="D9776" s="12"/>
      <c r="K9776" s="11"/>
      <c r="W9776" s="11" t="s">
        <v>17833</v>
      </c>
      <c r="X9776" s="11"/>
      <c r="Y9776" s="11"/>
      <c r="AA9776" s="11"/>
    </row>
    <row r="9777" ht="14.25" customHeight="1">
      <c r="D9777" s="12"/>
      <c r="K9777" s="11"/>
      <c r="W9777" s="11" t="s">
        <v>17834</v>
      </c>
      <c r="X9777" s="11"/>
      <c r="Y9777" s="11"/>
      <c r="AA9777" s="11"/>
    </row>
    <row r="9778" ht="14.25" customHeight="1">
      <c r="D9778" s="12"/>
      <c r="K9778" s="11"/>
      <c r="W9778" s="11" t="s">
        <v>17835</v>
      </c>
      <c r="X9778" s="11"/>
      <c r="Y9778" s="11"/>
      <c r="AA9778" s="11"/>
    </row>
    <row r="9779" ht="14.25" customHeight="1">
      <c r="D9779" s="12"/>
      <c r="K9779" s="11"/>
      <c r="W9779" s="11" t="s">
        <v>17836</v>
      </c>
      <c r="X9779" s="11"/>
      <c r="Y9779" s="11"/>
      <c r="AA9779" s="11"/>
    </row>
    <row r="9780" ht="14.25" customHeight="1">
      <c r="D9780" s="12"/>
      <c r="K9780" s="11"/>
      <c r="W9780" s="11" t="s">
        <v>17837</v>
      </c>
      <c r="X9780" s="11"/>
      <c r="Y9780" s="11"/>
      <c r="AA9780" s="11"/>
    </row>
    <row r="9781" ht="14.25" customHeight="1">
      <c r="D9781" s="12"/>
      <c r="K9781" s="11"/>
      <c r="W9781" s="11" t="s">
        <v>17838</v>
      </c>
      <c r="X9781" s="11"/>
      <c r="Y9781" s="11"/>
      <c r="AA9781" s="11"/>
    </row>
    <row r="9782" ht="14.25" customHeight="1">
      <c r="D9782" s="12"/>
      <c r="K9782" s="11"/>
      <c r="W9782" s="11" t="s">
        <v>17839</v>
      </c>
      <c r="X9782" s="11"/>
      <c r="Y9782" s="11"/>
      <c r="AA9782" s="11"/>
    </row>
    <row r="9783" ht="14.25" customHeight="1">
      <c r="D9783" s="12"/>
      <c r="K9783" s="11"/>
      <c r="W9783" s="11" t="s">
        <v>17840</v>
      </c>
      <c r="X9783" s="11"/>
      <c r="Y9783" s="11"/>
      <c r="AA9783" s="11"/>
    </row>
    <row r="9784" ht="14.25" customHeight="1">
      <c r="D9784" s="12"/>
      <c r="K9784" s="11"/>
      <c r="W9784" s="11" t="s">
        <v>17841</v>
      </c>
      <c r="X9784" s="11"/>
      <c r="Y9784" s="11"/>
      <c r="AA9784" s="11"/>
    </row>
    <row r="9785" ht="14.25" customHeight="1">
      <c r="D9785" s="12"/>
      <c r="K9785" s="11"/>
      <c r="W9785" s="11" t="s">
        <v>17842</v>
      </c>
      <c r="X9785" s="11"/>
      <c r="Y9785" s="11"/>
      <c r="AA9785" s="11"/>
    </row>
    <row r="9786" ht="14.25" customHeight="1">
      <c r="D9786" s="12"/>
      <c r="K9786" s="11"/>
      <c r="W9786" s="11" t="s">
        <v>17843</v>
      </c>
      <c r="X9786" s="11"/>
      <c r="Y9786" s="11"/>
      <c r="AA9786" s="11"/>
    </row>
    <row r="9787" ht="14.25" customHeight="1">
      <c r="D9787" s="12"/>
      <c r="K9787" s="11"/>
      <c r="W9787" s="11" t="s">
        <v>17844</v>
      </c>
      <c r="X9787" s="11"/>
      <c r="Y9787" s="11"/>
      <c r="AA9787" s="11"/>
    </row>
    <row r="9788" ht="14.25" customHeight="1">
      <c r="D9788" s="12"/>
      <c r="K9788" s="11"/>
      <c r="W9788" s="11" t="s">
        <v>17845</v>
      </c>
      <c r="X9788" s="11"/>
      <c r="Y9788" s="11"/>
      <c r="AA9788" s="11"/>
    </row>
    <row r="9789" ht="14.25" customHeight="1">
      <c r="D9789" s="12"/>
      <c r="K9789" s="11"/>
      <c r="W9789" s="11" t="s">
        <v>17846</v>
      </c>
      <c r="X9789" s="11"/>
      <c r="Y9789" s="11"/>
      <c r="AA9789" s="11"/>
    </row>
    <row r="9790" ht="14.25" customHeight="1">
      <c r="D9790" s="12"/>
      <c r="K9790" s="11"/>
      <c r="W9790" s="11" t="s">
        <v>17847</v>
      </c>
      <c r="X9790" s="11"/>
      <c r="Y9790" s="11"/>
      <c r="AA9790" s="11"/>
    </row>
    <row r="9791" ht="14.25" customHeight="1">
      <c r="D9791" s="12"/>
      <c r="K9791" s="11"/>
      <c r="W9791" s="11" t="s">
        <v>17848</v>
      </c>
      <c r="X9791" s="11"/>
      <c r="Y9791" s="11"/>
      <c r="AA9791" s="11"/>
    </row>
    <row r="9792" ht="14.25" customHeight="1">
      <c r="D9792" s="12"/>
      <c r="K9792" s="11"/>
      <c r="W9792" s="11" t="s">
        <v>17849</v>
      </c>
      <c r="X9792" s="11"/>
      <c r="Y9792" s="11"/>
      <c r="AA9792" s="11"/>
    </row>
    <row r="9793" ht="14.25" customHeight="1">
      <c r="D9793" s="12"/>
      <c r="K9793" s="11"/>
      <c r="W9793" s="11" t="s">
        <v>17850</v>
      </c>
      <c r="X9793" s="11"/>
      <c r="Y9793" s="11"/>
      <c r="AA9793" s="11"/>
    </row>
    <row r="9794" ht="14.25" customHeight="1">
      <c r="D9794" s="12"/>
      <c r="K9794" s="11"/>
      <c r="W9794" s="11" t="s">
        <v>17851</v>
      </c>
      <c r="X9794" s="11"/>
      <c r="Y9794" s="11"/>
      <c r="AA9794" s="11"/>
    </row>
    <row r="9795" ht="14.25" customHeight="1">
      <c r="D9795" s="12"/>
      <c r="K9795" s="11"/>
      <c r="W9795" s="11" t="s">
        <v>17852</v>
      </c>
      <c r="X9795" s="11"/>
      <c r="Y9795" s="11"/>
      <c r="AA9795" s="11"/>
    </row>
    <row r="9796" ht="14.25" customHeight="1">
      <c r="D9796" s="12"/>
      <c r="K9796" s="11"/>
      <c r="W9796" s="11" t="s">
        <v>17853</v>
      </c>
      <c r="X9796" s="11"/>
      <c r="Y9796" s="11"/>
      <c r="AA9796" s="11"/>
    </row>
    <row r="9797" ht="14.25" customHeight="1">
      <c r="D9797" s="12"/>
      <c r="K9797" s="11"/>
      <c r="W9797" s="11" t="s">
        <v>17854</v>
      </c>
      <c r="X9797" s="11"/>
      <c r="Y9797" s="11"/>
      <c r="AA9797" s="11"/>
    </row>
    <row r="9798" ht="14.25" customHeight="1">
      <c r="D9798" s="12"/>
      <c r="K9798" s="11"/>
      <c r="W9798" s="11" t="s">
        <v>17855</v>
      </c>
      <c r="X9798" s="11"/>
      <c r="Y9798" s="11"/>
      <c r="AA9798" s="11"/>
    </row>
    <row r="9799" ht="14.25" customHeight="1">
      <c r="D9799" s="12"/>
      <c r="K9799" s="11"/>
      <c r="W9799" s="11" t="s">
        <v>17856</v>
      </c>
      <c r="X9799" s="11"/>
      <c r="Y9799" s="11"/>
      <c r="AA9799" s="11"/>
    </row>
    <row r="9800" ht="14.25" customHeight="1">
      <c r="D9800" s="12"/>
      <c r="K9800" s="11"/>
      <c r="W9800" s="11" t="s">
        <v>17857</v>
      </c>
      <c r="X9800" s="11"/>
      <c r="Y9800" s="11"/>
      <c r="AA9800" s="11"/>
    </row>
    <row r="9801" ht="14.25" customHeight="1">
      <c r="D9801" s="12"/>
      <c r="K9801" s="11"/>
      <c r="W9801" s="11" t="s">
        <v>17858</v>
      </c>
      <c r="X9801" s="11"/>
      <c r="Y9801" s="11"/>
      <c r="AA9801" s="11"/>
    </row>
    <row r="9802" ht="14.25" customHeight="1">
      <c r="D9802" s="12"/>
      <c r="K9802" s="11"/>
      <c r="W9802" s="11" t="s">
        <v>17859</v>
      </c>
      <c r="X9802" s="11"/>
      <c r="Y9802" s="11"/>
      <c r="AA9802" s="11"/>
    </row>
    <row r="9803" ht="14.25" customHeight="1">
      <c r="D9803" s="12"/>
      <c r="K9803" s="11"/>
      <c r="W9803" s="11" t="s">
        <v>17860</v>
      </c>
      <c r="X9803" s="11"/>
      <c r="Y9803" s="11"/>
      <c r="AA9803" s="11"/>
    </row>
    <row r="9804" ht="14.25" customHeight="1">
      <c r="D9804" s="12"/>
      <c r="K9804" s="11"/>
      <c r="W9804" s="11" t="s">
        <v>17861</v>
      </c>
      <c r="X9804" s="11"/>
      <c r="Y9804" s="11"/>
      <c r="AA9804" s="11"/>
    </row>
    <row r="9805" ht="14.25" customHeight="1">
      <c r="D9805" s="12"/>
      <c r="K9805" s="11"/>
      <c r="W9805" s="11" t="s">
        <v>17862</v>
      </c>
      <c r="X9805" s="11"/>
      <c r="Y9805" s="11"/>
      <c r="AA9805" s="11"/>
    </row>
    <row r="9806" ht="14.25" customHeight="1">
      <c r="D9806" s="12"/>
      <c r="K9806" s="11"/>
      <c r="W9806" s="11" t="s">
        <v>17863</v>
      </c>
      <c r="X9806" s="11"/>
      <c r="Y9806" s="11"/>
      <c r="AA9806" s="11"/>
    </row>
    <row r="9807" ht="14.25" customHeight="1">
      <c r="D9807" s="12"/>
      <c r="K9807" s="11"/>
      <c r="W9807" s="11" t="s">
        <v>17864</v>
      </c>
      <c r="X9807" s="11"/>
      <c r="Y9807" s="11"/>
      <c r="AA9807" s="11"/>
    </row>
    <row r="9808" ht="14.25" customHeight="1">
      <c r="D9808" s="12"/>
      <c r="K9808" s="11"/>
      <c r="W9808" s="11" t="s">
        <v>17865</v>
      </c>
      <c r="X9808" s="11"/>
      <c r="Y9808" s="11"/>
      <c r="AA9808" s="11"/>
    </row>
    <row r="9809" ht="14.25" customHeight="1">
      <c r="D9809" s="12"/>
      <c r="K9809" s="11"/>
      <c r="W9809" s="11" t="s">
        <v>17866</v>
      </c>
      <c r="X9809" s="11"/>
      <c r="Y9809" s="11"/>
      <c r="AA9809" s="11"/>
    </row>
    <row r="9810" ht="14.25" customHeight="1">
      <c r="D9810" s="12"/>
      <c r="K9810" s="11"/>
      <c r="W9810" s="11" t="s">
        <v>17867</v>
      </c>
      <c r="X9810" s="11"/>
      <c r="Y9810" s="11"/>
      <c r="AA9810" s="11"/>
    </row>
    <row r="9811" ht="14.25" customHeight="1">
      <c r="D9811" s="12"/>
      <c r="K9811" s="11"/>
      <c r="W9811" s="11" t="s">
        <v>17868</v>
      </c>
      <c r="X9811" s="11"/>
      <c r="Y9811" s="11"/>
      <c r="AA9811" s="11"/>
    </row>
    <row r="9812" ht="14.25" customHeight="1">
      <c r="D9812" s="12"/>
      <c r="K9812" s="11"/>
      <c r="W9812" s="11" t="s">
        <v>17869</v>
      </c>
      <c r="X9812" s="11"/>
      <c r="Y9812" s="11"/>
      <c r="AA9812" s="11"/>
    </row>
    <row r="9813" ht="14.25" customHeight="1">
      <c r="D9813" s="12"/>
      <c r="K9813" s="11"/>
      <c r="W9813" s="11" t="s">
        <v>17870</v>
      </c>
      <c r="X9813" s="11"/>
      <c r="Y9813" s="11"/>
      <c r="AA9813" s="11"/>
    </row>
    <row r="9814" ht="14.25" customHeight="1">
      <c r="D9814" s="12"/>
      <c r="K9814" s="11"/>
      <c r="W9814" s="11" t="s">
        <v>17871</v>
      </c>
      <c r="X9814" s="11"/>
      <c r="Y9814" s="11"/>
      <c r="AA9814" s="11"/>
    </row>
    <row r="9815" ht="14.25" customHeight="1">
      <c r="D9815" s="12"/>
      <c r="K9815" s="11"/>
      <c r="W9815" s="11" t="s">
        <v>17872</v>
      </c>
      <c r="X9815" s="11"/>
      <c r="Y9815" s="11"/>
      <c r="AA9815" s="11"/>
    </row>
    <row r="9816" ht="14.25" customHeight="1">
      <c r="D9816" s="12"/>
      <c r="K9816" s="11"/>
      <c r="W9816" s="11" t="s">
        <v>17873</v>
      </c>
      <c r="X9816" s="11"/>
      <c r="Y9816" s="11"/>
      <c r="AA9816" s="11"/>
    </row>
    <row r="9817" ht="14.25" customHeight="1">
      <c r="D9817" s="12"/>
      <c r="K9817" s="11"/>
      <c r="W9817" s="11" t="s">
        <v>17874</v>
      </c>
      <c r="X9817" s="11"/>
      <c r="Y9817" s="11"/>
      <c r="AA9817" s="11"/>
    </row>
    <row r="9818" ht="14.25" customHeight="1">
      <c r="D9818" s="12"/>
      <c r="K9818" s="11"/>
      <c r="W9818" s="11" t="s">
        <v>17875</v>
      </c>
      <c r="X9818" s="11"/>
      <c r="Y9818" s="11"/>
      <c r="AA9818" s="11"/>
    </row>
    <row r="9819" ht="14.25" customHeight="1">
      <c r="D9819" s="12"/>
      <c r="K9819" s="11"/>
      <c r="W9819" s="11" t="s">
        <v>17876</v>
      </c>
      <c r="X9819" s="11"/>
      <c r="Y9819" s="11"/>
      <c r="AA9819" s="11"/>
    </row>
    <row r="9820" ht="14.25" customHeight="1">
      <c r="D9820" s="12"/>
      <c r="K9820" s="11"/>
      <c r="W9820" s="11" t="s">
        <v>17877</v>
      </c>
      <c r="X9820" s="11"/>
      <c r="Y9820" s="11"/>
      <c r="AA9820" s="11"/>
    </row>
    <row r="9821" ht="14.25" customHeight="1">
      <c r="D9821" s="12"/>
      <c r="K9821" s="11"/>
      <c r="W9821" s="11" t="s">
        <v>17878</v>
      </c>
      <c r="X9821" s="11"/>
      <c r="Y9821" s="11"/>
      <c r="AA9821" s="11"/>
    </row>
    <row r="9822" ht="14.25" customHeight="1">
      <c r="D9822" s="12"/>
      <c r="K9822" s="11"/>
      <c r="W9822" s="11" t="s">
        <v>17879</v>
      </c>
      <c r="X9822" s="11"/>
      <c r="Y9822" s="11"/>
      <c r="AA9822" s="11"/>
    </row>
    <row r="9823" ht="14.25" customHeight="1">
      <c r="D9823" s="12"/>
      <c r="K9823" s="11"/>
      <c r="W9823" s="11" t="s">
        <v>17880</v>
      </c>
      <c r="X9823" s="11"/>
      <c r="Y9823" s="11"/>
      <c r="AA9823" s="11"/>
    </row>
    <row r="9824" ht="14.25" customHeight="1">
      <c r="D9824" s="12"/>
      <c r="K9824" s="11"/>
      <c r="W9824" s="11" t="s">
        <v>17881</v>
      </c>
      <c r="X9824" s="11"/>
      <c r="Y9824" s="11"/>
      <c r="AA9824" s="11"/>
    </row>
    <row r="9825" ht="14.25" customHeight="1">
      <c r="D9825" s="12"/>
      <c r="K9825" s="11"/>
      <c r="W9825" s="11" t="s">
        <v>17882</v>
      </c>
      <c r="X9825" s="11"/>
      <c r="Y9825" s="11"/>
      <c r="AA9825" s="11"/>
    </row>
    <row r="9826" ht="14.25" customHeight="1">
      <c r="D9826" s="12"/>
      <c r="K9826" s="11"/>
      <c r="W9826" s="11" t="s">
        <v>17883</v>
      </c>
      <c r="X9826" s="11"/>
      <c r="Y9826" s="11"/>
      <c r="AA9826" s="11"/>
    </row>
    <row r="9827" ht="14.25" customHeight="1">
      <c r="D9827" s="12"/>
      <c r="K9827" s="11"/>
      <c r="W9827" s="11" t="s">
        <v>17884</v>
      </c>
      <c r="X9827" s="11"/>
      <c r="Y9827" s="11"/>
      <c r="AA9827" s="11"/>
    </row>
    <row r="9828" ht="14.25" customHeight="1">
      <c r="D9828" s="12"/>
      <c r="K9828" s="11"/>
      <c r="W9828" s="11" t="s">
        <v>17885</v>
      </c>
      <c r="X9828" s="11"/>
      <c r="Y9828" s="11"/>
      <c r="AA9828" s="11"/>
    </row>
    <row r="9829" ht="14.25" customHeight="1">
      <c r="D9829" s="12"/>
      <c r="K9829" s="11"/>
      <c r="W9829" s="11" t="s">
        <v>17886</v>
      </c>
      <c r="X9829" s="11"/>
      <c r="Y9829" s="11"/>
      <c r="AA9829" s="11"/>
    </row>
    <row r="9830" ht="14.25" customHeight="1">
      <c r="D9830" s="12"/>
      <c r="K9830" s="11"/>
      <c r="W9830" s="11" t="s">
        <v>17887</v>
      </c>
      <c r="X9830" s="11"/>
      <c r="Y9830" s="11"/>
      <c r="AA9830" s="11"/>
    </row>
    <row r="9831" ht="14.25" customHeight="1">
      <c r="D9831" s="12"/>
      <c r="K9831" s="11"/>
      <c r="W9831" s="11" t="s">
        <v>17888</v>
      </c>
      <c r="X9831" s="11"/>
      <c r="Y9831" s="11"/>
      <c r="AA9831" s="11"/>
    </row>
    <row r="9832" ht="14.25" customHeight="1">
      <c r="D9832" s="12"/>
      <c r="K9832" s="11"/>
      <c r="W9832" s="11" t="s">
        <v>17889</v>
      </c>
      <c r="X9832" s="11"/>
      <c r="Y9832" s="11"/>
      <c r="AA9832" s="11"/>
    </row>
    <row r="9833" ht="14.25" customHeight="1">
      <c r="D9833" s="12"/>
      <c r="K9833" s="11"/>
      <c r="W9833" s="11" t="s">
        <v>17890</v>
      </c>
      <c r="X9833" s="11"/>
      <c r="Y9833" s="11"/>
      <c r="AA9833" s="11"/>
    </row>
    <row r="9834" ht="14.25" customHeight="1">
      <c r="D9834" s="12"/>
      <c r="K9834" s="11"/>
      <c r="W9834" s="11" t="s">
        <v>17891</v>
      </c>
      <c r="X9834" s="11"/>
      <c r="Y9834" s="11"/>
      <c r="AA9834" s="11"/>
    </row>
    <row r="9835" ht="14.25" customHeight="1">
      <c r="D9835" s="12"/>
      <c r="K9835" s="11"/>
      <c r="W9835" s="11" t="s">
        <v>17892</v>
      </c>
      <c r="X9835" s="11"/>
      <c r="Y9835" s="11"/>
      <c r="AA9835" s="11"/>
    </row>
    <row r="9836" ht="14.25" customHeight="1">
      <c r="D9836" s="12"/>
      <c r="K9836" s="11"/>
      <c r="W9836" s="11" t="s">
        <v>17893</v>
      </c>
      <c r="X9836" s="11"/>
      <c r="Y9836" s="11"/>
      <c r="AA9836" s="11"/>
    </row>
    <row r="9837" ht="14.25" customHeight="1">
      <c r="D9837" s="12"/>
      <c r="K9837" s="11"/>
      <c r="W9837" s="11" t="s">
        <v>17894</v>
      </c>
      <c r="X9837" s="11"/>
      <c r="Y9837" s="11"/>
      <c r="AA9837" s="11"/>
    </row>
    <row r="9838" ht="14.25" customHeight="1">
      <c r="D9838" s="12"/>
      <c r="K9838" s="11"/>
      <c r="W9838" s="11" t="s">
        <v>17895</v>
      </c>
      <c r="X9838" s="11"/>
      <c r="Y9838" s="11"/>
      <c r="AA9838" s="11"/>
    </row>
    <row r="9839" ht="14.25" customHeight="1">
      <c r="D9839" s="12"/>
      <c r="K9839" s="11"/>
      <c r="W9839" s="11" t="s">
        <v>17896</v>
      </c>
      <c r="X9839" s="11"/>
      <c r="Y9839" s="11"/>
      <c r="AA9839" s="11"/>
    </row>
    <row r="9840" ht="14.25" customHeight="1">
      <c r="D9840" s="12"/>
      <c r="K9840" s="11"/>
      <c r="W9840" s="11" t="s">
        <v>17897</v>
      </c>
      <c r="X9840" s="11"/>
      <c r="Y9840" s="11"/>
      <c r="AA9840" s="11"/>
    </row>
    <row r="9841" ht="14.25" customHeight="1">
      <c r="D9841" s="12"/>
      <c r="K9841" s="11"/>
      <c r="W9841" s="11" t="s">
        <v>17898</v>
      </c>
      <c r="X9841" s="11"/>
      <c r="Y9841" s="11"/>
      <c r="AA9841" s="11"/>
    </row>
    <row r="9842" ht="14.25" customHeight="1">
      <c r="D9842" s="12"/>
      <c r="K9842" s="11"/>
      <c r="W9842" s="11" t="s">
        <v>17899</v>
      </c>
      <c r="X9842" s="11"/>
      <c r="Y9842" s="11"/>
      <c r="AA9842" s="11"/>
    </row>
    <row r="9843" ht="14.25" customHeight="1">
      <c r="D9843" s="12"/>
      <c r="K9843" s="11"/>
      <c r="W9843" s="11" t="s">
        <v>17900</v>
      </c>
      <c r="X9843" s="11"/>
      <c r="Y9843" s="11"/>
      <c r="AA9843" s="11"/>
    </row>
    <row r="9844" ht="14.25" customHeight="1">
      <c r="D9844" s="12"/>
      <c r="K9844" s="11"/>
      <c r="W9844" s="11" t="s">
        <v>17901</v>
      </c>
      <c r="X9844" s="11"/>
      <c r="Y9844" s="11"/>
      <c r="AA9844" s="11"/>
    </row>
    <row r="9845" ht="14.25" customHeight="1">
      <c r="D9845" s="12"/>
      <c r="K9845" s="11"/>
      <c r="W9845" s="11" t="s">
        <v>17902</v>
      </c>
      <c r="X9845" s="11"/>
      <c r="Y9845" s="11"/>
      <c r="AA9845" s="11"/>
    </row>
    <row r="9846" ht="14.25" customHeight="1">
      <c r="D9846" s="12"/>
      <c r="K9846" s="11"/>
      <c r="W9846" s="11" t="s">
        <v>17903</v>
      </c>
      <c r="X9846" s="11"/>
      <c r="Y9846" s="11"/>
      <c r="AA9846" s="11"/>
    </row>
    <row r="9847" ht="14.25" customHeight="1">
      <c r="D9847" s="12"/>
      <c r="K9847" s="11"/>
      <c r="W9847" s="11" t="s">
        <v>17904</v>
      </c>
      <c r="X9847" s="11"/>
      <c r="Y9847" s="11"/>
      <c r="AA9847" s="11"/>
    </row>
    <row r="9848" ht="14.25" customHeight="1">
      <c r="D9848" s="12"/>
      <c r="K9848" s="11"/>
      <c r="W9848" s="11" t="s">
        <v>17905</v>
      </c>
      <c r="X9848" s="11"/>
      <c r="Y9848" s="11"/>
      <c r="AA9848" s="11"/>
    </row>
    <row r="9849" ht="14.25" customHeight="1">
      <c r="D9849" s="12"/>
      <c r="K9849" s="11"/>
      <c r="W9849" s="11" t="s">
        <v>17906</v>
      </c>
      <c r="X9849" s="11"/>
      <c r="Y9849" s="11"/>
      <c r="AA9849" s="11"/>
    </row>
    <row r="9850" ht="14.25" customHeight="1">
      <c r="D9850" s="12"/>
      <c r="K9850" s="11"/>
      <c r="W9850" s="11" t="s">
        <v>17907</v>
      </c>
      <c r="X9850" s="11"/>
      <c r="Y9850" s="11"/>
      <c r="AA9850" s="11"/>
    </row>
    <row r="9851" ht="14.25" customHeight="1">
      <c r="D9851" s="12"/>
      <c r="K9851" s="11"/>
      <c r="W9851" s="11" t="s">
        <v>17908</v>
      </c>
      <c r="X9851" s="11"/>
      <c r="Y9851" s="11"/>
      <c r="AA9851" s="11"/>
    </row>
    <row r="9852" ht="14.25" customHeight="1">
      <c r="D9852" s="12"/>
      <c r="K9852" s="11"/>
      <c r="W9852" s="11" t="s">
        <v>17909</v>
      </c>
      <c r="X9852" s="11"/>
      <c r="Y9852" s="11"/>
      <c r="AA9852" s="11"/>
    </row>
    <row r="9853" ht="14.25" customHeight="1">
      <c r="D9853" s="12"/>
      <c r="K9853" s="11"/>
      <c r="W9853" s="11" t="s">
        <v>17910</v>
      </c>
      <c r="X9853" s="11"/>
      <c r="Y9853" s="11"/>
      <c r="AA9853" s="11"/>
    </row>
    <row r="9854" ht="14.25" customHeight="1">
      <c r="D9854" s="12"/>
      <c r="K9854" s="11"/>
      <c r="W9854" s="11" t="s">
        <v>17911</v>
      </c>
      <c r="X9854" s="11"/>
      <c r="Y9854" s="11"/>
      <c r="AA9854" s="11"/>
    </row>
    <row r="9855" ht="14.25" customHeight="1">
      <c r="D9855" s="12"/>
      <c r="K9855" s="11"/>
      <c r="W9855" s="11" t="s">
        <v>17912</v>
      </c>
      <c r="X9855" s="11"/>
      <c r="Y9855" s="11"/>
      <c r="AA9855" s="11"/>
    </row>
    <row r="9856" ht="14.25" customHeight="1">
      <c r="D9856" s="12"/>
      <c r="K9856" s="11"/>
      <c r="W9856" s="11" t="s">
        <v>17913</v>
      </c>
      <c r="X9856" s="11"/>
      <c r="Y9856" s="11"/>
      <c r="AA9856" s="11"/>
    </row>
    <row r="9857" ht="14.25" customHeight="1">
      <c r="D9857" s="12"/>
      <c r="K9857" s="11"/>
      <c r="W9857" s="11" t="s">
        <v>17914</v>
      </c>
      <c r="X9857" s="11"/>
      <c r="Y9857" s="11"/>
      <c r="AA9857" s="11"/>
    </row>
    <row r="9858" ht="14.25" customHeight="1">
      <c r="D9858" s="12"/>
      <c r="K9858" s="11"/>
      <c r="W9858" s="11" t="s">
        <v>17915</v>
      </c>
      <c r="X9858" s="11"/>
      <c r="Y9858" s="11"/>
      <c r="AA9858" s="11"/>
    </row>
    <row r="9859" ht="14.25" customHeight="1">
      <c r="D9859" s="12"/>
      <c r="K9859" s="11"/>
      <c r="W9859" s="11" t="s">
        <v>17916</v>
      </c>
      <c r="X9859" s="11"/>
      <c r="Y9859" s="11"/>
      <c r="AA9859" s="11"/>
    </row>
    <row r="9860" ht="14.25" customHeight="1">
      <c r="D9860" s="12"/>
      <c r="K9860" s="11"/>
      <c r="W9860" s="11" t="s">
        <v>17917</v>
      </c>
      <c r="X9860" s="11"/>
      <c r="Y9860" s="11"/>
      <c r="AA9860" s="11"/>
    </row>
    <row r="9861" ht="14.25" customHeight="1">
      <c r="D9861" s="12"/>
      <c r="K9861" s="11"/>
      <c r="W9861" s="11" t="s">
        <v>17918</v>
      </c>
      <c r="X9861" s="11"/>
      <c r="Y9861" s="11"/>
      <c r="AA9861" s="11"/>
    </row>
    <row r="9862" ht="14.25" customHeight="1">
      <c r="D9862" s="12"/>
      <c r="K9862" s="11"/>
      <c r="W9862" s="11" t="s">
        <v>17919</v>
      </c>
      <c r="X9862" s="11"/>
      <c r="Y9862" s="11"/>
      <c r="AA9862" s="11"/>
    </row>
    <row r="9863" ht="14.25" customHeight="1">
      <c r="D9863" s="12"/>
      <c r="K9863" s="11"/>
      <c r="W9863" s="11" t="s">
        <v>17920</v>
      </c>
      <c r="X9863" s="11"/>
      <c r="Y9863" s="11"/>
      <c r="AA9863" s="11"/>
    </row>
    <row r="9864" ht="14.25" customHeight="1">
      <c r="D9864" s="12"/>
      <c r="K9864" s="11"/>
      <c r="W9864" s="11" t="s">
        <v>17921</v>
      </c>
      <c r="X9864" s="11"/>
      <c r="Y9864" s="11"/>
      <c r="AA9864" s="11"/>
    </row>
    <row r="9865" ht="14.25" customHeight="1">
      <c r="D9865" s="12"/>
      <c r="K9865" s="11"/>
      <c r="W9865" s="11" t="s">
        <v>17922</v>
      </c>
      <c r="X9865" s="11"/>
      <c r="Y9865" s="11"/>
      <c r="AA9865" s="11"/>
    </row>
    <row r="9866" ht="14.25" customHeight="1">
      <c r="D9866" s="12"/>
      <c r="K9866" s="11"/>
      <c r="W9866" s="11" t="s">
        <v>17923</v>
      </c>
      <c r="X9866" s="11"/>
      <c r="Y9866" s="11"/>
      <c r="AA9866" s="11"/>
    </row>
    <row r="9867" ht="14.25" customHeight="1">
      <c r="D9867" s="12"/>
      <c r="K9867" s="11"/>
      <c r="W9867" s="11" t="s">
        <v>17924</v>
      </c>
      <c r="X9867" s="11"/>
      <c r="Y9867" s="11"/>
      <c r="AA9867" s="11"/>
    </row>
    <row r="9868" ht="14.25" customHeight="1">
      <c r="D9868" s="12"/>
      <c r="K9868" s="11"/>
      <c r="W9868" s="11" t="s">
        <v>17925</v>
      </c>
      <c r="X9868" s="11"/>
      <c r="Y9868" s="11"/>
      <c r="AA9868" s="11"/>
    </row>
    <row r="9869" ht="14.25" customHeight="1">
      <c r="D9869" s="12"/>
      <c r="K9869" s="11"/>
      <c r="W9869" s="11" t="s">
        <v>17926</v>
      </c>
      <c r="X9869" s="11"/>
      <c r="Y9869" s="11"/>
      <c r="AA9869" s="11"/>
    </row>
    <row r="9870" ht="14.25" customHeight="1">
      <c r="D9870" s="12"/>
      <c r="K9870" s="11"/>
      <c r="W9870" s="11" t="s">
        <v>17927</v>
      </c>
      <c r="X9870" s="11"/>
      <c r="Y9870" s="11"/>
      <c r="AA9870" s="11"/>
    </row>
    <row r="9871" ht="14.25" customHeight="1">
      <c r="D9871" s="12"/>
      <c r="K9871" s="11"/>
      <c r="W9871" s="11" t="s">
        <v>17928</v>
      </c>
      <c r="X9871" s="11"/>
      <c r="Y9871" s="11"/>
      <c r="AA9871" s="11"/>
    </row>
    <row r="9872" ht="14.25" customHeight="1">
      <c r="D9872" s="12"/>
      <c r="K9872" s="11"/>
      <c r="W9872" s="11" t="s">
        <v>17929</v>
      </c>
      <c r="X9872" s="11"/>
      <c r="Y9872" s="11"/>
      <c r="AA9872" s="11"/>
    </row>
    <row r="9873" ht="14.25" customHeight="1">
      <c r="D9873" s="12"/>
      <c r="K9873" s="11"/>
      <c r="W9873" s="11" t="s">
        <v>17930</v>
      </c>
      <c r="X9873" s="11"/>
      <c r="Y9873" s="11"/>
      <c r="AA9873" s="11"/>
    </row>
    <row r="9874" ht="14.25" customHeight="1">
      <c r="D9874" s="12"/>
      <c r="K9874" s="11"/>
      <c r="W9874" s="11" t="s">
        <v>17931</v>
      </c>
      <c r="X9874" s="11"/>
      <c r="Y9874" s="11"/>
      <c r="AA9874" s="11"/>
    </row>
    <row r="9875" ht="14.25" customHeight="1">
      <c r="D9875" s="12"/>
      <c r="K9875" s="11"/>
      <c r="W9875" s="11" t="s">
        <v>17932</v>
      </c>
      <c r="X9875" s="11"/>
      <c r="Y9875" s="11"/>
      <c r="AA9875" s="11"/>
    </row>
    <row r="9876" ht="14.25" customHeight="1">
      <c r="D9876" s="12"/>
      <c r="K9876" s="11"/>
      <c r="W9876" s="11" t="s">
        <v>17933</v>
      </c>
      <c r="X9876" s="11"/>
      <c r="Y9876" s="11"/>
      <c r="AA9876" s="11"/>
    </row>
    <row r="9877" ht="14.25" customHeight="1">
      <c r="D9877" s="12"/>
      <c r="K9877" s="11"/>
      <c r="W9877" s="11" t="s">
        <v>17934</v>
      </c>
      <c r="X9877" s="11"/>
      <c r="Y9877" s="11"/>
      <c r="AA9877" s="11"/>
    </row>
    <row r="9878" ht="14.25" customHeight="1">
      <c r="D9878" s="12"/>
      <c r="K9878" s="11"/>
      <c r="W9878" s="11" t="s">
        <v>17935</v>
      </c>
      <c r="X9878" s="11"/>
      <c r="Y9878" s="11"/>
      <c r="AA9878" s="11"/>
    </row>
    <row r="9879" ht="14.25" customHeight="1">
      <c r="D9879" s="12"/>
      <c r="K9879" s="11"/>
      <c r="W9879" s="11" t="s">
        <v>17936</v>
      </c>
      <c r="X9879" s="11"/>
      <c r="Y9879" s="11"/>
      <c r="AA9879" s="11"/>
    </row>
    <row r="9880" ht="14.25" customHeight="1">
      <c r="D9880" s="12"/>
      <c r="K9880" s="11"/>
      <c r="W9880" s="11" t="s">
        <v>17937</v>
      </c>
      <c r="X9880" s="11"/>
      <c r="Y9880" s="11"/>
      <c r="AA9880" s="11"/>
    </row>
    <row r="9881" ht="14.25" customHeight="1">
      <c r="D9881" s="12"/>
      <c r="K9881" s="11"/>
      <c r="W9881" s="11" t="s">
        <v>17938</v>
      </c>
      <c r="X9881" s="11"/>
      <c r="Y9881" s="11"/>
      <c r="AA9881" s="11"/>
    </row>
    <row r="9882" ht="14.25" customHeight="1">
      <c r="D9882" s="12"/>
      <c r="K9882" s="11"/>
      <c r="W9882" s="11" t="s">
        <v>17939</v>
      </c>
      <c r="X9882" s="11"/>
      <c r="Y9882" s="11"/>
      <c r="AA9882" s="11"/>
    </row>
    <row r="9883" ht="14.25" customHeight="1">
      <c r="D9883" s="12"/>
      <c r="K9883" s="11"/>
      <c r="W9883" s="11" t="s">
        <v>17940</v>
      </c>
      <c r="X9883" s="11"/>
      <c r="Y9883" s="11"/>
      <c r="AA9883" s="11"/>
    </row>
    <row r="9884" ht="14.25" customHeight="1">
      <c r="D9884" s="12"/>
      <c r="K9884" s="11"/>
      <c r="W9884" s="11" t="s">
        <v>17941</v>
      </c>
      <c r="X9884" s="11"/>
      <c r="Y9884" s="11"/>
      <c r="AA9884" s="11"/>
    </row>
    <row r="9885" ht="14.25" customHeight="1">
      <c r="D9885" s="12"/>
      <c r="K9885" s="11"/>
      <c r="W9885" s="11" t="s">
        <v>17942</v>
      </c>
      <c r="X9885" s="11"/>
      <c r="Y9885" s="11"/>
      <c r="AA9885" s="11"/>
    </row>
    <row r="9886" ht="14.25" customHeight="1">
      <c r="D9886" s="12"/>
      <c r="K9886" s="11"/>
      <c r="W9886" s="11" t="s">
        <v>17943</v>
      </c>
      <c r="X9886" s="11"/>
      <c r="Y9886" s="11"/>
      <c r="AA9886" s="11"/>
    </row>
    <row r="9887" ht="14.25" customHeight="1">
      <c r="D9887" s="12"/>
      <c r="K9887" s="11"/>
      <c r="W9887" s="11" t="s">
        <v>17944</v>
      </c>
      <c r="X9887" s="11"/>
      <c r="Y9887" s="11"/>
      <c r="AA9887" s="11"/>
    </row>
    <row r="9888" ht="14.25" customHeight="1">
      <c r="D9888" s="12"/>
      <c r="K9888" s="11"/>
      <c r="W9888" s="11" t="s">
        <v>17945</v>
      </c>
      <c r="X9888" s="11"/>
      <c r="Y9888" s="11"/>
      <c r="AA9888" s="11"/>
    </row>
    <row r="9889" ht="14.25" customHeight="1">
      <c r="D9889" s="12"/>
      <c r="K9889" s="11"/>
      <c r="W9889" s="11" t="s">
        <v>17946</v>
      </c>
      <c r="X9889" s="11"/>
      <c r="Y9889" s="11"/>
      <c r="AA9889" s="11"/>
    </row>
    <row r="9890" ht="14.25" customHeight="1">
      <c r="D9890" s="12"/>
      <c r="K9890" s="11"/>
      <c r="W9890" s="11" t="s">
        <v>17947</v>
      </c>
      <c r="X9890" s="11"/>
      <c r="Y9890" s="11"/>
      <c r="AA9890" s="11"/>
    </row>
    <row r="9891" ht="14.25" customHeight="1">
      <c r="D9891" s="12"/>
      <c r="K9891" s="11"/>
      <c r="W9891" s="11" t="s">
        <v>17948</v>
      </c>
      <c r="X9891" s="11"/>
      <c r="Y9891" s="11"/>
      <c r="AA9891" s="11"/>
    </row>
    <row r="9892" ht="14.25" customHeight="1">
      <c r="D9892" s="12"/>
      <c r="K9892" s="11"/>
      <c r="W9892" s="11" t="s">
        <v>17949</v>
      </c>
      <c r="X9892" s="11"/>
      <c r="Y9892" s="11"/>
      <c r="AA9892" s="11"/>
    </row>
    <row r="9893" ht="14.25" customHeight="1">
      <c r="D9893" s="12"/>
      <c r="K9893" s="11"/>
      <c r="W9893" s="11" t="s">
        <v>17950</v>
      </c>
      <c r="X9893" s="11"/>
      <c r="Y9893" s="11"/>
      <c r="AA9893" s="11"/>
    </row>
    <row r="9894" ht="14.25" customHeight="1">
      <c r="D9894" s="12"/>
      <c r="K9894" s="11"/>
      <c r="W9894" s="11" t="s">
        <v>17951</v>
      </c>
      <c r="X9894" s="11"/>
      <c r="Y9894" s="11"/>
      <c r="AA9894" s="11"/>
    </row>
    <row r="9895" ht="14.25" customHeight="1">
      <c r="D9895" s="12"/>
      <c r="K9895" s="11"/>
      <c r="W9895" s="11" t="s">
        <v>17952</v>
      </c>
      <c r="X9895" s="11"/>
      <c r="Y9895" s="11"/>
      <c r="AA9895" s="11"/>
    </row>
    <row r="9896" ht="14.25" customHeight="1">
      <c r="D9896" s="12"/>
      <c r="K9896" s="11"/>
      <c r="W9896" s="11" t="s">
        <v>17953</v>
      </c>
      <c r="X9896" s="11"/>
      <c r="Y9896" s="11"/>
      <c r="AA9896" s="11"/>
    </row>
    <row r="9897" ht="14.25" customHeight="1">
      <c r="D9897" s="12"/>
      <c r="K9897" s="11"/>
      <c r="W9897" s="11" t="s">
        <v>17954</v>
      </c>
      <c r="X9897" s="11"/>
      <c r="Y9897" s="11"/>
      <c r="AA9897" s="11"/>
    </row>
    <row r="9898" ht="14.25" customHeight="1">
      <c r="D9898" s="12"/>
      <c r="K9898" s="11"/>
      <c r="W9898" s="11" t="s">
        <v>17955</v>
      </c>
      <c r="X9898" s="11"/>
      <c r="Y9898" s="11"/>
      <c r="AA9898" s="11"/>
    </row>
    <row r="9899" ht="14.25" customHeight="1">
      <c r="D9899" s="12"/>
      <c r="K9899" s="11"/>
      <c r="W9899" s="11" t="s">
        <v>17956</v>
      </c>
      <c r="X9899" s="11"/>
      <c r="Y9899" s="11"/>
      <c r="AA9899" s="11"/>
    </row>
    <row r="9900" ht="14.25" customHeight="1">
      <c r="D9900" s="12"/>
      <c r="K9900" s="11"/>
      <c r="W9900" s="11" t="s">
        <v>17957</v>
      </c>
      <c r="X9900" s="11"/>
      <c r="Y9900" s="11"/>
      <c r="AA9900" s="11"/>
    </row>
    <row r="9901" ht="14.25" customHeight="1">
      <c r="D9901" s="12"/>
      <c r="K9901" s="11"/>
      <c r="W9901" s="11" t="s">
        <v>17958</v>
      </c>
      <c r="X9901" s="11"/>
      <c r="Y9901" s="11"/>
      <c r="AA9901" s="11"/>
    </row>
    <row r="9902" ht="14.25" customHeight="1">
      <c r="D9902" s="12"/>
      <c r="K9902" s="11"/>
      <c r="W9902" s="11" t="s">
        <v>17959</v>
      </c>
      <c r="X9902" s="11"/>
      <c r="Y9902" s="11"/>
      <c r="AA9902" s="11"/>
    </row>
    <row r="9903" ht="14.25" customHeight="1">
      <c r="D9903" s="12"/>
      <c r="K9903" s="11"/>
      <c r="W9903" s="11" t="s">
        <v>17960</v>
      </c>
      <c r="X9903" s="11"/>
      <c r="Y9903" s="11"/>
      <c r="AA9903" s="11"/>
    </row>
    <row r="9904" ht="14.25" customHeight="1">
      <c r="D9904" s="12"/>
      <c r="K9904" s="11"/>
      <c r="W9904" s="11" t="s">
        <v>17961</v>
      </c>
      <c r="X9904" s="11"/>
      <c r="Y9904" s="11"/>
      <c r="AA9904" s="11"/>
    </row>
    <row r="9905" ht="14.25" customHeight="1">
      <c r="D9905" s="12"/>
      <c r="K9905" s="11"/>
      <c r="W9905" s="11" t="s">
        <v>17962</v>
      </c>
      <c r="X9905" s="11"/>
      <c r="Y9905" s="11"/>
      <c r="AA9905" s="11"/>
    </row>
    <row r="9906" ht="14.25" customHeight="1">
      <c r="D9906" s="12"/>
      <c r="K9906" s="11"/>
      <c r="W9906" s="11" t="s">
        <v>17963</v>
      </c>
      <c r="X9906" s="11"/>
      <c r="Y9906" s="11"/>
      <c r="AA9906" s="11"/>
    </row>
    <row r="9907" ht="14.25" customHeight="1">
      <c r="D9907" s="12"/>
      <c r="K9907" s="11"/>
      <c r="W9907" s="11" t="s">
        <v>17964</v>
      </c>
      <c r="X9907" s="11"/>
      <c r="Y9907" s="11"/>
      <c r="AA9907" s="11"/>
    </row>
    <row r="9908" ht="14.25" customHeight="1">
      <c r="D9908" s="12"/>
      <c r="K9908" s="11"/>
      <c r="W9908" s="11" t="s">
        <v>17965</v>
      </c>
      <c r="X9908" s="11"/>
      <c r="Y9908" s="11"/>
      <c r="AA9908" s="11"/>
    </row>
    <row r="9909" ht="14.25" customHeight="1">
      <c r="D9909" s="12"/>
      <c r="K9909" s="11"/>
      <c r="W9909" s="11" t="s">
        <v>17966</v>
      </c>
      <c r="X9909" s="11"/>
      <c r="Y9909" s="11"/>
      <c r="AA9909" s="11"/>
    </row>
    <row r="9910" ht="14.25" customHeight="1">
      <c r="D9910" s="12"/>
      <c r="K9910" s="11"/>
      <c r="W9910" s="11" t="s">
        <v>17967</v>
      </c>
      <c r="X9910" s="11"/>
      <c r="Y9910" s="11"/>
      <c r="AA9910" s="11"/>
    </row>
    <row r="9911" ht="14.25" customHeight="1">
      <c r="D9911" s="12"/>
      <c r="K9911" s="11"/>
      <c r="W9911" s="11" t="s">
        <v>17968</v>
      </c>
      <c r="X9911" s="11"/>
      <c r="Y9911" s="11"/>
      <c r="AA9911" s="11"/>
    </row>
    <row r="9912" ht="14.25" customHeight="1">
      <c r="D9912" s="12"/>
      <c r="K9912" s="11"/>
      <c r="W9912" s="11" t="s">
        <v>17969</v>
      </c>
      <c r="X9912" s="11"/>
      <c r="Y9912" s="11"/>
      <c r="AA9912" s="11"/>
    </row>
    <row r="9913" ht="14.25" customHeight="1">
      <c r="D9913" s="12"/>
      <c r="K9913" s="11"/>
      <c r="W9913" s="11" t="s">
        <v>17970</v>
      </c>
      <c r="X9913" s="11"/>
      <c r="Y9913" s="11"/>
      <c r="AA9913" s="11"/>
    </row>
    <row r="9914" ht="14.25" customHeight="1">
      <c r="D9914" s="12"/>
      <c r="K9914" s="11"/>
      <c r="W9914" s="11" t="s">
        <v>17971</v>
      </c>
      <c r="X9914" s="11"/>
      <c r="Y9914" s="11"/>
      <c r="AA9914" s="11"/>
    </row>
    <row r="9915" ht="14.25" customHeight="1">
      <c r="D9915" s="12"/>
      <c r="K9915" s="11"/>
      <c r="W9915" s="11" t="s">
        <v>17972</v>
      </c>
      <c r="X9915" s="11"/>
      <c r="Y9915" s="11"/>
      <c r="AA9915" s="11"/>
    </row>
    <row r="9916" ht="14.25" customHeight="1">
      <c r="D9916" s="12"/>
      <c r="K9916" s="11"/>
      <c r="W9916" s="11" t="s">
        <v>17973</v>
      </c>
      <c r="X9916" s="11"/>
      <c r="Y9916" s="11"/>
      <c r="AA9916" s="11"/>
    </row>
    <row r="9917" ht="14.25" customHeight="1">
      <c r="D9917" s="12"/>
      <c r="K9917" s="11"/>
      <c r="W9917" s="11" t="s">
        <v>17974</v>
      </c>
      <c r="X9917" s="11"/>
      <c r="Y9917" s="11"/>
      <c r="AA9917" s="11"/>
    </row>
    <row r="9918" ht="14.25" customHeight="1">
      <c r="D9918" s="12"/>
      <c r="K9918" s="11"/>
      <c r="W9918" s="11" t="s">
        <v>17975</v>
      </c>
      <c r="X9918" s="11"/>
      <c r="Y9918" s="11"/>
      <c r="AA9918" s="11"/>
    </row>
    <row r="9919" ht="14.25" customHeight="1">
      <c r="D9919" s="12"/>
      <c r="K9919" s="11"/>
      <c r="W9919" s="11" t="s">
        <v>17976</v>
      </c>
      <c r="X9919" s="11"/>
      <c r="Y9919" s="11"/>
      <c r="AA9919" s="11"/>
    </row>
    <row r="9920" ht="14.25" customHeight="1">
      <c r="D9920" s="12"/>
      <c r="K9920" s="11"/>
      <c r="W9920" s="11" t="s">
        <v>17977</v>
      </c>
      <c r="X9920" s="11"/>
      <c r="Y9920" s="11"/>
      <c r="AA9920" s="11"/>
    </row>
    <row r="9921" ht="14.25" customHeight="1">
      <c r="D9921" s="12"/>
      <c r="K9921" s="11"/>
      <c r="W9921" s="11" t="s">
        <v>17978</v>
      </c>
      <c r="X9921" s="11"/>
      <c r="Y9921" s="11"/>
      <c r="AA9921" s="11"/>
    </row>
    <row r="9922" ht="14.25" customHeight="1">
      <c r="D9922" s="12"/>
      <c r="K9922" s="11"/>
      <c r="W9922" s="11" t="s">
        <v>17979</v>
      </c>
      <c r="X9922" s="11"/>
      <c r="Y9922" s="11"/>
      <c r="AA9922" s="11"/>
    </row>
    <row r="9923" ht="14.25" customHeight="1">
      <c r="D9923" s="12"/>
      <c r="K9923" s="11"/>
      <c r="W9923" s="11" t="s">
        <v>17980</v>
      </c>
      <c r="X9923" s="11"/>
      <c r="Y9923" s="11"/>
      <c r="AA9923" s="11"/>
    </row>
    <row r="9924" ht="14.25" customHeight="1">
      <c r="D9924" s="12"/>
      <c r="K9924" s="11"/>
      <c r="W9924" s="11" t="s">
        <v>17981</v>
      </c>
      <c r="X9924" s="11"/>
      <c r="Y9924" s="11"/>
      <c r="AA9924" s="11"/>
    </row>
    <row r="9925" ht="14.25" customHeight="1">
      <c r="D9925" s="12"/>
      <c r="K9925" s="11"/>
      <c r="W9925" s="11" t="s">
        <v>17982</v>
      </c>
      <c r="X9925" s="11"/>
      <c r="Y9925" s="11"/>
      <c r="AA9925" s="11"/>
    </row>
    <row r="9926" ht="14.25" customHeight="1">
      <c r="D9926" s="12"/>
      <c r="K9926" s="11"/>
      <c r="W9926" s="11" t="s">
        <v>17983</v>
      </c>
      <c r="X9926" s="11"/>
      <c r="Y9926" s="11"/>
      <c r="AA9926" s="11"/>
    </row>
    <row r="9927" ht="14.25" customHeight="1">
      <c r="D9927" s="12"/>
      <c r="K9927" s="11"/>
      <c r="W9927" s="11" t="s">
        <v>17984</v>
      </c>
      <c r="X9927" s="11"/>
      <c r="Y9927" s="11"/>
      <c r="AA9927" s="11"/>
    </row>
    <row r="9928" ht="14.25" customHeight="1">
      <c r="D9928" s="12"/>
      <c r="K9928" s="11"/>
      <c r="W9928" s="11" t="s">
        <v>17985</v>
      </c>
      <c r="X9928" s="11"/>
      <c r="Y9928" s="11"/>
      <c r="AA9928" s="11"/>
    </row>
    <row r="9929" ht="14.25" customHeight="1">
      <c r="D9929" s="12"/>
      <c r="K9929" s="11"/>
      <c r="W9929" s="11" t="s">
        <v>17986</v>
      </c>
      <c r="X9929" s="11"/>
      <c r="Y9929" s="11"/>
      <c r="AA9929" s="11"/>
    </row>
    <row r="9930" ht="14.25" customHeight="1">
      <c r="D9930" s="12"/>
      <c r="K9930" s="11"/>
      <c r="W9930" s="11" t="s">
        <v>17987</v>
      </c>
      <c r="X9930" s="11"/>
      <c r="Y9930" s="11"/>
      <c r="AA9930" s="11"/>
    </row>
    <row r="9931" ht="14.25" customHeight="1">
      <c r="D9931" s="12"/>
      <c r="K9931" s="11"/>
      <c r="W9931" s="11" t="s">
        <v>17988</v>
      </c>
      <c r="X9931" s="11"/>
      <c r="Y9931" s="11"/>
      <c r="AA9931" s="11"/>
    </row>
    <row r="9932" ht="14.25" customHeight="1">
      <c r="D9932" s="12"/>
      <c r="K9932" s="11"/>
      <c r="W9932" s="11" t="s">
        <v>17989</v>
      </c>
      <c r="X9932" s="11"/>
      <c r="Y9932" s="11"/>
      <c r="AA9932" s="11"/>
    </row>
    <row r="9933" ht="14.25" customHeight="1">
      <c r="D9933" s="12"/>
      <c r="K9933" s="11"/>
      <c r="W9933" s="11" t="s">
        <v>17990</v>
      </c>
      <c r="X9933" s="11"/>
      <c r="Y9933" s="11"/>
      <c r="AA9933" s="11"/>
    </row>
    <row r="9934" ht="14.25" customHeight="1">
      <c r="D9934" s="12"/>
      <c r="K9934" s="11"/>
      <c r="W9934" s="11" t="s">
        <v>17991</v>
      </c>
      <c r="X9934" s="11"/>
      <c r="Y9934" s="11"/>
      <c r="AA9934" s="11"/>
    </row>
    <row r="9935" ht="14.25" customHeight="1">
      <c r="D9935" s="12"/>
      <c r="K9935" s="11"/>
      <c r="W9935" s="11" t="s">
        <v>17992</v>
      </c>
      <c r="X9935" s="11"/>
      <c r="Y9935" s="11"/>
      <c r="AA9935" s="11"/>
    </row>
    <row r="9936" ht="14.25" customHeight="1">
      <c r="D9936" s="12"/>
      <c r="K9936" s="11"/>
      <c r="W9936" s="11" t="s">
        <v>17993</v>
      </c>
      <c r="X9936" s="11"/>
      <c r="Y9936" s="11"/>
      <c r="AA9936" s="11"/>
    </row>
    <row r="9937" ht="14.25" customHeight="1">
      <c r="D9937" s="12"/>
      <c r="K9937" s="11"/>
      <c r="W9937" s="11" t="s">
        <v>17994</v>
      </c>
      <c r="X9937" s="11"/>
      <c r="Y9937" s="11"/>
      <c r="AA9937" s="11"/>
    </row>
    <row r="9938" ht="14.25" customHeight="1">
      <c r="D9938" s="12"/>
      <c r="K9938" s="11"/>
      <c r="W9938" s="11" t="s">
        <v>17995</v>
      </c>
      <c r="X9938" s="11"/>
      <c r="Y9938" s="11"/>
      <c r="AA9938" s="11"/>
    </row>
    <row r="9939" ht="14.25" customHeight="1">
      <c r="D9939" s="12"/>
      <c r="K9939" s="11"/>
      <c r="W9939" s="11" t="s">
        <v>17996</v>
      </c>
      <c r="X9939" s="11"/>
      <c r="Y9939" s="11"/>
      <c r="AA9939" s="11"/>
    </row>
    <row r="9940" ht="14.25" customHeight="1">
      <c r="D9940" s="12"/>
      <c r="K9940" s="11"/>
      <c r="W9940" s="11" t="s">
        <v>17997</v>
      </c>
      <c r="X9940" s="11"/>
      <c r="Y9940" s="11"/>
      <c r="AA9940" s="11"/>
    </row>
    <row r="9941" ht="14.25" customHeight="1">
      <c r="D9941" s="12"/>
      <c r="K9941" s="11"/>
      <c r="W9941" s="11" t="s">
        <v>17998</v>
      </c>
      <c r="X9941" s="11"/>
      <c r="Y9941" s="11"/>
      <c r="AA9941" s="11"/>
    </row>
    <row r="9942" ht="14.25" customHeight="1">
      <c r="D9942" s="12"/>
      <c r="K9942" s="11"/>
      <c r="W9942" s="11" t="s">
        <v>17999</v>
      </c>
      <c r="X9942" s="11"/>
      <c r="Y9942" s="11"/>
      <c r="AA9942" s="11"/>
    </row>
    <row r="9943" ht="14.25" customHeight="1">
      <c r="D9943" s="12"/>
      <c r="K9943" s="11"/>
      <c r="W9943" s="11" t="s">
        <v>18000</v>
      </c>
      <c r="X9943" s="11"/>
      <c r="Y9943" s="11"/>
      <c r="AA9943" s="11"/>
    </row>
    <row r="9944" ht="14.25" customHeight="1">
      <c r="D9944" s="12"/>
      <c r="K9944" s="11"/>
      <c r="W9944" s="11" t="s">
        <v>18001</v>
      </c>
      <c r="X9944" s="11"/>
      <c r="Y9944" s="11"/>
      <c r="AA9944" s="11"/>
    </row>
    <row r="9945" ht="14.25" customHeight="1">
      <c r="D9945" s="12"/>
      <c r="K9945" s="11"/>
      <c r="W9945" s="11" t="s">
        <v>18002</v>
      </c>
      <c r="X9945" s="11"/>
      <c r="Y9945" s="11"/>
      <c r="AA9945" s="11"/>
    </row>
    <row r="9946" ht="14.25" customHeight="1">
      <c r="D9946" s="12"/>
      <c r="K9946" s="11"/>
      <c r="W9946" s="11" t="s">
        <v>18003</v>
      </c>
      <c r="X9946" s="11"/>
      <c r="Y9946" s="11"/>
      <c r="AA9946" s="11"/>
    </row>
    <row r="9947" ht="14.25" customHeight="1">
      <c r="D9947" s="12"/>
      <c r="K9947" s="11"/>
      <c r="W9947" s="11" t="s">
        <v>18004</v>
      </c>
      <c r="X9947" s="11"/>
      <c r="Y9947" s="11"/>
      <c r="AA9947" s="11"/>
    </row>
    <row r="9948" ht="14.25" customHeight="1">
      <c r="D9948" s="12"/>
      <c r="K9948" s="11"/>
      <c r="W9948" s="11" t="s">
        <v>18005</v>
      </c>
      <c r="X9948" s="11"/>
      <c r="Y9948" s="11"/>
      <c r="AA9948" s="11"/>
    </row>
    <row r="9949" ht="14.25" customHeight="1">
      <c r="D9949" s="12"/>
      <c r="K9949" s="11"/>
      <c r="W9949" s="11" t="s">
        <v>18006</v>
      </c>
      <c r="X9949" s="11"/>
      <c r="Y9949" s="11"/>
      <c r="AA9949" s="11"/>
    </row>
    <row r="9950" ht="14.25" customHeight="1">
      <c r="D9950" s="12"/>
      <c r="K9950" s="11"/>
      <c r="W9950" s="11" t="s">
        <v>18007</v>
      </c>
      <c r="X9950" s="11"/>
      <c r="Y9950" s="11"/>
      <c r="AA9950" s="11"/>
    </row>
    <row r="9951" ht="14.25" customHeight="1">
      <c r="D9951" s="12"/>
      <c r="K9951" s="11"/>
      <c r="W9951" s="11" t="s">
        <v>18008</v>
      </c>
      <c r="X9951" s="11"/>
      <c r="Y9951" s="11"/>
      <c r="AA9951" s="11"/>
    </row>
    <row r="9952" ht="14.25" customHeight="1">
      <c r="D9952" s="12"/>
      <c r="K9952" s="11"/>
      <c r="W9952" s="11" t="s">
        <v>18009</v>
      </c>
      <c r="X9952" s="11"/>
      <c r="Y9952" s="11"/>
      <c r="AA9952" s="11"/>
    </row>
    <row r="9953" ht="14.25" customHeight="1">
      <c r="D9953" s="12"/>
      <c r="K9953" s="11"/>
      <c r="W9953" s="11" t="s">
        <v>18010</v>
      </c>
      <c r="X9953" s="11"/>
      <c r="Y9953" s="11"/>
      <c r="AA9953" s="11"/>
    </row>
    <row r="9954" ht="14.25" customHeight="1">
      <c r="D9954" s="12"/>
      <c r="K9954" s="11"/>
      <c r="W9954" s="11" t="s">
        <v>18011</v>
      </c>
      <c r="X9954" s="11"/>
      <c r="Y9954" s="11"/>
      <c r="AA9954" s="11"/>
    </row>
    <row r="9955" ht="14.25" customHeight="1">
      <c r="D9955" s="12"/>
      <c r="K9955" s="11"/>
      <c r="W9955" s="11" t="s">
        <v>18012</v>
      </c>
      <c r="X9955" s="11"/>
      <c r="Y9955" s="11"/>
      <c r="AA9955" s="11"/>
    </row>
    <row r="9956" ht="14.25" customHeight="1">
      <c r="D9956" s="12"/>
      <c r="K9956" s="11"/>
      <c r="W9956" s="11" t="s">
        <v>18013</v>
      </c>
      <c r="X9956" s="11"/>
      <c r="Y9956" s="11"/>
      <c r="AA9956" s="11"/>
    </row>
    <row r="9957" ht="14.25" customHeight="1">
      <c r="D9957" s="12"/>
      <c r="K9957" s="11"/>
      <c r="W9957" s="11" t="s">
        <v>18014</v>
      </c>
      <c r="X9957" s="11"/>
      <c r="Y9957" s="11"/>
      <c r="AA9957" s="11"/>
    </row>
    <row r="9958" ht="14.25" customHeight="1">
      <c r="D9958" s="12"/>
      <c r="K9958" s="11"/>
      <c r="W9958" s="11" t="s">
        <v>18015</v>
      </c>
      <c r="X9958" s="11"/>
      <c r="Y9958" s="11"/>
      <c r="AA9958" s="11"/>
    </row>
    <row r="9959" ht="14.25" customHeight="1">
      <c r="D9959" s="12"/>
      <c r="K9959" s="11"/>
      <c r="W9959" s="11" t="s">
        <v>18016</v>
      </c>
      <c r="X9959" s="11"/>
      <c r="Y9959" s="11"/>
      <c r="AA9959" s="11"/>
    </row>
    <row r="9960" ht="14.25" customHeight="1">
      <c r="D9960" s="12"/>
      <c r="K9960" s="11"/>
      <c r="W9960" s="11" t="s">
        <v>18017</v>
      </c>
      <c r="X9960" s="11"/>
      <c r="Y9960" s="11"/>
      <c r="AA9960" s="11"/>
    </row>
    <row r="9961" ht="14.25" customHeight="1">
      <c r="D9961" s="12"/>
      <c r="K9961" s="11"/>
      <c r="W9961" s="11" t="s">
        <v>18018</v>
      </c>
      <c r="X9961" s="11"/>
      <c r="Y9961" s="11"/>
      <c r="AA9961" s="11"/>
    </row>
    <row r="9962" ht="14.25" customHeight="1">
      <c r="D9962" s="12"/>
      <c r="K9962" s="11"/>
      <c r="W9962" s="11" t="s">
        <v>18019</v>
      </c>
      <c r="X9962" s="11"/>
      <c r="Y9962" s="11"/>
      <c r="AA9962" s="11"/>
    </row>
    <row r="9963" ht="14.25" customHeight="1">
      <c r="D9963" s="12"/>
      <c r="K9963" s="11"/>
      <c r="W9963" s="11" t="s">
        <v>18020</v>
      </c>
      <c r="X9963" s="11"/>
      <c r="Y9963" s="11"/>
      <c r="AA9963" s="11"/>
    </row>
    <row r="9964" ht="14.25" customHeight="1">
      <c r="D9964" s="12"/>
      <c r="K9964" s="11"/>
      <c r="W9964" s="11" t="s">
        <v>18021</v>
      </c>
      <c r="X9964" s="11"/>
      <c r="Y9964" s="11"/>
      <c r="AA9964" s="11"/>
    </row>
    <row r="9965" ht="14.25" customHeight="1">
      <c r="D9965" s="12"/>
      <c r="K9965" s="11"/>
      <c r="W9965" s="11" t="s">
        <v>18022</v>
      </c>
      <c r="X9965" s="11"/>
      <c r="Y9965" s="11"/>
      <c r="AA9965" s="11"/>
    </row>
    <row r="9966" ht="14.25" customHeight="1">
      <c r="D9966" s="12"/>
      <c r="K9966" s="11"/>
      <c r="W9966" s="11" t="s">
        <v>18023</v>
      </c>
      <c r="X9966" s="11"/>
      <c r="Y9966" s="11"/>
      <c r="AA9966" s="11"/>
    </row>
    <row r="9967" ht="14.25" customHeight="1">
      <c r="D9967" s="12"/>
      <c r="K9967" s="11"/>
      <c r="W9967" s="11" t="s">
        <v>18024</v>
      </c>
      <c r="X9967" s="11"/>
      <c r="Y9967" s="11"/>
      <c r="AA9967" s="11"/>
    </row>
    <row r="9968" ht="14.25" customHeight="1">
      <c r="D9968" s="12"/>
      <c r="K9968" s="11"/>
      <c r="W9968" s="11" t="s">
        <v>18025</v>
      </c>
      <c r="X9968" s="11"/>
      <c r="Y9968" s="11"/>
      <c r="AA9968" s="11"/>
    </row>
    <row r="9969" ht="14.25" customHeight="1">
      <c r="D9969" s="12"/>
      <c r="K9969" s="11"/>
      <c r="W9969" s="11" t="s">
        <v>18026</v>
      </c>
      <c r="X9969" s="11"/>
      <c r="Y9969" s="11"/>
      <c r="AA9969" s="11"/>
    </row>
    <row r="9970" ht="14.25" customHeight="1">
      <c r="D9970" s="12"/>
      <c r="K9970" s="11"/>
      <c r="W9970" s="11" t="s">
        <v>18027</v>
      </c>
      <c r="X9970" s="11"/>
      <c r="Y9970" s="11"/>
      <c r="AA9970" s="11"/>
    </row>
    <row r="9971" ht="14.25" customHeight="1">
      <c r="D9971" s="12"/>
      <c r="K9971" s="11"/>
      <c r="W9971" s="11" t="s">
        <v>18028</v>
      </c>
      <c r="X9971" s="11"/>
      <c r="Y9971" s="11"/>
      <c r="AA9971" s="11"/>
    </row>
    <row r="9972" ht="14.25" customHeight="1">
      <c r="D9972" s="12"/>
      <c r="K9972" s="11"/>
      <c r="W9972" s="11" t="s">
        <v>18029</v>
      </c>
      <c r="X9972" s="11"/>
      <c r="Y9972" s="11"/>
      <c r="AA9972" s="11"/>
    </row>
    <row r="9973" ht="14.25" customHeight="1">
      <c r="D9973" s="12"/>
      <c r="K9973" s="11"/>
      <c r="W9973" s="11" t="s">
        <v>18030</v>
      </c>
      <c r="X9973" s="11"/>
      <c r="Y9973" s="11"/>
      <c r="AA9973" s="11"/>
    </row>
    <row r="9974" ht="14.25" customHeight="1">
      <c r="D9974" s="12"/>
      <c r="K9974" s="11"/>
      <c r="W9974" s="11" t="s">
        <v>18031</v>
      </c>
      <c r="X9974" s="11"/>
      <c r="Y9974" s="11"/>
      <c r="AA9974" s="11"/>
    </row>
    <row r="9975" ht="14.25" customHeight="1">
      <c r="D9975" s="12"/>
      <c r="K9975" s="11"/>
      <c r="W9975" s="11" t="s">
        <v>18032</v>
      </c>
      <c r="X9975" s="11"/>
      <c r="Y9975" s="11"/>
      <c r="AA9975" s="11"/>
    </row>
    <row r="9976" ht="14.25" customHeight="1">
      <c r="D9976" s="12"/>
      <c r="K9976" s="11"/>
      <c r="W9976" s="11" t="s">
        <v>18033</v>
      </c>
      <c r="X9976" s="11"/>
      <c r="Y9976" s="11"/>
      <c r="AA9976" s="11"/>
    </row>
    <row r="9977" ht="14.25" customHeight="1">
      <c r="D9977" s="12"/>
      <c r="K9977" s="11"/>
      <c r="W9977" s="11" t="s">
        <v>18034</v>
      </c>
      <c r="X9977" s="11"/>
      <c r="Y9977" s="11"/>
      <c r="AA9977" s="11"/>
    </row>
    <row r="9978" ht="14.25" customHeight="1">
      <c r="D9978" s="12"/>
      <c r="K9978" s="11"/>
      <c r="W9978" s="11" t="s">
        <v>18035</v>
      </c>
      <c r="X9978" s="11"/>
      <c r="Y9978" s="11"/>
      <c r="AA9978" s="11"/>
    </row>
    <row r="9979" ht="14.25" customHeight="1">
      <c r="D9979" s="12"/>
      <c r="K9979" s="11"/>
      <c r="W9979" s="11" t="s">
        <v>18036</v>
      </c>
      <c r="X9979" s="11"/>
      <c r="Y9979" s="11"/>
      <c r="AA9979" s="11"/>
    </row>
    <row r="9980" ht="14.25" customHeight="1">
      <c r="D9980" s="12"/>
      <c r="K9980" s="11"/>
      <c r="W9980" s="11" t="s">
        <v>18037</v>
      </c>
      <c r="X9980" s="11"/>
      <c r="Y9980" s="11"/>
      <c r="AA9980" s="11"/>
    </row>
    <row r="9981" ht="14.25" customHeight="1">
      <c r="D9981" s="12"/>
      <c r="K9981" s="11"/>
      <c r="W9981" s="11" t="s">
        <v>18038</v>
      </c>
      <c r="X9981" s="11"/>
      <c r="Y9981" s="11"/>
      <c r="AA9981" s="11"/>
    </row>
    <row r="9982" ht="14.25" customHeight="1">
      <c r="D9982" s="12"/>
      <c r="K9982" s="11"/>
      <c r="W9982" s="11" t="s">
        <v>18039</v>
      </c>
      <c r="X9982" s="11"/>
      <c r="Y9982" s="11"/>
      <c r="AA9982" s="11"/>
    </row>
    <row r="9983" ht="14.25" customHeight="1">
      <c r="D9983" s="12"/>
      <c r="K9983" s="11"/>
      <c r="W9983" s="11" t="s">
        <v>18040</v>
      </c>
      <c r="X9983" s="11"/>
      <c r="Y9983" s="11"/>
      <c r="AA9983" s="11"/>
    </row>
    <row r="9984" ht="14.25" customHeight="1">
      <c r="D9984" s="12"/>
      <c r="K9984" s="11"/>
      <c r="W9984" s="11" t="s">
        <v>18041</v>
      </c>
      <c r="X9984" s="11"/>
      <c r="Y9984" s="11"/>
      <c r="AA9984" s="11"/>
    </row>
    <row r="9985" ht="14.25" customHeight="1">
      <c r="D9985" s="12"/>
      <c r="K9985" s="11"/>
      <c r="W9985" s="11" t="s">
        <v>18042</v>
      </c>
      <c r="X9985" s="11"/>
      <c r="Y9985" s="11"/>
      <c r="AA9985" s="11"/>
    </row>
    <row r="9986" ht="14.25" customHeight="1">
      <c r="D9986" s="12"/>
      <c r="K9986" s="11"/>
      <c r="W9986" s="11" t="s">
        <v>18043</v>
      </c>
      <c r="X9986" s="11"/>
      <c r="Y9986" s="11"/>
      <c r="AA9986" s="11"/>
    </row>
    <row r="9987" ht="14.25" customHeight="1">
      <c r="D9987" s="12"/>
      <c r="K9987" s="11"/>
      <c r="W9987" s="11" t="s">
        <v>18044</v>
      </c>
      <c r="X9987" s="11"/>
      <c r="Y9987" s="11"/>
      <c r="AA9987" s="11"/>
    </row>
    <row r="9988" ht="14.25" customHeight="1">
      <c r="D9988" s="12"/>
      <c r="K9988" s="11"/>
      <c r="W9988" s="11" t="s">
        <v>18045</v>
      </c>
      <c r="X9988" s="11"/>
      <c r="Y9988" s="11"/>
      <c r="AA9988" s="11"/>
    </row>
    <row r="9989" ht="14.25" customHeight="1">
      <c r="D9989" s="12"/>
      <c r="K9989" s="11"/>
      <c r="W9989" s="11" t="s">
        <v>18046</v>
      </c>
      <c r="X9989" s="11"/>
      <c r="Y9989" s="11"/>
      <c r="AA9989" s="11"/>
    </row>
    <row r="9990" ht="14.25" customHeight="1">
      <c r="D9990" s="12"/>
      <c r="K9990" s="11"/>
      <c r="W9990" s="11" t="s">
        <v>18047</v>
      </c>
      <c r="X9990" s="11"/>
      <c r="Y9990" s="11"/>
      <c r="AA9990" s="11"/>
    </row>
    <row r="9991" ht="14.25" customHeight="1">
      <c r="D9991" s="12"/>
      <c r="K9991" s="11"/>
      <c r="W9991" s="11" t="s">
        <v>18048</v>
      </c>
      <c r="X9991" s="11"/>
      <c r="Y9991" s="11"/>
      <c r="AA9991" s="11"/>
    </row>
    <row r="9992" ht="14.25" customHeight="1">
      <c r="D9992" s="12"/>
      <c r="K9992" s="11"/>
      <c r="W9992" s="11" t="s">
        <v>18049</v>
      </c>
      <c r="X9992" s="11"/>
      <c r="Y9992" s="11"/>
      <c r="AA9992" s="11"/>
    </row>
    <row r="9993" ht="14.25" customHeight="1">
      <c r="D9993" s="12"/>
      <c r="K9993" s="11"/>
      <c r="W9993" s="11" t="s">
        <v>18050</v>
      </c>
      <c r="X9993" s="11"/>
      <c r="Y9993" s="11"/>
      <c r="AA9993" s="11"/>
    </row>
    <row r="9994" ht="14.25" customHeight="1">
      <c r="D9994" s="12"/>
      <c r="K9994" s="11"/>
      <c r="W9994" s="11" t="s">
        <v>18051</v>
      </c>
      <c r="X9994" s="11"/>
      <c r="Y9994" s="11"/>
      <c r="AA9994" s="11"/>
    </row>
    <row r="9995" ht="14.25" customHeight="1">
      <c r="D9995" s="12"/>
      <c r="K9995" s="11"/>
      <c r="W9995" s="11" t="s">
        <v>18052</v>
      </c>
      <c r="X9995" s="11"/>
      <c r="Y9995" s="11"/>
      <c r="AA9995" s="11"/>
    </row>
    <row r="9996" ht="14.25" customHeight="1">
      <c r="D9996" s="12"/>
      <c r="K9996" s="11"/>
      <c r="W9996" s="11" t="s">
        <v>18053</v>
      </c>
      <c r="X9996" s="11"/>
      <c r="Y9996" s="11"/>
      <c r="AA9996" s="11"/>
    </row>
    <row r="9997" ht="14.25" customHeight="1">
      <c r="D9997" s="12"/>
      <c r="K9997" s="11"/>
      <c r="W9997" s="11" t="s">
        <v>18054</v>
      </c>
      <c r="X9997" s="11"/>
      <c r="Y9997" s="11"/>
      <c r="AA9997" s="11"/>
    </row>
    <row r="9998" ht="14.25" customHeight="1">
      <c r="D9998" s="12"/>
      <c r="K9998" s="11"/>
      <c r="W9998" s="11" t="s">
        <v>18055</v>
      </c>
      <c r="X9998" s="11"/>
      <c r="Y9998" s="11"/>
      <c r="AA9998" s="11"/>
    </row>
    <row r="9999" ht="14.25" customHeight="1">
      <c r="D9999" s="12"/>
      <c r="K9999" s="11"/>
      <c r="W9999" s="11" t="s">
        <v>18056</v>
      </c>
      <c r="X9999" s="11"/>
      <c r="Y9999" s="11"/>
      <c r="AA9999" s="11"/>
    </row>
    <row r="10000" ht="14.25" customHeight="1">
      <c r="D10000" s="12"/>
      <c r="K10000" s="11"/>
      <c r="W10000" s="11" t="s">
        <v>18057</v>
      </c>
      <c r="X10000" s="11"/>
      <c r="Y10000" s="11"/>
      <c r="AA10000" s="11"/>
    </row>
    <row r="10001" ht="14.25" customHeight="1">
      <c r="D10001" s="12"/>
      <c r="K10001" s="11"/>
      <c r="W10001" s="11" t="s">
        <v>18058</v>
      </c>
      <c r="X10001" s="11"/>
      <c r="Y10001" s="11"/>
      <c r="AA10001" s="11"/>
    </row>
    <row r="10002" ht="14.25" customHeight="1">
      <c r="D10002" s="12"/>
      <c r="K10002" s="11"/>
      <c r="W10002" s="11" t="s">
        <v>18059</v>
      </c>
      <c r="X10002" s="11"/>
      <c r="Y10002" s="11"/>
      <c r="AA10002" s="11"/>
    </row>
    <row r="10003" ht="14.25" customHeight="1">
      <c r="D10003" s="12"/>
      <c r="K10003" s="11"/>
      <c r="W10003" s="11" t="s">
        <v>18060</v>
      </c>
      <c r="X10003" s="11"/>
      <c r="Y10003" s="11"/>
      <c r="AA10003" s="11"/>
    </row>
    <row r="10004" ht="14.25" customHeight="1">
      <c r="D10004" s="12"/>
      <c r="K10004" s="11"/>
      <c r="W10004" s="11" t="s">
        <v>18061</v>
      </c>
      <c r="X10004" s="11"/>
      <c r="Y10004" s="11"/>
      <c r="AA10004" s="11"/>
    </row>
    <row r="10005" ht="14.25" customHeight="1">
      <c r="D10005" s="12"/>
      <c r="K10005" s="11"/>
      <c r="W10005" s="11" t="s">
        <v>18062</v>
      </c>
      <c r="X10005" s="11"/>
      <c r="Y10005" s="11"/>
      <c r="AA10005" s="11"/>
    </row>
    <row r="10006" ht="14.25" customHeight="1">
      <c r="D10006" s="12"/>
      <c r="K10006" s="11"/>
      <c r="W10006" s="11" t="s">
        <v>18063</v>
      </c>
      <c r="X10006" s="11"/>
      <c r="Y10006" s="11"/>
      <c r="AA10006" s="11"/>
    </row>
    <row r="10007" ht="14.25" customHeight="1">
      <c r="D10007" s="12"/>
      <c r="K10007" s="11"/>
      <c r="W10007" s="11" t="s">
        <v>18064</v>
      </c>
      <c r="X10007" s="11"/>
      <c r="Y10007" s="11"/>
      <c r="AA10007" s="11"/>
    </row>
    <row r="10008" ht="14.25" customHeight="1">
      <c r="D10008" s="12"/>
      <c r="K10008" s="11"/>
      <c r="W10008" s="11" t="s">
        <v>18065</v>
      </c>
      <c r="X10008" s="11"/>
      <c r="Y10008" s="11"/>
      <c r="AA10008" s="11"/>
    </row>
    <row r="10009" ht="14.25" customHeight="1">
      <c r="D10009" s="12"/>
      <c r="K10009" s="11"/>
      <c r="W10009" s="11" t="s">
        <v>18066</v>
      </c>
      <c r="X10009" s="11"/>
      <c r="Y10009" s="11"/>
      <c r="AA10009" s="11"/>
    </row>
    <row r="10010" ht="14.25" customHeight="1">
      <c r="D10010" s="12"/>
      <c r="K10010" s="11"/>
      <c r="W10010" s="11" t="s">
        <v>18067</v>
      </c>
      <c r="X10010" s="11"/>
      <c r="Y10010" s="11"/>
      <c r="AA10010" s="11"/>
    </row>
    <row r="10011" ht="14.25" customHeight="1">
      <c r="D10011" s="12"/>
      <c r="K10011" s="11"/>
      <c r="W10011" s="11" t="s">
        <v>18068</v>
      </c>
      <c r="X10011" s="11"/>
      <c r="Y10011" s="11"/>
      <c r="AA10011" s="11"/>
    </row>
    <row r="10012" ht="14.25" customHeight="1">
      <c r="D10012" s="12"/>
      <c r="K10012" s="11"/>
      <c r="W10012" s="11" t="s">
        <v>18069</v>
      </c>
      <c r="X10012" s="11"/>
      <c r="Y10012" s="11"/>
      <c r="AA10012" s="11"/>
    </row>
    <row r="10013" ht="14.25" customHeight="1">
      <c r="D10013" s="12"/>
      <c r="K10013" s="11"/>
      <c r="W10013" s="11" t="s">
        <v>18070</v>
      </c>
      <c r="X10013" s="11"/>
      <c r="Y10013" s="11"/>
      <c r="AA10013" s="11"/>
    </row>
    <row r="10014" ht="14.25" customHeight="1">
      <c r="D10014" s="12"/>
      <c r="K10014" s="11"/>
      <c r="W10014" s="11" t="s">
        <v>18071</v>
      </c>
      <c r="X10014" s="11"/>
      <c r="Y10014" s="11"/>
      <c r="AA10014" s="11"/>
    </row>
    <row r="10015" ht="14.25" customHeight="1">
      <c r="D10015" s="12"/>
      <c r="K10015" s="11"/>
      <c r="W10015" s="11" t="s">
        <v>18072</v>
      </c>
      <c r="X10015" s="11"/>
      <c r="Y10015" s="11"/>
      <c r="AA10015" s="11"/>
    </row>
    <row r="10016" ht="14.25" customHeight="1">
      <c r="D10016" s="12"/>
      <c r="K10016" s="11"/>
      <c r="W10016" s="11" t="s">
        <v>18073</v>
      </c>
      <c r="X10016" s="11"/>
      <c r="Y10016" s="11"/>
      <c r="AA10016" s="11"/>
    </row>
    <row r="10017" ht="14.25" customHeight="1">
      <c r="D10017" s="12"/>
      <c r="K10017" s="11"/>
      <c r="W10017" s="11" t="s">
        <v>18074</v>
      </c>
      <c r="X10017" s="11"/>
      <c r="Y10017" s="11"/>
      <c r="AA10017" s="11"/>
    </row>
    <row r="10018" ht="14.25" customHeight="1">
      <c r="D10018" s="12"/>
      <c r="K10018" s="11"/>
      <c r="W10018" s="11" t="s">
        <v>18075</v>
      </c>
      <c r="X10018" s="11"/>
      <c r="Y10018" s="11"/>
      <c r="AA10018" s="11"/>
    </row>
    <row r="10019" ht="14.25" customHeight="1">
      <c r="D10019" s="12"/>
      <c r="K10019" s="11"/>
      <c r="W10019" s="11" t="s">
        <v>18076</v>
      </c>
      <c r="X10019" s="11"/>
      <c r="Y10019" s="11"/>
      <c r="AA10019" s="11"/>
    </row>
    <row r="10020" ht="14.25" customHeight="1">
      <c r="D10020" s="12"/>
      <c r="K10020" s="11"/>
      <c r="W10020" s="11" t="s">
        <v>18077</v>
      </c>
      <c r="X10020" s="11"/>
      <c r="Y10020" s="11"/>
      <c r="AA10020" s="11"/>
    </row>
    <row r="10021" ht="14.25" customHeight="1">
      <c r="D10021" s="12"/>
      <c r="K10021" s="11"/>
      <c r="W10021" s="11" t="s">
        <v>18078</v>
      </c>
      <c r="X10021" s="11"/>
      <c r="Y10021" s="11"/>
      <c r="AA10021" s="11"/>
    </row>
    <row r="10022" ht="14.25" customHeight="1">
      <c r="D10022" s="12"/>
      <c r="K10022" s="11"/>
      <c r="W10022" s="11" t="s">
        <v>18079</v>
      </c>
      <c r="X10022" s="11"/>
      <c r="Y10022" s="11"/>
      <c r="AA10022" s="11"/>
    </row>
    <row r="10023" ht="14.25" customHeight="1">
      <c r="D10023" s="12"/>
      <c r="K10023" s="11"/>
      <c r="W10023" s="11" t="s">
        <v>18080</v>
      </c>
      <c r="X10023" s="11"/>
      <c r="Y10023" s="11"/>
      <c r="AA10023" s="11"/>
    </row>
    <row r="10024" ht="14.25" customHeight="1">
      <c r="D10024" s="12"/>
      <c r="K10024" s="11"/>
      <c r="W10024" s="11" t="s">
        <v>18081</v>
      </c>
      <c r="X10024" s="11"/>
      <c r="Y10024" s="11"/>
      <c r="AA10024" s="11"/>
    </row>
    <row r="10025" ht="14.25" customHeight="1">
      <c r="D10025" s="12"/>
      <c r="K10025" s="11"/>
      <c r="W10025" s="11" t="s">
        <v>18082</v>
      </c>
      <c r="X10025" s="11"/>
      <c r="Y10025" s="11"/>
      <c r="AA10025" s="11"/>
    </row>
    <row r="10026" ht="14.25" customHeight="1">
      <c r="D10026" s="12"/>
      <c r="K10026" s="11"/>
      <c r="W10026" s="11" t="s">
        <v>18083</v>
      </c>
      <c r="X10026" s="11"/>
      <c r="Y10026" s="11"/>
      <c r="AA10026" s="11"/>
    </row>
    <row r="10027" ht="14.25" customHeight="1">
      <c r="D10027" s="12"/>
      <c r="K10027" s="11"/>
      <c r="W10027" s="11" t="s">
        <v>18084</v>
      </c>
      <c r="X10027" s="11"/>
      <c r="Y10027" s="11"/>
      <c r="AA10027" s="11"/>
    </row>
    <row r="10028" ht="14.25" customHeight="1">
      <c r="D10028" s="12"/>
      <c r="K10028" s="11"/>
      <c r="W10028" s="11" t="s">
        <v>18085</v>
      </c>
      <c r="X10028" s="11"/>
      <c r="Y10028" s="11"/>
      <c r="AA10028" s="11"/>
    </row>
    <row r="10029" ht="14.25" customHeight="1">
      <c r="D10029" s="12"/>
      <c r="K10029" s="11"/>
      <c r="W10029" s="11" t="s">
        <v>18086</v>
      </c>
      <c r="X10029" s="11"/>
      <c r="Y10029" s="11"/>
      <c r="AA10029" s="11"/>
    </row>
    <row r="10030" ht="14.25" customHeight="1">
      <c r="D10030" s="12"/>
      <c r="K10030" s="11"/>
      <c r="W10030" s="11" t="s">
        <v>18087</v>
      </c>
      <c r="X10030" s="11"/>
      <c r="Y10030" s="11"/>
      <c r="AA10030" s="11"/>
    </row>
    <row r="10031" ht="14.25" customHeight="1">
      <c r="D10031" s="12"/>
      <c r="K10031" s="11"/>
      <c r="W10031" s="11" t="s">
        <v>18088</v>
      </c>
      <c r="X10031" s="11"/>
      <c r="Y10031" s="11"/>
      <c r="AA10031" s="11"/>
    </row>
    <row r="10032" ht="14.25" customHeight="1">
      <c r="D10032" s="12"/>
      <c r="K10032" s="11"/>
      <c r="W10032" s="11" t="s">
        <v>18089</v>
      </c>
      <c r="X10032" s="11"/>
      <c r="Y10032" s="11"/>
      <c r="AA10032" s="11"/>
    </row>
    <row r="10033" ht="14.25" customHeight="1">
      <c r="D10033" s="12"/>
      <c r="K10033" s="11"/>
      <c r="W10033" s="11" t="s">
        <v>18090</v>
      </c>
      <c r="X10033" s="11"/>
      <c r="Y10033" s="11"/>
      <c r="AA10033" s="11"/>
    </row>
    <row r="10034" ht="14.25" customHeight="1">
      <c r="D10034" s="12"/>
      <c r="K10034" s="11"/>
      <c r="W10034" s="11" t="s">
        <v>18091</v>
      </c>
      <c r="X10034" s="11"/>
      <c r="Y10034" s="11"/>
      <c r="AA10034" s="11"/>
    </row>
    <row r="10035" ht="14.25" customHeight="1">
      <c r="D10035" s="12"/>
      <c r="K10035" s="11"/>
      <c r="W10035" s="11" t="s">
        <v>18092</v>
      </c>
      <c r="X10035" s="11"/>
      <c r="Y10035" s="11"/>
      <c r="AA10035" s="11"/>
    </row>
    <row r="10036" ht="14.25" customHeight="1">
      <c r="D10036" s="12"/>
      <c r="K10036" s="11"/>
      <c r="W10036" s="11" t="s">
        <v>18093</v>
      </c>
      <c r="X10036" s="11"/>
      <c r="Y10036" s="11"/>
      <c r="AA10036" s="11"/>
    </row>
    <row r="10037" ht="14.25" customHeight="1">
      <c r="D10037" s="12"/>
      <c r="K10037" s="11"/>
      <c r="W10037" s="11" t="s">
        <v>18094</v>
      </c>
      <c r="X10037" s="11"/>
      <c r="Y10037" s="11"/>
      <c r="AA10037" s="11"/>
    </row>
    <row r="10038" ht="14.25" customHeight="1">
      <c r="D10038" s="12"/>
      <c r="K10038" s="11"/>
      <c r="W10038" s="11" t="s">
        <v>18095</v>
      </c>
      <c r="X10038" s="11"/>
      <c r="Y10038" s="11"/>
      <c r="AA10038" s="11"/>
    </row>
    <row r="10039" ht="14.25" customHeight="1">
      <c r="D10039" s="12"/>
      <c r="K10039" s="11"/>
      <c r="W10039" s="11" t="s">
        <v>18096</v>
      </c>
      <c r="X10039" s="11"/>
      <c r="Y10039" s="11"/>
      <c r="AA10039" s="11"/>
    </row>
    <row r="10040" ht="14.25" customHeight="1">
      <c r="D10040" s="12"/>
      <c r="K10040" s="11"/>
      <c r="W10040" s="11" t="s">
        <v>18097</v>
      </c>
      <c r="X10040" s="11"/>
      <c r="Y10040" s="11"/>
      <c r="AA10040" s="11"/>
    </row>
    <row r="10041" ht="14.25" customHeight="1">
      <c r="D10041" s="12"/>
      <c r="K10041" s="11"/>
      <c r="W10041" s="11" t="s">
        <v>18098</v>
      </c>
      <c r="X10041" s="11"/>
      <c r="Y10041" s="11"/>
      <c r="AA10041" s="11"/>
    </row>
    <row r="10042" ht="14.25" customHeight="1">
      <c r="D10042" s="12"/>
      <c r="K10042" s="11"/>
      <c r="W10042" s="11" t="s">
        <v>18099</v>
      </c>
      <c r="X10042" s="11"/>
      <c r="Y10042" s="11"/>
      <c r="AA10042" s="11"/>
    </row>
    <row r="10043" ht="14.25" customHeight="1">
      <c r="D10043" s="12"/>
      <c r="K10043" s="11"/>
      <c r="W10043" s="11" t="s">
        <v>18100</v>
      </c>
      <c r="X10043" s="11"/>
      <c r="Y10043" s="11"/>
      <c r="AA10043" s="11"/>
    </row>
    <row r="10044" ht="14.25" customHeight="1">
      <c r="D10044" s="12"/>
      <c r="K10044" s="11"/>
      <c r="W10044" s="11" t="s">
        <v>18101</v>
      </c>
      <c r="X10044" s="11"/>
      <c r="Y10044" s="11"/>
      <c r="AA10044" s="11"/>
    </row>
    <row r="10045" ht="14.25" customHeight="1">
      <c r="D10045" s="12"/>
      <c r="K10045" s="11"/>
      <c r="W10045" s="11" t="s">
        <v>18102</v>
      </c>
      <c r="X10045" s="11"/>
      <c r="Y10045" s="11"/>
      <c r="AA10045" s="11"/>
    </row>
    <row r="10046" ht="14.25" customHeight="1">
      <c r="D10046" s="12"/>
      <c r="K10046" s="11"/>
      <c r="W10046" s="11" t="s">
        <v>18103</v>
      </c>
      <c r="X10046" s="11"/>
      <c r="Y10046" s="11"/>
      <c r="AA10046" s="11"/>
    </row>
    <row r="10047" ht="14.25" customHeight="1">
      <c r="D10047" s="12"/>
      <c r="K10047" s="11"/>
      <c r="W10047" s="11" t="s">
        <v>18104</v>
      </c>
      <c r="X10047" s="11"/>
      <c r="Y10047" s="11"/>
      <c r="AA10047" s="11"/>
    </row>
    <row r="10048" ht="14.25" customHeight="1">
      <c r="D10048" s="12"/>
      <c r="K10048" s="11"/>
      <c r="W10048" s="11" t="s">
        <v>18105</v>
      </c>
      <c r="X10048" s="11"/>
      <c r="Y10048" s="11"/>
      <c r="AA10048" s="11"/>
    </row>
    <row r="10049" ht="14.25" customHeight="1">
      <c r="D10049" s="12"/>
      <c r="K10049" s="11"/>
      <c r="W10049" s="11" t="s">
        <v>18106</v>
      </c>
      <c r="X10049" s="11"/>
      <c r="Y10049" s="11"/>
      <c r="AA10049" s="11"/>
    </row>
    <row r="10050" ht="14.25" customHeight="1">
      <c r="D10050" s="12"/>
      <c r="K10050" s="11"/>
      <c r="W10050" s="11" t="s">
        <v>18107</v>
      </c>
      <c r="X10050" s="11"/>
      <c r="Y10050" s="11"/>
      <c r="AA10050" s="11"/>
    </row>
    <row r="10051" ht="14.25" customHeight="1">
      <c r="D10051" s="12"/>
      <c r="K10051" s="11"/>
      <c r="W10051" s="11" t="s">
        <v>18108</v>
      </c>
      <c r="X10051" s="11"/>
      <c r="Y10051" s="11"/>
      <c r="AA10051" s="11"/>
    </row>
    <row r="10052" ht="14.25" customHeight="1">
      <c r="D10052" s="12"/>
      <c r="K10052" s="11"/>
      <c r="W10052" s="11" t="s">
        <v>18109</v>
      </c>
      <c r="X10052" s="11"/>
      <c r="Y10052" s="11"/>
      <c r="AA10052" s="11"/>
    </row>
    <row r="10053" ht="14.25" customHeight="1">
      <c r="D10053" s="12"/>
      <c r="K10053" s="11"/>
      <c r="W10053" s="11" t="s">
        <v>18110</v>
      </c>
      <c r="X10053" s="11"/>
      <c r="Y10053" s="11"/>
      <c r="AA10053" s="11"/>
    </row>
    <row r="10054" ht="14.25" customHeight="1">
      <c r="D10054" s="12"/>
      <c r="K10054" s="11"/>
      <c r="W10054" s="11" t="s">
        <v>18111</v>
      </c>
      <c r="X10054" s="11"/>
      <c r="Y10054" s="11"/>
      <c r="AA10054" s="11"/>
    </row>
    <row r="10055" ht="14.25" customHeight="1">
      <c r="D10055" s="12"/>
      <c r="K10055" s="11"/>
      <c r="W10055" s="11" t="s">
        <v>18112</v>
      </c>
      <c r="X10055" s="11"/>
      <c r="Y10055" s="11"/>
      <c r="AA10055" s="11"/>
    </row>
    <row r="10056" ht="14.25" customHeight="1">
      <c r="D10056" s="12"/>
      <c r="K10056" s="11"/>
      <c r="W10056" s="11" t="s">
        <v>18113</v>
      </c>
      <c r="X10056" s="11"/>
      <c r="Y10056" s="11"/>
      <c r="AA10056" s="11"/>
    </row>
    <row r="10057" ht="14.25" customHeight="1">
      <c r="D10057" s="12"/>
      <c r="K10057" s="11"/>
      <c r="W10057" s="11" t="s">
        <v>18114</v>
      </c>
      <c r="X10057" s="11"/>
      <c r="Y10057" s="11"/>
      <c r="AA10057" s="11"/>
    </row>
    <row r="10058" ht="14.25" customHeight="1">
      <c r="D10058" s="12"/>
      <c r="K10058" s="11"/>
      <c r="W10058" s="11" t="s">
        <v>18115</v>
      </c>
      <c r="X10058" s="11"/>
      <c r="Y10058" s="11"/>
      <c r="AA10058" s="11"/>
    </row>
    <row r="10059" ht="14.25" customHeight="1">
      <c r="D10059" s="12"/>
      <c r="K10059" s="11"/>
      <c r="W10059" s="11" t="s">
        <v>18116</v>
      </c>
      <c r="X10059" s="11"/>
      <c r="Y10059" s="11"/>
      <c r="AA10059" s="11"/>
    </row>
    <row r="10060" ht="14.25" customHeight="1">
      <c r="D10060" s="12"/>
      <c r="K10060" s="11"/>
      <c r="W10060" s="11" t="s">
        <v>18117</v>
      </c>
      <c r="X10060" s="11"/>
      <c r="Y10060" s="11"/>
      <c r="AA10060" s="11"/>
    </row>
    <row r="10061" ht="14.25" customHeight="1">
      <c r="D10061" s="12"/>
      <c r="K10061" s="11"/>
      <c r="W10061" s="11" t="s">
        <v>18118</v>
      </c>
      <c r="X10061" s="11"/>
      <c r="Y10061" s="11"/>
      <c r="AA10061" s="11"/>
    </row>
    <row r="10062" ht="14.25" customHeight="1">
      <c r="D10062" s="12"/>
      <c r="K10062" s="11"/>
      <c r="W10062" s="11" t="s">
        <v>18119</v>
      </c>
      <c r="X10062" s="11"/>
      <c r="Y10062" s="11"/>
      <c r="AA10062" s="11"/>
    </row>
    <row r="10063" ht="14.25" customHeight="1">
      <c r="D10063" s="12"/>
      <c r="K10063" s="11"/>
      <c r="W10063" s="11" t="s">
        <v>18120</v>
      </c>
      <c r="X10063" s="11"/>
      <c r="Y10063" s="11"/>
      <c r="AA10063" s="11"/>
    </row>
    <row r="10064" ht="14.25" customHeight="1">
      <c r="D10064" s="12"/>
      <c r="K10064" s="11"/>
      <c r="W10064" s="11" t="s">
        <v>18121</v>
      </c>
      <c r="X10064" s="11"/>
      <c r="Y10064" s="11"/>
      <c r="AA10064" s="11"/>
    </row>
    <row r="10065" ht="14.25" customHeight="1">
      <c r="D10065" s="12"/>
      <c r="K10065" s="11"/>
      <c r="W10065" s="11" t="s">
        <v>18122</v>
      </c>
      <c r="X10065" s="11"/>
      <c r="Y10065" s="11"/>
      <c r="AA10065" s="11"/>
    </row>
    <row r="10066" ht="14.25" customHeight="1">
      <c r="D10066" s="12"/>
      <c r="K10066" s="11"/>
      <c r="W10066" s="11" t="s">
        <v>18123</v>
      </c>
      <c r="X10066" s="11"/>
      <c r="Y10066" s="11"/>
      <c r="AA10066" s="11"/>
    </row>
    <row r="10067" ht="14.25" customHeight="1">
      <c r="D10067" s="12"/>
      <c r="K10067" s="11"/>
      <c r="W10067" s="11" t="s">
        <v>18124</v>
      </c>
      <c r="X10067" s="11"/>
      <c r="Y10067" s="11"/>
      <c r="AA10067" s="11"/>
    </row>
    <row r="10068" ht="14.25" customHeight="1">
      <c r="D10068" s="12"/>
      <c r="K10068" s="11"/>
      <c r="W10068" s="11" t="s">
        <v>18125</v>
      </c>
      <c r="X10068" s="11"/>
      <c r="Y10068" s="11"/>
      <c r="AA10068" s="11"/>
    </row>
    <row r="10069" ht="14.25" customHeight="1">
      <c r="D10069" s="12"/>
      <c r="K10069" s="11"/>
      <c r="W10069" s="11" t="s">
        <v>18126</v>
      </c>
      <c r="X10069" s="11"/>
      <c r="Y10069" s="11"/>
      <c r="AA10069" s="11"/>
    </row>
    <row r="10070" ht="14.25" customHeight="1">
      <c r="D10070" s="12"/>
      <c r="K10070" s="11"/>
      <c r="W10070" s="11" t="s">
        <v>18127</v>
      </c>
      <c r="X10070" s="11"/>
      <c r="Y10070" s="11"/>
      <c r="AA10070" s="11"/>
    </row>
    <row r="10071" ht="14.25" customHeight="1">
      <c r="D10071" s="12"/>
      <c r="K10071" s="11"/>
      <c r="W10071" s="11" t="s">
        <v>18128</v>
      </c>
      <c r="X10071" s="11"/>
      <c r="Y10071" s="11"/>
      <c r="AA10071" s="11"/>
    </row>
    <row r="10072" ht="14.25" customHeight="1">
      <c r="D10072" s="12"/>
      <c r="K10072" s="11"/>
      <c r="W10072" s="11" t="s">
        <v>18129</v>
      </c>
      <c r="X10072" s="11"/>
      <c r="Y10072" s="11"/>
      <c r="AA10072" s="11"/>
    </row>
    <row r="10073" ht="14.25" customHeight="1">
      <c r="D10073" s="12"/>
      <c r="K10073" s="11"/>
      <c r="W10073" s="11" t="s">
        <v>18130</v>
      </c>
      <c r="X10073" s="11"/>
      <c r="Y10073" s="11"/>
      <c r="AA10073" s="11"/>
    </row>
    <row r="10074" ht="14.25" customHeight="1">
      <c r="D10074" s="12"/>
      <c r="K10074" s="11"/>
      <c r="W10074" s="11" t="s">
        <v>18131</v>
      </c>
      <c r="X10074" s="11"/>
      <c r="Y10074" s="11"/>
      <c r="AA10074" s="11"/>
    </row>
    <row r="10075" ht="14.25" customHeight="1">
      <c r="D10075" s="12"/>
      <c r="K10075" s="11"/>
      <c r="W10075" s="11" t="s">
        <v>18132</v>
      </c>
      <c r="X10075" s="11"/>
      <c r="Y10075" s="11"/>
      <c r="AA10075" s="11"/>
    </row>
    <row r="10076" ht="14.25" customHeight="1">
      <c r="D10076" s="12"/>
      <c r="K10076" s="11"/>
      <c r="W10076" s="11" t="s">
        <v>18133</v>
      </c>
      <c r="X10076" s="11"/>
      <c r="Y10076" s="11"/>
      <c r="AA10076" s="11"/>
    </row>
    <row r="10077" ht="14.25" customHeight="1">
      <c r="D10077" s="12"/>
      <c r="K10077" s="11"/>
      <c r="W10077" s="11" t="s">
        <v>18134</v>
      </c>
      <c r="X10077" s="11"/>
      <c r="Y10077" s="11"/>
      <c r="AA10077" s="11"/>
    </row>
    <row r="10078" ht="14.25" customHeight="1">
      <c r="D10078" s="12"/>
      <c r="K10078" s="11"/>
      <c r="W10078" s="11" t="s">
        <v>18135</v>
      </c>
      <c r="X10078" s="11"/>
      <c r="Y10078" s="11"/>
      <c r="AA10078" s="11"/>
    </row>
    <row r="10079" ht="14.25" customHeight="1">
      <c r="D10079" s="12"/>
      <c r="K10079" s="11"/>
      <c r="W10079" s="11" t="s">
        <v>18136</v>
      </c>
      <c r="X10079" s="11"/>
      <c r="Y10079" s="11"/>
      <c r="AA10079" s="11"/>
    </row>
    <row r="10080" ht="14.25" customHeight="1">
      <c r="D10080" s="12"/>
      <c r="K10080" s="11"/>
      <c r="W10080" s="11" t="s">
        <v>18137</v>
      </c>
      <c r="X10080" s="11"/>
      <c r="Y10080" s="11"/>
      <c r="AA10080" s="11"/>
    </row>
    <row r="10081" ht="14.25" customHeight="1">
      <c r="D10081" s="12"/>
      <c r="K10081" s="11"/>
      <c r="W10081" s="11" t="s">
        <v>18138</v>
      </c>
      <c r="X10081" s="11"/>
      <c r="Y10081" s="11"/>
      <c r="AA10081" s="11"/>
    </row>
    <row r="10082" ht="14.25" customHeight="1">
      <c r="D10082" s="12"/>
      <c r="K10082" s="11"/>
      <c r="W10082" s="11" t="s">
        <v>18139</v>
      </c>
      <c r="X10082" s="11"/>
      <c r="Y10082" s="11"/>
      <c r="AA10082" s="11"/>
    </row>
    <row r="10083" ht="14.25" customHeight="1">
      <c r="D10083" s="12"/>
      <c r="K10083" s="11"/>
      <c r="W10083" s="11" t="s">
        <v>18140</v>
      </c>
      <c r="X10083" s="11"/>
      <c r="Y10083" s="11"/>
      <c r="AA10083" s="11"/>
    </row>
    <row r="10084" ht="14.25" customHeight="1">
      <c r="D10084" s="12"/>
      <c r="K10084" s="11"/>
      <c r="W10084" s="11" t="s">
        <v>18141</v>
      </c>
      <c r="X10084" s="11"/>
      <c r="Y10084" s="11"/>
      <c r="AA10084" s="11"/>
    </row>
    <row r="10085" ht="14.25" customHeight="1">
      <c r="D10085" s="12"/>
      <c r="K10085" s="11"/>
      <c r="W10085" s="11" t="s">
        <v>18142</v>
      </c>
      <c r="X10085" s="11"/>
      <c r="Y10085" s="11"/>
      <c r="AA10085" s="11"/>
    </row>
    <row r="10086" ht="14.25" customHeight="1">
      <c r="D10086" s="12"/>
      <c r="K10086" s="11"/>
      <c r="W10086" s="11" t="s">
        <v>18143</v>
      </c>
      <c r="X10086" s="11"/>
      <c r="Y10086" s="11"/>
      <c r="AA10086" s="11"/>
    </row>
    <row r="10087" ht="14.25" customHeight="1">
      <c r="D10087" s="12"/>
      <c r="K10087" s="11"/>
      <c r="W10087" s="11" t="s">
        <v>18144</v>
      </c>
      <c r="X10087" s="11"/>
      <c r="Y10087" s="11"/>
      <c r="AA10087" s="11"/>
    </row>
    <row r="10088" ht="14.25" customHeight="1">
      <c r="D10088" s="12"/>
      <c r="K10088" s="11"/>
      <c r="W10088" s="11" t="s">
        <v>18145</v>
      </c>
      <c r="X10088" s="11"/>
      <c r="Y10088" s="11"/>
      <c r="AA10088" s="11"/>
    </row>
    <row r="10089" ht="14.25" customHeight="1">
      <c r="D10089" s="12"/>
      <c r="K10089" s="11"/>
      <c r="W10089" s="11" t="s">
        <v>18146</v>
      </c>
      <c r="X10089" s="11"/>
      <c r="Y10089" s="11"/>
      <c r="AA10089" s="11"/>
    </row>
    <row r="10090" ht="14.25" customHeight="1">
      <c r="D10090" s="12"/>
      <c r="K10090" s="11"/>
      <c r="W10090" s="11" t="s">
        <v>18147</v>
      </c>
      <c r="X10090" s="11"/>
      <c r="Y10090" s="11"/>
      <c r="AA10090" s="11"/>
    </row>
    <row r="10091" ht="14.25" customHeight="1">
      <c r="D10091" s="12"/>
      <c r="K10091" s="11"/>
      <c r="W10091" s="11" t="s">
        <v>18148</v>
      </c>
      <c r="X10091" s="11"/>
      <c r="Y10091" s="11"/>
      <c r="AA10091" s="11"/>
    </row>
    <row r="10092" ht="14.25" customHeight="1">
      <c r="D10092" s="12"/>
      <c r="K10092" s="11"/>
      <c r="W10092" s="11" t="s">
        <v>18149</v>
      </c>
      <c r="X10092" s="11"/>
      <c r="Y10092" s="11"/>
      <c r="AA10092" s="11"/>
    </row>
    <row r="10093" ht="14.25" customHeight="1">
      <c r="D10093" s="12"/>
      <c r="K10093" s="11"/>
      <c r="W10093" s="11" t="s">
        <v>18150</v>
      </c>
      <c r="X10093" s="11"/>
      <c r="Y10093" s="11"/>
      <c r="AA10093" s="11"/>
    </row>
    <row r="10094" ht="14.25" customHeight="1">
      <c r="D10094" s="12"/>
      <c r="K10094" s="11"/>
      <c r="W10094" s="11" t="s">
        <v>18151</v>
      </c>
      <c r="X10094" s="11"/>
      <c r="Y10094" s="11"/>
      <c r="AA10094" s="11"/>
    </row>
    <row r="10095" ht="14.25" customHeight="1">
      <c r="D10095" s="12"/>
      <c r="K10095" s="11"/>
      <c r="W10095" s="11" t="s">
        <v>18152</v>
      </c>
      <c r="X10095" s="11"/>
      <c r="Y10095" s="11"/>
      <c r="AA10095" s="11"/>
    </row>
    <row r="10096" ht="14.25" customHeight="1">
      <c r="D10096" s="12"/>
      <c r="K10096" s="11"/>
      <c r="W10096" s="11" t="s">
        <v>18153</v>
      </c>
      <c r="X10096" s="11"/>
      <c r="Y10096" s="11"/>
      <c r="AA10096" s="11"/>
    </row>
    <row r="10097" ht="14.25" customHeight="1">
      <c r="D10097" s="12"/>
      <c r="K10097" s="11"/>
      <c r="W10097" s="11" t="s">
        <v>18154</v>
      </c>
      <c r="X10097" s="11"/>
      <c r="Y10097" s="11"/>
      <c r="AA10097" s="11"/>
    </row>
    <row r="10098" ht="14.25" customHeight="1">
      <c r="D10098" s="12"/>
      <c r="K10098" s="11"/>
      <c r="W10098" s="11" t="s">
        <v>18155</v>
      </c>
      <c r="X10098" s="11"/>
      <c r="Y10098" s="11"/>
      <c r="AA10098" s="11"/>
    </row>
    <row r="10099" ht="14.25" customHeight="1">
      <c r="D10099" s="12"/>
      <c r="K10099" s="11"/>
      <c r="W10099" s="11" t="s">
        <v>18156</v>
      </c>
      <c r="X10099" s="11"/>
      <c r="Y10099" s="11"/>
      <c r="AA10099" s="11"/>
    </row>
    <row r="10100" ht="14.25" customHeight="1">
      <c r="D10100" s="12"/>
      <c r="K10100" s="11"/>
      <c r="W10100" s="11" t="s">
        <v>18157</v>
      </c>
      <c r="X10100" s="11"/>
      <c r="Y10100" s="11"/>
      <c r="AA10100" s="11"/>
    </row>
    <row r="10101" ht="14.25" customHeight="1">
      <c r="D10101" s="12"/>
      <c r="K10101" s="11"/>
      <c r="W10101" s="11" t="s">
        <v>18158</v>
      </c>
      <c r="X10101" s="11"/>
      <c r="Y10101" s="11"/>
      <c r="AA10101" s="11"/>
    </row>
    <row r="10102" ht="14.25" customHeight="1">
      <c r="D10102" s="12"/>
      <c r="K10102" s="11"/>
      <c r="W10102" s="11" t="s">
        <v>18159</v>
      </c>
      <c r="X10102" s="11"/>
      <c r="Y10102" s="11"/>
      <c r="AA10102" s="11"/>
    </row>
    <row r="10103" ht="14.25" customHeight="1">
      <c r="D10103" s="12"/>
      <c r="K10103" s="11"/>
      <c r="W10103" s="11" t="s">
        <v>18160</v>
      </c>
      <c r="X10103" s="11"/>
      <c r="Y10103" s="11"/>
      <c r="AA10103" s="11"/>
    </row>
    <row r="10104" ht="14.25" customHeight="1">
      <c r="D10104" s="12"/>
      <c r="K10104" s="11"/>
      <c r="W10104" s="11" t="s">
        <v>18161</v>
      </c>
      <c r="X10104" s="11"/>
      <c r="Y10104" s="11"/>
      <c r="AA10104" s="11"/>
    </row>
    <row r="10105" ht="14.25" customHeight="1">
      <c r="D10105" s="12"/>
      <c r="K10105" s="11"/>
      <c r="W10105" s="11" t="s">
        <v>18162</v>
      </c>
      <c r="X10105" s="11"/>
      <c r="Y10105" s="11"/>
      <c r="AA10105" s="11"/>
    </row>
    <row r="10106" ht="14.25" customHeight="1">
      <c r="D10106" s="12"/>
      <c r="K10106" s="11"/>
      <c r="W10106" s="11" t="s">
        <v>18163</v>
      </c>
      <c r="X10106" s="11"/>
      <c r="Y10106" s="11"/>
      <c r="AA10106" s="11"/>
    </row>
    <row r="10107" ht="14.25" customHeight="1">
      <c r="D10107" s="12"/>
      <c r="K10107" s="11"/>
      <c r="W10107" s="11" t="s">
        <v>18164</v>
      </c>
      <c r="X10107" s="11"/>
      <c r="Y10107" s="11"/>
      <c r="AA10107" s="11"/>
    </row>
    <row r="10108" ht="14.25" customHeight="1">
      <c r="D10108" s="12"/>
      <c r="K10108" s="11"/>
      <c r="W10108" s="11" t="s">
        <v>18165</v>
      </c>
      <c r="X10108" s="11"/>
      <c r="Y10108" s="11"/>
      <c r="AA10108" s="11"/>
    </row>
    <row r="10109" ht="14.25" customHeight="1">
      <c r="D10109" s="12"/>
      <c r="K10109" s="11"/>
      <c r="W10109" s="11" t="s">
        <v>18166</v>
      </c>
      <c r="X10109" s="11"/>
      <c r="Y10109" s="11"/>
      <c r="AA10109" s="11"/>
    </row>
    <row r="10110" ht="14.25" customHeight="1">
      <c r="D10110" s="12"/>
      <c r="K10110" s="11"/>
      <c r="W10110" s="11" t="s">
        <v>18167</v>
      </c>
      <c r="X10110" s="11"/>
      <c r="Y10110" s="11"/>
      <c r="AA10110" s="11"/>
    </row>
    <row r="10111" ht="14.25" customHeight="1">
      <c r="D10111" s="12"/>
      <c r="K10111" s="11"/>
      <c r="W10111" s="11" t="s">
        <v>18168</v>
      </c>
      <c r="X10111" s="11"/>
      <c r="Y10111" s="11"/>
      <c r="AA10111" s="11"/>
    </row>
    <row r="10112" ht="14.25" customHeight="1">
      <c r="D10112" s="12"/>
      <c r="K10112" s="11"/>
      <c r="W10112" s="11" t="s">
        <v>18169</v>
      </c>
      <c r="X10112" s="11"/>
      <c r="Y10112" s="11"/>
      <c r="AA10112" s="11"/>
    </row>
    <row r="10113" ht="14.25" customHeight="1">
      <c r="D10113" s="12"/>
      <c r="K10113" s="11"/>
      <c r="W10113" s="11" t="s">
        <v>18170</v>
      </c>
      <c r="X10113" s="11"/>
      <c r="Y10113" s="11"/>
      <c r="AA10113" s="11"/>
    </row>
    <row r="10114" ht="14.25" customHeight="1">
      <c r="D10114" s="12"/>
      <c r="K10114" s="11"/>
      <c r="W10114" s="11" t="s">
        <v>18171</v>
      </c>
      <c r="X10114" s="11"/>
      <c r="Y10114" s="11"/>
      <c r="AA10114" s="11"/>
    </row>
    <row r="10115" ht="14.25" customHeight="1">
      <c r="D10115" s="12"/>
      <c r="K10115" s="11"/>
      <c r="W10115" s="11" t="s">
        <v>18172</v>
      </c>
      <c r="X10115" s="11"/>
      <c r="Y10115" s="11"/>
      <c r="AA10115" s="11"/>
    </row>
    <row r="10116" ht="14.25" customHeight="1">
      <c r="D10116" s="12"/>
      <c r="K10116" s="11"/>
      <c r="W10116" s="11" t="s">
        <v>18173</v>
      </c>
      <c r="X10116" s="11"/>
      <c r="Y10116" s="11"/>
      <c r="AA10116" s="11"/>
    </row>
    <row r="10117" ht="14.25" customHeight="1">
      <c r="D10117" s="12"/>
      <c r="K10117" s="11"/>
      <c r="W10117" s="11" t="s">
        <v>18174</v>
      </c>
      <c r="X10117" s="11"/>
      <c r="Y10117" s="11"/>
      <c r="AA10117" s="11"/>
    </row>
    <row r="10118" ht="14.25" customHeight="1">
      <c r="D10118" s="12"/>
      <c r="K10118" s="11"/>
      <c r="W10118" s="11" t="s">
        <v>18175</v>
      </c>
      <c r="X10118" s="11"/>
      <c r="Y10118" s="11"/>
      <c r="AA10118" s="11"/>
    </row>
    <row r="10119" ht="14.25" customHeight="1">
      <c r="D10119" s="12"/>
      <c r="K10119" s="11"/>
      <c r="W10119" s="11" t="s">
        <v>18176</v>
      </c>
      <c r="X10119" s="11"/>
      <c r="Y10119" s="11"/>
      <c r="AA10119" s="11"/>
    </row>
    <row r="10120" ht="14.25" customHeight="1">
      <c r="D10120" s="12"/>
      <c r="K10120" s="11"/>
      <c r="W10120" s="11" t="s">
        <v>18177</v>
      </c>
      <c r="X10120" s="11"/>
      <c r="Y10120" s="11"/>
      <c r="AA10120" s="11"/>
    </row>
    <row r="10121" ht="14.25" customHeight="1">
      <c r="D10121" s="12"/>
      <c r="K10121" s="11"/>
      <c r="W10121" s="11" t="s">
        <v>18178</v>
      </c>
      <c r="X10121" s="11"/>
      <c r="Y10121" s="11"/>
      <c r="AA10121" s="11"/>
    </row>
    <row r="10122" ht="14.25" customHeight="1">
      <c r="D10122" s="12"/>
      <c r="K10122" s="11"/>
      <c r="W10122" s="11" t="s">
        <v>18179</v>
      </c>
      <c r="X10122" s="11"/>
      <c r="Y10122" s="11"/>
      <c r="AA10122" s="11"/>
    </row>
    <row r="10123" ht="14.25" customHeight="1">
      <c r="D10123" s="12"/>
      <c r="K10123" s="11"/>
      <c r="W10123" s="11" t="s">
        <v>18180</v>
      </c>
      <c r="X10123" s="11"/>
      <c r="Y10123" s="11"/>
      <c r="AA10123" s="11"/>
    </row>
    <row r="10124" ht="14.25" customHeight="1">
      <c r="D10124" s="12"/>
      <c r="K10124" s="11"/>
      <c r="W10124" s="11" t="s">
        <v>18181</v>
      </c>
      <c r="X10124" s="11"/>
      <c r="Y10124" s="11"/>
      <c r="AA10124" s="11"/>
    </row>
    <row r="10125" ht="14.25" customHeight="1">
      <c r="D10125" s="12"/>
      <c r="K10125" s="11"/>
      <c r="W10125" s="11" t="s">
        <v>18182</v>
      </c>
      <c r="X10125" s="11"/>
      <c r="Y10125" s="11"/>
      <c r="AA10125" s="11"/>
    </row>
    <row r="10126" ht="14.25" customHeight="1">
      <c r="D10126" s="12"/>
      <c r="K10126" s="11"/>
      <c r="W10126" s="11" t="s">
        <v>18183</v>
      </c>
      <c r="X10126" s="11"/>
      <c r="Y10126" s="11"/>
      <c r="AA10126" s="11"/>
    </row>
    <row r="10127" ht="14.25" customHeight="1">
      <c r="D10127" s="12"/>
      <c r="K10127" s="11"/>
      <c r="W10127" s="11" t="s">
        <v>18184</v>
      </c>
      <c r="X10127" s="11"/>
      <c r="Y10127" s="11"/>
      <c r="AA10127" s="11"/>
    </row>
    <row r="10128" ht="14.25" customHeight="1">
      <c r="D10128" s="12"/>
      <c r="K10128" s="11"/>
      <c r="W10128" s="11" t="s">
        <v>18185</v>
      </c>
      <c r="X10128" s="11"/>
      <c r="Y10128" s="11"/>
      <c r="AA10128" s="11"/>
    </row>
    <row r="10129" ht="14.25" customHeight="1">
      <c r="D10129" s="12"/>
      <c r="K10129" s="11"/>
      <c r="W10129" s="11" t="s">
        <v>18186</v>
      </c>
      <c r="X10129" s="11"/>
      <c r="Y10129" s="11"/>
      <c r="AA10129" s="11"/>
    </row>
    <row r="10130" ht="14.25" customHeight="1">
      <c r="D10130" s="12"/>
      <c r="K10130" s="11"/>
      <c r="W10130" s="11" t="s">
        <v>18187</v>
      </c>
      <c r="X10130" s="11"/>
      <c r="Y10130" s="11"/>
      <c r="AA10130" s="11"/>
    </row>
    <row r="10131" ht="14.25" customHeight="1">
      <c r="D10131" s="12"/>
      <c r="K10131" s="11"/>
      <c r="W10131" s="11" t="s">
        <v>18188</v>
      </c>
      <c r="X10131" s="11"/>
      <c r="Y10131" s="11"/>
      <c r="AA10131" s="11"/>
    </row>
    <row r="10132" ht="14.25" customHeight="1">
      <c r="D10132" s="12"/>
      <c r="K10132" s="11"/>
      <c r="W10132" s="11" t="s">
        <v>18189</v>
      </c>
      <c r="X10132" s="11"/>
      <c r="Y10132" s="11"/>
      <c r="AA10132" s="11"/>
    </row>
    <row r="10133" ht="14.25" customHeight="1">
      <c r="D10133" s="12"/>
      <c r="K10133" s="11"/>
      <c r="W10133" s="11" t="s">
        <v>18190</v>
      </c>
      <c r="X10133" s="11"/>
      <c r="Y10133" s="11"/>
      <c r="AA10133" s="11"/>
    </row>
    <row r="10134" ht="14.25" customHeight="1">
      <c r="D10134" s="12"/>
      <c r="K10134" s="11"/>
      <c r="W10134" s="11" t="s">
        <v>18191</v>
      </c>
      <c r="X10134" s="11"/>
      <c r="Y10134" s="11"/>
      <c r="AA10134" s="11"/>
    </row>
    <row r="10135" ht="14.25" customHeight="1">
      <c r="D10135" s="12"/>
      <c r="K10135" s="11"/>
      <c r="W10135" s="11" t="s">
        <v>18192</v>
      </c>
      <c r="X10135" s="11"/>
      <c r="Y10135" s="11"/>
      <c r="AA10135" s="11"/>
    </row>
    <row r="10136" ht="14.25" customHeight="1">
      <c r="D10136" s="12"/>
      <c r="K10136" s="11"/>
      <c r="W10136" s="11" t="s">
        <v>18193</v>
      </c>
      <c r="X10136" s="11"/>
      <c r="Y10136" s="11"/>
      <c r="AA10136" s="11"/>
    </row>
    <row r="10137" ht="14.25" customHeight="1">
      <c r="D10137" s="12"/>
      <c r="K10137" s="11"/>
      <c r="W10137" s="11" t="s">
        <v>18194</v>
      </c>
      <c r="X10137" s="11"/>
      <c r="Y10137" s="11"/>
      <c r="AA10137" s="11"/>
    </row>
    <row r="10138" ht="14.25" customHeight="1">
      <c r="D10138" s="12"/>
      <c r="K10138" s="11"/>
      <c r="W10138" s="11" t="s">
        <v>18195</v>
      </c>
      <c r="X10138" s="11"/>
      <c r="Y10138" s="11"/>
      <c r="AA10138" s="11"/>
    </row>
    <row r="10139" ht="14.25" customHeight="1">
      <c r="D10139" s="12"/>
      <c r="K10139" s="11"/>
      <c r="W10139" s="11" t="s">
        <v>18196</v>
      </c>
      <c r="X10139" s="11"/>
      <c r="Y10139" s="11"/>
      <c r="AA10139" s="11"/>
    </row>
    <row r="10140" ht="14.25" customHeight="1">
      <c r="D10140" s="12"/>
      <c r="K10140" s="11"/>
      <c r="W10140" s="11" t="s">
        <v>18197</v>
      </c>
      <c r="X10140" s="11"/>
      <c r="Y10140" s="11"/>
      <c r="AA10140" s="11"/>
    </row>
    <row r="10141" ht="14.25" customHeight="1">
      <c r="D10141" s="12"/>
      <c r="K10141" s="11"/>
      <c r="W10141" s="11" t="s">
        <v>18198</v>
      </c>
      <c r="X10141" s="11"/>
      <c r="Y10141" s="11"/>
      <c r="AA10141" s="11"/>
    </row>
    <row r="10142" ht="14.25" customHeight="1">
      <c r="D10142" s="12"/>
      <c r="K10142" s="11"/>
      <c r="W10142" s="11" t="s">
        <v>18199</v>
      </c>
      <c r="X10142" s="11"/>
      <c r="Y10142" s="11"/>
      <c r="AA10142" s="11"/>
    </row>
    <row r="10143" ht="14.25" customHeight="1">
      <c r="D10143" s="12"/>
      <c r="K10143" s="11"/>
      <c r="W10143" s="11" t="s">
        <v>18200</v>
      </c>
      <c r="X10143" s="11"/>
      <c r="Y10143" s="11"/>
      <c r="AA10143" s="11"/>
    </row>
    <row r="10144" ht="14.25" customHeight="1">
      <c r="D10144" s="12"/>
      <c r="K10144" s="11"/>
      <c r="W10144" s="11" t="s">
        <v>18201</v>
      </c>
      <c r="X10144" s="11"/>
      <c r="Y10144" s="11"/>
      <c r="AA10144" s="11"/>
    </row>
    <row r="10145" ht="14.25" customHeight="1">
      <c r="D10145" s="12"/>
      <c r="K10145" s="11"/>
      <c r="W10145" s="11" t="s">
        <v>18202</v>
      </c>
      <c r="X10145" s="11"/>
      <c r="Y10145" s="11"/>
      <c r="AA10145" s="11"/>
    </row>
    <row r="10146" ht="14.25" customHeight="1">
      <c r="D10146" s="12"/>
      <c r="K10146" s="11"/>
      <c r="W10146" s="11" t="s">
        <v>18203</v>
      </c>
      <c r="X10146" s="11"/>
      <c r="Y10146" s="11"/>
      <c r="AA10146" s="11"/>
    </row>
    <row r="10147" ht="14.25" customHeight="1">
      <c r="D10147" s="12"/>
      <c r="K10147" s="11"/>
      <c r="W10147" s="11" t="s">
        <v>18204</v>
      </c>
      <c r="X10147" s="11"/>
      <c r="Y10147" s="11"/>
      <c r="AA10147" s="11"/>
    </row>
    <row r="10148" ht="14.25" customHeight="1">
      <c r="D10148" s="12"/>
      <c r="K10148" s="11"/>
      <c r="W10148" s="11" t="s">
        <v>18205</v>
      </c>
      <c r="X10148" s="11"/>
      <c r="Y10148" s="11"/>
      <c r="AA10148" s="11"/>
    </row>
    <row r="10149" ht="14.25" customHeight="1">
      <c r="D10149" s="12"/>
      <c r="K10149" s="11"/>
      <c r="W10149" s="11" t="s">
        <v>18206</v>
      </c>
      <c r="X10149" s="11"/>
      <c r="Y10149" s="11"/>
      <c r="AA10149" s="11"/>
    </row>
    <row r="10150" ht="14.25" customHeight="1">
      <c r="D10150" s="12"/>
      <c r="K10150" s="11"/>
      <c r="W10150" s="11" t="s">
        <v>18207</v>
      </c>
      <c r="X10150" s="11"/>
      <c r="Y10150" s="11"/>
      <c r="AA10150" s="11"/>
    </row>
    <row r="10151" ht="14.25" customHeight="1">
      <c r="D10151" s="12"/>
      <c r="K10151" s="11"/>
      <c r="W10151" s="11" t="s">
        <v>18208</v>
      </c>
      <c r="X10151" s="11"/>
      <c r="Y10151" s="11"/>
      <c r="AA10151" s="11"/>
    </row>
    <row r="10152" ht="14.25" customHeight="1">
      <c r="D10152" s="12"/>
      <c r="K10152" s="11"/>
      <c r="W10152" s="11" t="s">
        <v>18209</v>
      </c>
      <c r="X10152" s="11"/>
      <c r="Y10152" s="11"/>
      <c r="AA10152" s="11"/>
    </row>
    <row r="10153" ht="14.25" customHeight="1">
      <c r="D10153" s="12"/>
      <c r="K10153" s="11"/>
      <c r="W10153" s="11" t="s">
        <v>18210</v>
      </c>
      <c r="X10153" s="11"/>
      <c r="Y10153" s="11"/>
      <c r="AA10153" s="11"/>
    </row>
    <row r="10154" ht="14.25" customHeight="1">
      <c r="D10154" s="12"/>
      <c r="K10154" s="11"/>
      <c r="W10154" s="11" t="s">
        <v>18211</v>
      </c>
      <c r="X10154" s="11"/>
      <c r="Y10154" s="11"/>
      <c r="AA10154" s="11"/>
    </row>
    <row r="10155" ht="14.25" customHeight="1">
      <c r="D10155" s="12"/>
      <c r="K10155" s="11"/>
      <c r="W10155" s="11" t="s">
        <v>18212</v>
      </c>
      <c r="X10155" s="11"/>
      <c r="Y10155" s="11"/>
      <c r="AA10155" s="11"/>
    </row>
    <row r="10156" ht="14.25" customHeight="1">
      <c r="D10156" s="12"/>
      <c r="K10156" s="11"/>
      <c r="W10156" s="11" t="s">
        <v>18213</v>
      </c>
      <c r="X10156" s="11"/>
      <c r="Y10156" s="11"/>
      <c r="AA10156" s="11"/>
    </row>
    <row r="10157" ht="14.25" customHeight="1">
      <c r="D10157" s="12"/>
      <c r="K10157" s="11"/>
      <c r="W10157" s="11" t="s">
        <v>18214</v>
      </c>
      <c r="X10157" s="11"/>
      <c r="Y10157" s="11"/>
      <c r="AA10157" s="11"/>
    </row>
    <row r="10158" ht="14.25" customHeight="1">
      <c r="D10158" s="12"/>
      <c r="K10158" s="11"/>
      <c r="W10158" s="11" t="s">
        <v>18215</v>
      </c>
      <c r="X10158" s="11"/>
      <c r="Y10158" s="11"/>
      <c r="AA10158" s="11"/>
    </row>
    <row r="10159" ht="14.25" customHeight="1">
      <c r="D10159" s="12"/>
      <c r="K10159" s="11"/>
      <c r="W10159" s="11" t="s">
        <v>18216</v>
      </c>
      <c r="X10159" s="11"/>
      <c r="Y10159" s="11"/>
      <c r="AA10159" s="11"/>
    </row>
    <row r="10160" ht="14.25" customHeight="1">
      <c r="D10160" s="12"/>
      <c r="K10160" s="11"/>
      <c r="W10160" s="11" t="s">
        <v>18217</v>
      </c>
      <c r="X10160" s="11"/>
      <c r="Y10160" s="11"/>
      <c r="AA10160" s="11"/>
    </row>
    <row r="10161" ht="14.25" customHeight="1">
      <c r="D10161" s="12"/>
      <c r="K10161" s="11"/>
      <c r="W10161" s="11" t="s">
        <v>18218</v>
      </c>
      <c r="X10161" s="11"/>
      <c r="Y10161" s="11"/>
      <c r="AA10161" s="11"/>
    </row>
    <row r="10162" ht="14.25" customHeight="1">
      <c r="D10162" s="12"/>
      <c r="K10162" s="11"/>
      <c r="W10162" s="11" t="s">
        <v>18219</v>
      </c>
      <c r="X10162" s="11"/>
      <c r="Y10162" s="11"/>
      <c r="AA10162" s="11"/>
    </row>
    <row r="10163" ht="14.25" customHeight="1">
      <c r="D10163" s="12"/>
      <c r="K10163" s="11"/>
      <c r="W10163" s="11" t="s">
        <v>18220</v>
      </c>
      <c r="X10163" s="11"/>
      <c r="Y10163" s="11"/>
      <c r="AA10163" s="11"/>
    </row>
    <row r="10164" ht="14.25" customHeight="1">
      <c r="D10164" s="12"/>
      <c r="K10164" s="11"/>
      <c r="W10164" s="11" t="s">
        <v>18221</v>
      </c>
      <c r="X10164" s="11"/>
      <c r="Y10164" s="11"/>
      <c r="AA10164" s="11"/>
    </row>
    <row r="10165" ht="14.25" customHeight="1">
      <c r="D10165" s="12"/>
      <c r="K10165" s="11"/>
      <c r="W10165" s="11" t="s">
        <v>18222</v>
      </c>
      <c r="X10165" s="11"/>
      <c r="Y10165" s="11"/>
      <c r="AA10165" s="11"/>
    </row>
    <row r="10166" ht="14.25" customHeight="1">
      <c r="D10166" s="12"/>
      <c r="K10166" s="11"/>
      <c r="W10166" s="11" t="s">
        <v>18223</v>
      </c>
      <c r="X10166" s="11"/>
      <c r="Y10166" s="11"/>
      <c r="AA10166" s="11"/>
    </row>
    <row r="10167" ht="14.25" customHeight="1">
      <c r="D10167" s="12"/>
      <c r="K10167" s="11"/>
      <c r="W10167" s="11" t="s">
        <v>18224</v>
      </c>
      <c r="X10167" s="11"/>
      <c r="Y10167" s="11"/>
      <c r="AA10167" s="11"/>
    </row>
    <row r="10168" ht="14.25" customHeight="1">
      <c r="D10168" s="12"/>
      <c r="K10168" s="11"/>
      <c r="W10168" s="11" t="s">
        <v>18225</v>
      </c>
      <c r="X10168" s="11"/>
      <c r="Y10168" s="11"/>
      <c r="AA10168" s="11"/>
    </row>
    <row r="10169" ht="14.25" customHeight="1">
      <c r="D10169" s="12"/>
      <c r="K10169" s="11"/>
      <c r="W10169" s="11" t="s">
        <v>18226</v>
      </c>
      <c r="X10169" s="11"/>
      <c r="Y10169" s="11"/>
      <c r="AA10169" s="11"/>
    </row>
    <row r="10170" ht="14.25" customHeight="1">
      <c r="D10170" s="12"/>
      <c r="K10170" s="11"/>
      <c r="W10170" s="11" t="s">
        <v>18227</v>
      </c>
      <c r="X10170" s="11"/>
      <c r="Y10170" s="11"/>
      <c r="AA10170" s="11"/>
    </row>
    <row r="10171" ht="14.25" customHeight="1">
      <c r="D10171" s="12"/>
      <c r="K10171" s="11"/>
      <c r="W10171" s="11" t="s">
        <v>18228</v>
      </c>
      <c r="X10171" s="11"/>
      <c r="Y10171" s="11"/>
      <c r="AA10171" s="11"/>
    </row>
    <row r="10172" ht="14.25" customHeight="1">
      <c r="D10172" s="12"/>
      <c r="K10172" s="11"/>
      <c r="W10172" s="11" t="s">
        <v>18229</v>
      </c>
      <c r="X10172" s="11"/>
      <c r="Y10172" s="11"/>
      <c r="AA10172" s="11"/>
    </row>
    <row r="10173" ht="14.25" customHeight="1">
      <c r="D10173" s="12"/>
      <c r="K10173" s="11"/>
      <c r="W10173" s="11" t="s">
        <v>18230</v>
      </c>
      <c r="X10173" s="11"/>
      <c r="Y10173" s="11"/>
      <c r="AA10173" s="11"/>
    </row>
    <row r="10174" ht="14.25" customHeight="1">
      <c r="D10174" s="12"/>
      <c r="K10174" s="11"/>
      <c r="W10174" s="11" t="s">
        <v>18231</v>
      </c>
      <c r="X10174" s="11"/>
      <c r="Y10174" s="11"/>
      <c r="AA10174" s="11"/>
    </row>
    <row r="10175" ht="14.25" customHeight="1">
      <c r="D10175" s="12"/>
      <c r="K10175" s="11"/>
      <c r="W10175" s="11" t="s">
        <v>18232</v>
      </c>
      <c r="X10175" s="11"/>
      <c r="Y10175" s="11"/>
      <c r="AA10175" s="11"/>
    </row>
    <row r="10176" ht="14.25" customHeight="1">
      <c r="D10176" s="12"/>
      <c r="K10176" s="11"/>
      <c r="W10176" s="11" t="s">
        <v>18233</v>
      </c>
      <c r="X10176" s="11"/>
      <c r="Y10176" s="11"/>
      <c r="AA10176" s="11"/>
    </row>
    <row r="10177" ht="14.25" customHeight="1">
      <c r="D10177" s="12"/>
      <c r="K10177" s="11"/>
      <c r="W10177" s="11" t="s">
        <v>18234</v>
      </c>
      <c r="X10177" s="11"/>
      <c r="Y10177" s="11"/>
      <c r="AA10177" s="11"/>
    </row>
    <row r="10178" ht="14.25" customHeight="1">
      <c r="D10178" s="12"/>
      <c r="K10178" s="11"/>
      <c r="W10178" s="11" t="s">
        <v>18235</v>
      </c>
      <c r="X10178" s="11"/>
      <c r="Y10178" s="11"/>
      <c r="AA10178" s="11"/>
    </row>
    <row r="10179" ht="14.25" customHeight="1">
      <c r="D10179" s="12"/>
      <c r="K10179" s="11"/>
      <c r="W10179" s="11" t="s">
        <v>18236</v>
      </c>
      <c r="X10179" s="11"/>
      <c r="Y10179" s="11"/>
      <c r="AA10179" s="11"/>
    </row>
    <row r="10180" ht="14.25" customHeight="1">
      <c r="D10180" s="12"/>
      <c r="K10180" s="11"/>
      <c r="W10180" s="11" t="s">
        <v>18237</v>
      </c>
      <c r="X10180" s="11"/>
      <c r="Y10180" s="11"/>
      <c r="AA10180" s="11"/>
    </row>
    <row r="10181" ht="14.25" customHeight="1">
      <c r="D10181" s="12"/>
      <c r="K10181" s="11"/>
      <c r="W10181" s="11" t="s">
        <v>18238</v>
      </c>
      <c r="X10181" s="11"/>
      <c r="Y10181" s="11"/>
      <c r="AA10181" s="11"/>
    </row>
    <row r="10182" ht="14.25" customHeight="1">
      <c r="D10182" s="12"/>
      <c r="K10182" s="11"/>
      <c r="W10182" s="11" t="s">
        <v>18239</v>
      </c>
      <c r="X10182" s="11"/>
      <c r="Y10182" s="11"/>
      <c r="AA10182" s="11"/>
    </row>
    <row r="10183" ht="14.25" customHeight="1">
      <c r="D10183" s="12"/>
      <c r="K10183" s="11"/>
      <c r="W10183" s="11" t="s">
        <v>18240</v>
      </c>
      <c r="X10183" s="11"/>
      <c r="Y10183" s="11"/>
      <c r="AA10183" s="11"/>
    </row>
    <row r="10184" ht="14.25" customHeight="1">
      <c r="D10184" s="12"/>
      <c r="K10184" s="11"/>
      <c r="W10184" s="11" t="s">
        <v>18241</v>
      </c>
      <c r="X10184" s="11"/>
      <c r="Y10184" s="11"/>
      <c r="AA10184" s="11"/>
    </row>
    <row r="10185" ht="14.25" customHeight="1">
      <c r="D10185" s="12"/>
      <c r="K10185" s="11"/>
      <c r="W10185" s="11" t="s">
        <v>18242</v>
      </c>
      <c r="X10185" s="11"/>
      <c r="Y10185" s="11"/>
      <c r="AA10185" s="11"/>
    </row>
    <row r="10186" ht="14.25" customHeight="1">
      <c r="D10186" s="12"/>
      <c r="K10186" s="11"/>
      <c r="W10186" s="11" t="s">
        <v>18243</v>
      </c>
      <c r="X10186" s="11"/>
      <c r="Y10186" s="11"/>
      <c r="AA10186" s="11"/>
    </row>
    <row r="10187" ht="14.25" customHeight="1">
      <c r="D10187" s="12"/>
      <c r="K10187" s="11"/>
      <c r="W10187" s="11" t="s">
        <v>18244</v>
      </c>
      <c r="X10187" s="11"/>
      <c r="Y10187" s="11"/>
      <c r="AA10187" s="11"/>
    </row>
    <row r="10188" ht="14.25" customHeight="1">
      <c r="D10188" s="12"/>
      <c r="K10188" s="11"/>
      <c r="W10188" s="11" t="s">
        <v>18245</v>
      </c>
      <c r="X10188" s="11"/>
      <c r="Y10188" s="11"/>
      <c r="AA10188" s="11"/>
    </row>
    <row r="10189" ht="14.25" customHeight="1">
      <c r="D10189" s="12"/>
      <c r="K10189" s="11"/>
      <c r="W10189" s="11" t="s">
        <v>18246</v>
      </c>
      <c r="X10189" s="11"/>
      <c r="Y10189" s="11"/>
      <c r="AA10189" s="11"/>
    </row>
    <row r="10190" ht="14.25" customHeight="1">
      <c r="D10190" s="12"/>
      <c r="K10190" s="11"/>
      <c r="W10190" s="11" t="s">
        <v>18247</v>
      </c>
      <c r="X10190" s="11"/>
      <c r="Y10190" s="11"/>
      <c r="AA10190" s="11"/>
    </row>
    <row r="10191" ht="14.25" customHeight="1">
      <c r="D10191" s="12"/>
      <c r="K10191" s="11"/>
      <c r="W10191" s="11" t="s">
        <v>18248</v>
      </c>
      <c r="X10191" s="11"/>
      <c r="Y10191" s="11"/>
      <c r="AA10191" s="11"/>
    </row>
    <row r="10192" ht="14.25" customHeight="1">
      <c r="D10192" s="12"/>
      <c r="K10192" s="11"/>
      <c r="W10192" s="11" t="s">
        <v>18249</v>
      </c>
      <c r="X10192" s="11"/>
      <c r="Y10192" s="11"/>
      <c r="AA10192" s="11"/>
    </row>
    <row r="10193" ht="14.25" customHeight="1">
      <c r="D10193" s="12"/>
      <c r="K10193" s="11"/>
      <c r="W10193" s="11" t="s">
        <v>18250</v>
      </c>
      <c r="X10193" s="11"/>
      <c r="Y10193" s="11"/>
      <c r="AA10193" s="11"/>
    </row>
    <row r="10194" ht="14.25" customHeight="1">
      <c r="D10194" s="12"/>
      <c r="K10194" s="11"/>
      <c r="W10194" s="11" t="s">
        <v>18251</v>
      </c>
      <c r="X10194" s="11"/>
      <c r="Y10194" s="11"/>
      <c r="AA10194" s="11"/>
    </row>
    <row r="10195" ht="14.25" customHeight="1">
      <c r="D10195" s="12"/>
      <c r="K10195" s="11"/>
      <c r="W10195" s="11" t="s">
        <v>18252</v>
      </c>
      <c r="X10195" s="11"/>
      <c r="Y10195" s="11"/>
      <c r="AA10195" s="11"/>
    </row>
    <row r="10196" ht="14.25" customHeight="1">
      <c r="D10196" s="12"/>
      <c r="K10196" s="11"/>
      <c r="W10196" s="11" t="s">
        <v>18253</v>
      </c>
      <c r="X10196" s="11"/>
      <c r="Y10196" s="11"/>
      <c r="AA10196" s="11"/>
    </row>
    <row r="10197" ht="14.25" customHeight="1">
      <c r="D10197" s="12"/>
      <c r="K10197" s="11"/>
      <c r="W10197" s="11" t="s">
        <v>18254</v>
      </c>
      <c r="X10197" s="11"/>
      <c r="Y10197" s="11"/>
      <c r="AA10197" s="11"/>
    </row>
    <row r="10198" ht="14.25" customHeight="1">
      <c r="D10198" s="12"/>
      <c r="K10198" s="11"/>
      <c r="W10198" s="11" t="s">
        <v>18255</v>
      </c>
      <c r="X10198" s="11"/>
      <c r="Y10198" s="11"/>
      <c r="AA10198" s="11"/>
    </row>
    <row r="10199" ht="14.25" customHeight="1">
      <c r="D10199" s="12"/>
      <c r="K10199" s="11"/>
      <c r="W10199" s="11" t="s">
        <v>18256</v>
      </c>
      <c r="X10199" s="11"/>
      <c r="Y10199" s="11"/>
      <c r="AA10199" s="11"/>
    </row>
    <row r="10200" ht="14.25" customHeight="1">
      <c r="D10200" s="12"/>
      <c r="K10200" s="11"/>
      <c r="W10200" s="11" t="s">
        <v>18257</v>
      </c>
      <c r="X10200" s="11"/>
      <c r="Y10200" s="11"/>
      <c r="AA10200" s="11"/>
    </row>
    <row r="10201" ht="14.25" customHeight="1">
      <c r="D10201" s="12"/>
      <c r="K10201" s="11"/>
      <c r="W10201" s="11" t="s">
        <v>18258</v>
      </c>
      <c r="X10201" s="11"/>
      <c r="Y10201" s="11"/>
      <c r="AA10201" s="11"/>
    </row>
    <row r="10202" ht="14.25" customHeight="1">
      <c r="D10202" s="12"/>
      <c r="K10202" s="11"/>
      <c r="W10202" s="11" t="s">
        <v>18259</v>
      </c>
      <c r="X10202" s="11"/>
      <c r="Y10202" s="11"/>
      <c r="AA10202" s="11"/>
    </row>
    <row r="10203" ht="14.25" customHeight="1">
      <c r="D10203" s="12"/>
      <c r="K10203" s="11"/>
      <c r="W10203" s="11" t="s">
        <v>18260</v>
      </c>
      <c r="X10203" s="11"/>
      <c r="Y10203" s="11"/>
      <c r="AA10203" s="11"/>
    </row>
    <row r="10204" ht="14.25" customHeight="1">
      <c r="D10204" s="12"/>
      <c r="K10204" s="11"/>
      <c r="W10204" s="11" t="s">
        <v>18261</v>
      </c>
      <c r="X10204" s="11"/>
      <c r="Y10204" s="11"/>
      <c r="AA10204" s="11"/>
    </row>
    <row r="10205" ht="14.25" customHeight="1">
      <c r="D10205" s="12"/>
      <c r="K10205" s="11"/>
      <c r="W10205" s="11" t="s">
        <v>18262</v>
      </c>
      <c r="X10205" s="11"/>
      <c r="Y10205" s="11"/>
      <c r="AA10205" s="11"/>
    </row>
    <row r="10206" ht="14.25" customHeight="1">
      <c r="D10206" s="12"/>
      <c r="K10206" s="11"/>
      <c r="W10206" s="11" t="s">
        <v>18263</v>
      </c>
      <c r="X10206" s="11"/>
      <c r="Y10206" s="11"/>
      <c r="AA10206" s="11"/>
    </row>
    <row r="10207" ht="14.25" customHeight="1">
      <c r="D10207" s="12"/>
      <c r="K10207" s="11"/>
      <c r="W10207" s="11" t="s">
        <v>18264</v>
      </c>
      <c r="X10207" s="11"/>
      <c r="Y10207" s="11"/>
      <c r="AA10207" s="11"/>
    </row>
    <row r="10208" ht="14.25" customHeight="1">
      <c r="D10208" s="12"/>
      <c r="K10208" s="11"/>
      <c r="W10208" s="11" t="s">
        <v>18265</v>
      </c>
      <c r="X10208" s="11"/>
      <c r="Y10208" s="11"/>
      <c r="AA10208" s="11"/>
    </row>
    <row r="10209" ht="14.25" customHeight="1">
      <c r="D10209" s="12"/>
      <c r="K10209" s="11"/>
      <c r="W10209" s="11" t="s">
        <v>18266</v>
      </c>
      <c r="X10209" s="11"/>
      <c r="Y10209" s="11"/>
      <c r="AA10209" s="11"/>
    </row>
    <row r="10210" ht="14.25" customHeight="1">
      <c r="D10210" s="12"/>
      <c r="K10210" s="11"/>
      <c r="W10210" s="11" t="s">
        <v>18267</v>
      </c>
      <c r="X10210" s="11"/>
      <c r="Y10210" s="11"/>
      <c r="AA10210" s="11"/>
    </row>
    <row r="10211" ht="14.25" customHeight="1">
      <c r="D10211" s="12"/>
      <c r="K10211" s="11"/>
      <c r="W10211" s="11" t="s">
        <v>18268</v>
      </c>
      <c r="X10211" s="11"/>
      <c r="Y10211" s="11"/>
      <c r="AA10211" s="11"/>
    </row>
    <row r="10212" ht="14.25" customHeight="1">
      <c r="D10212" s="12"/>
      <c r="K10212" s="11"/>
      <c r="W10212" s="11" t="s">
        <v>18269</v>
      </c>
      <c r="X10212" s="11"/>
      <c r="Y10212" s="11"/>
      <c r="AA10212" s="11"/>
    </row>
    <row r="10213" ht="14.25" customHeight="1">
      <c r="D10213" s="12"/>
      <c r="K10213" s="11"/>
      <c r="W10213" s="11" t="s">
        <v>18270</v>
      </c>
      <c r="X10213" s="11"/>
      <c r="Y10213" s="11"/>
      <c r="AA10213" s="11"/>
    </row>
    <row r="10214" ht="14.25" customHeight="1">
      <c r="D10214" s="12"/>
      <c r="K10214" s="11"/>
      <c r="W10214" s="11" t="s">
        <v>18271</v>
      </c>
      <c r="X10214" s="11"/>
      <c r="Y10214" s="11"/>
      <c r="AA10214" s="11"/>
    </row>
    <row r="10215" ht="14.25" customHeight="1">
      <c r="D10215" s="12"/>
      <c r="K10215" s="11"/>
      <c r="W10215" s="11" t="s">
        <v>18272</v>
      </c>
      <c r="X10215" s="11"/>
      <c r="Y10215" s="11"/>
      <c r="AA10215" s="11"/>
    </row>
    <row r="10216" ht="14.25" customHeight="1">
      <c r="D10216" s="12"/>
      <c r="K10216" s="11"/>
      <c r="W10216" s="11" t="s">
        <v>18273</v>
      </c>
      <c r="X10216" s="11"/>
      <c r="Y10216" s="11"/>
      <c r="AA10216" s="11"/>
    </row>
    <row r="10217" ht="14.25" customHeight="1">
      <c r="D10217" s="12"/>
      <c r="K10217" s="11"/>
      <c r="W10217" s="11" t="s">
        <v>18274</v>
      </c>
      <c r="X10217" s="11"/>
      <c r="Y10217" s="11"/>
      <c r="AA10217" s="11"/>
    </row>
    <row r="10218" ht="14.25" customHeight="1">
      <c r="D10218" s="12"/>
      <c r="K10218" s="11"/>
      <c r="W10218" s="11" t="s">
        <v>18275</v>
      </c>
      <c r="X10218" s="11"/>
      <c r="Y10218" s="11"/>
      <c r="AA10218" s="11"/>
    </row>
    <row r="10219" ht="14.25" customHeight="1">
      <c r="D10219" s="12"/>
      <c r="K10219" s="11"/>
      <c r="W10219" s="11" t="s">
        <v>18276</v>
      </c>
      <c r="X10219" s="11"/>
      <c r="Y10219" s="11"/>
      <c r="AA10219" s="11"/>
    </row>
    <row r="10220" ht="14.25" customHeight="1">
      <c r="D10220" s="12"/>
      <c r="K10220" s="11"/>
      <c r="W10220" s="11" t="s">
        <v>18277</v>
      </c>
      <c r="X10220" s="11"/>
      <c r="Y10220" s="11"/>
      <c r="AA10220" s="11"/>
    </row>
    <row r="10221" ht="14.25" customHeight="1">
      <c r="D10221" s="12"/>
      <c r="K10221" s="11"/>
      <c r="W10221" s="11" t="s">
        <v>18278</v>
      </c>
      <c r="X10221" s="11"/>
      <c r="Y10221" s="11"/>
      <c r="AA10221" s="11"/>
    </row>
    <row r="10222" ht="14.25" customHeight="1">
      <c r="D10222" s="12"/>
      <c r="K10222" s="11"/>
      <c r="W10222" s="11" t="s">
        <v>18279</v>
      </c>
      <c r="X10222" s="11"/>
      <c r="Y10222" s="11"/>
      <c r="AA10222" s="11"/>
    </row>
    <row r="10223" ht="14.25" customHeight="1">
      <c r="D10223" s="12"/>
      <c r="K10223" s="11"/>
      <c r="W10223" s="11" t="s">
        <v>18280</v>
      </c>
      <c r="X10223" s="11"/>
      <c r="Y10223" s="11"/>
      <c r="AA10223" s="11"/>
    </row>
    <row r="10224" ht="14.25" customHeight="1">
      <c r="D10224" s="12"/>
      <c r="K10224" s="11"/>
      <c r="W10224" s="11" t="s">
        <v>18281</v>
      </c>
      <c r="X10224" s="11"/>
      <c r="Y10224" s="11"/>
      <c r="AA10224" s="11"/>
    </row>
    <row r="10225" ht="14.25" customHeight="1">
      <c r="D10225" s="12"/>
      <c r="K10225" s="11"/>
      <c r="W10225" s="11" t="s">
        <v>18282</v>
      </c>
      <c r="X10225" s="11"/>
      <c r="Y10225" s="11"/>
      <c r="AA10225" s="11"/>
    </row>
    <row r="10226" ht="14.25" customHeight="1">
      <c r="D10226" s="12"/>
      <c r="K10226" s="11"/>
      <c r="W10226" s="11" t="s">
        <v>18283</v>
      </c>
      <c r="X10226" s="11"/>
      <c r="Y10226" s="11"/>
      <c r="AA10226" s="11"/>
    </row>
    <row r="10227" ht="14.25" customHeight="1">
      <c r="D10227" s="12"/>
      <c r="K10227" s="11"/>
      <c r="W10227" s="11" t="s">
        <v>18284</v>
      </c>
      <c r="X10227" s="11"/>
      <c r="Y10227" s="11"/>
      <c r="AA10227" s="11"/>
    </row>
    <row r="10228" ht="14.25" customHeight="1">
      <c r="D10228" s="12"/>
      <c r="K10228" s="11"/>
      <c r="W10228" s="11" t="s">
        <v>18285</v>
      </c>
      <c r="X10228" s="11"/>
      <c r="Y10228" s="11"/>
      <c r="AA10228" s="11"/>
    </row>
    <row r="10229" ht="14.25" customHeight="1">
      <c r="D10229" s="12"/>
      <c r="K10229" s="11"/>
      <c r="W10229" s="11" t="s">
        <v>18286</v>
      </c>
      <c r="X10229" s="11"/>
      <c r="Y10229" s="11"/>
      <c r="AA10229" s="11"/>
    </row>
    <row r="10230" ht="14.25" customHeight="1">
      <c r="D10230" s="12"/>
      <c r="K10230" s="11"/>
      <c r="W10230" s="11" t="s">
        <v>18287</v>
      </c>
      <c r="X10230" s="11"/>
      <c r="Y10230" s="11"/>
      <c r="AA10230" s="11"/>
    </row>
    <row r="10231" ht="14.25" customHeight="1">
      <c r="D10231" s="12"/>
      <c r="K10231" s="11"/>
      <c r="W10231" s="11" t="s">
        <v>18288</v>
      </c>
      <c r="X10231" s="11"/>
      <c r="Y10231" s="11"/>
      <c r="AA10231" s="11"/>
    </row>
    <row r="10232" ht="14.25" customHeight="1">
      <c r="D10232" s="12"/>
      <c r="K10232" s="11"/>
      <c r="W10232" s="11" t="s">
        <v>18289</v>
      </c>
      <c r="X10232" s="11"/>
      <c r="Y10232" s="11"/>
      <c r="AA10232" s="11"/>
    </row>
    <row r="10233" ht="14.25" customHeight="1">
      <c r="D10233" s="12"/>
      <c r="K10233" s="11"/>
      <c r="W10233" s="11" t="s">
        <v>18290</v>
      </c>
      <c r="X10233" s="11"/>
      <c r="Y10233" s="11"/>
      <c r="AA10233" s="11"/>
    </row>
    <row r="10234" ht="14.25" customHeight="1">
      <c r="D10234" s="12"/>
      <c r="K10234" s="11"/>
      <c r="W10234" s="11" t="s">
        <v>18291</v>
      </c>
      <c r="X10234" s="11"/>
      <c r="Y10234" s="11"/>
      <c r="AA10234" s="11"/>
    </row>
    <row r="10235" ht="14.25" customHeight="1">
      <c r="D10235" s="12"/>
      <c r="K10235" s="11"/>
      <c r="W10235" s="11" t="s">
        <v>18292</v>
      </c>
      <c r="X10235" s="11"/>
      <c r="Y10235" s="11"/>
      <c r="AA10235" s="11"/>
    </row>
    <row r="10236" ht="14.25" customHeight="1">
      <c r="D10236" s="12"/>
      <c r="K10236" s="11"/>
      <c r="W10236" s="11" t="s">
        <v>18293</v>
      </c>
      <c r="X10236" s="11"/>
      <c r="Y10236" s="11"/>
      <c r="AA10236" s="11"/>
    </row>
    <row r="10237" ht="14.25" customHeight="1">
      <c r="D10237" s="12"/>
      <c r="K10237" s="11"/>
      <c r="W10237" s="11" t="s">
        <v>18294</v>
      </c>
      <c r="X10237" s="11"/>
      <c r="Y10237" s="11"/>
      <c r="AA10237" s="11"/>
    </row>
    <row r="10238" ht="14.25" customHeight="1">
      <c r="D10238" s="12"/>
      <c r="K10238" s="11"/>
      <c r="W10238" s="11" t="s">
        <v>18295</v>
      </c>
      <c r="X10238" s="11"/>
      <c r="Y10238" s="11"/>
      <c r="AA10238" s="11"/>
    </row>
    <row r="10239" ht="14.25" customHeight="1">
      <c r="D10239" s="12"/>
      <c r="K10239" s="11"/>
      <c r="W10239" s="11" t="s">
        <v>18296</v>
      </c>
      <c r="X10239" s="11"/>
      <c r="Y10239" s="11"/>
      <c r="AA10239" s="11"/>
    </row>
    <row r="10240" ht="14.25" customHeight="1">
      <c r="D10240" s="12"/>
      <c r="K10240" s="11"/>
      <c r="W10240" s="11" t="s">
        <v>18297</v>
      </c>
      <c r="X10240" s="11"/>
      <c r="Y10240" s="11"/>
      <c r="AA10240" s="11"/>
    </row>
    <row r="10241" ht="14.25" customHeight="1">
      <c r="D10241" s="12"/>
      <c r="K10241" s="11"/>
      <c r="W10241" s="11" t="s">
        <v>18298</v>
      </c>
      <c r="X10241" s="11"/>
      <c r="Y10241" s="11"/>
      <c r="AA10241" s="11"/>
    </row>
    <row r="10242" ht="14.25" customHeight="1">
      <c r="D10242" s="12"/>
      <c r="K10242" s="11"/>
      <c r="W10242" s="11" t="s">
        <v>18299</v>
      </c>
      <c r="X10242" s="11"/>
      <c r="Y10242" s="11"/>
      <c r="AA10242" s="11"/>
    </row>
    <row r="10243" ht="14.25" customHeight="1">
      <c r="D10243" s="12"/>
      <c r="K10243" s="11"/>
      <c r="W10243" s="11" t="s">
        <v>18300</v>
      </c>
      <c r="X10243" s="11"/>
      <c r="Y10243" s="11"/>
      <c r="AA10243" s="11"/>
    </row>
    <row r="10244" ht="14.25" customHeight="1">
      <c r="D10244" s="12"/>
      <c r="K10244" s="11"/>
      <c r="W10244" s="11" t="s">
        <v>18301</v>
      </c>
      <c r="X10244" s="11"/>
      <c r="Y10244" s="11"/>
      <c r="AA10244" s="11"/>
    </row>
    <row r="10245" ht="14.25" customHeight="1">
      <c r="D10245" s="12"/>
      <c r="K10245" s="11"/>
      <c r="W10245" s="11" t="s">
        <v>18302</v>
      </c>
      <c r="X10245" s="11"/>
      <c r="Y10245" s="11"/>
      <c r="AA10245" s="11"/>
    </row>
    <row r="10246" ht="14.25" customHeight="1">
      <c r="D10246" s="12"/>
      <c r="K10246" s="11"/>
      <c r="W10246" s="11" t="s">
        <v>18303</v>
      </c>
      <c r="X10246" s="11"/>
      <c r="Y10246" s="11"/>
      <c r="AA10246" s="11"/>
    </row>
    <row r="10247" ht="14.25" customHeight="1">
      <c r="D10247" s="12"/>
      <c r="K10247" s="11"/>
      <c r="W10247" s="11" t="s">
        <v>18304</v>
      </c>
      <c r="X10247" s="11"/>
      <c r="Y10247" s="11"/>
      <c r="AA10247" s="11"/>
    </row>
    <row r="10248" ht="14.25" customHeight="1">
      <c r="D10248" s="12"/>
      <c r="K10248" s="11"/>
      <c r="W10248" s="11" t="s">
        <v>18305</v>
      </c>
      <c r="X10248" s="11"/>
      <c r="Y10248" s="11"/>
      <c r="AA10248" s="11"/>
    </row>
    <row r="10249" ht="14.25" customHeight="1">
      <c r="D10249" s="12"/>
      <c r="K10249" s="11"/>
      <c r="W10249" s="11" t="s">
        <v>18306</v>
      </c>
      <c r="X10249" s="11"/>
      <c r="Y10249" s="11"/>
      <c r="AA10249" s="11"/>
    </row>
    <row r="10250" ht="14.25" customHeight="1">
      <c r="D10250" s="12"/>
      <c r="K10250" s="11"/>
      <c r="W10250" s="11" t="s">
        <v>18307</v>
      </c>
      <c r="X10250" s="11"/>
      <c r="Y10250" s="11"/>
      <c r="AA10250" s="11"/>
    </row>
    <row r="10251" ht="14.25" customHeight="1">
      <c r="D10251" s="12"/>
      <c r="K10251" s="11"/>
      <c r="W10251" s="11" t="s">
        <v>18308</v>
      </c>
      <c r="X10251" s="11"/>
      <c r="Y10251" s="11"/>
      <c r="AA10251" s="11"/>
    </row>
    <row r="10252" ht="14.25" customHeight="1">
      <c r="D10252" s="12"/>
      <c r="K10252" s="11"/>
      <c r="W10252" s="11" t="s">
        <v>18309</v>
      </c>
      <c r="X10252" s="11"/>
      <c r="Y10252" s="11"/>
      <c r="AA10252" s="11"/>
    </row>
    <row r="10253" ht="14.25" customHeight="1">
      <c r="D10253" s="12"/>
      <c r="K10253" s="11"/>
      <c r="W10253" s="11" t="s">
        <v>18310</v>
      </c>
      <c r="X10253" s="11"/>
      <c r="Y10253" s="11"/>
      <c r="AA10253" s="11"/>
    </row>
    <row r="10254" ht="14.25" customHeight="1">
      <c r="D10254" s="12"/>
      <c r="K10254" s="11"/>
      <c r="W10254" s="11" t="s">
        <v>18311</v>
      </c>
      <c r="X10254" s="11"/>
      <c r="Y10254" s="11"/>
      <c r="AA10254" s="11"/>
    </row>
    <row r="10255" ht="14.25" customHeight="1">
      <c r="D10255" s="12"/>
      <c r="K10255" s="11"/>
      <c r="W10255" s="11" t="s">
        <v>18312</v>
      </c>
      <c r="X10255" s="11"/>
      <c r="Y10255" s="11"/>
      <c r="AA10255" s="11"/>
    </row>
    <row r="10256" ht="14.25" customHeight="1">
      <c r="D10256" s="12"/>
      <c r="K10256" s="11"/>
      <c r="W10256" s="11" t="s">
        <v>18313</v>
      </c>
      <c r="X10256" s="11"/>
      <c r="Y10256" s="11"/>
      <c r="AA10256" s="11"/>
    </row>
    <row r="10257" ht="14.25" customHeight="1">
      <c r="D10257" s="12"/>
      <c r="K10257" s="11"/>
      <c r="W10257" s="11" t="s">
        <v>18314</v>
      </c>
      <c r="X10257" s="11"/>
      <c r="Y10257" s="11"/>
      <c r="AA10257" s="11"/>
    </row>
    <row r="10258" ht="14.25" customHeight="1">
      <c r="D10258" s="12"/>
      <c r="K10258" s="11"/>
      <c r="W10258" s="11" t="s">
        <v>18315</v>
      </c>
      <c r="X10258" s="11"/>
      <c r="Y10258" s="11"/>
      <c r="AA10258" s="11"/>
    </row>
    <row r="10259" ht="14.25" customHeight="1">
      <c r="D10259" s="12"/>
      <c r="K10259" s="11"/>
      <c r="W10259" s="11" t="s">
        <v>18316</v>
      </c>
      <c r="X10259" s="11"/>
      <c r="Y10259" s="11"/>
      <c r="AA10259" s="11"/>
    </row>
    <row r="10260" ht="14.25" customHeight="1">
      <c r="D10260" s="12"/>
      <c r="K10260" s="11"/>
      <c r="W10260" s="11" t="s">
        <v>18317</v>
      </c>
      <c r="X10260" s="11"/>
      <c r="Y10260" s="11"/>
      <c r="AA10260" s="11"/>
    </row>
    <row r="10261" ht="14.25" customHeight="1">
      <c r="D10261" s="12"/>
      <c r="K10261" s="11"/>
      <c r="W10261" s="11" t="s">
        <v>18318</v>
      </c>
      <c r="X10261" s="11"/>
      <c r="Y10261" s="11"/>
      <c r="AA10261" s="11"/>
    </row>
    <row r="10262" ht="14.25" customHeight="1">
      <c r="D10262" s="12"/>
      <c r="K10262" s="11"/>
      <c r="W10262" s="11" t="s">
        <v>18319</v>
      </c>
      <c r="X10262" s="11"/>
      <c r="Y10262" s="11"/>
      <c r="AA10262" s="11"/>
    </row>
    <row r="10263" ht="14.25" customHeight="1">
      <c r="D10263" s="12"/>
      <c r="K10263" s="11"/>
      <c r="W10263" s="11" t="s">
        <v>18320</v>
      </c>
      <c r="X10263" s="11"/>
      <c r="Y10263" s="11"/>
      <c r="AA10263" s="11"/>
    </row>
    <row r="10264" ht="14.25" customHeight="1">
      <c r="D10264" s="12"/>
      <c r="K10264" s="11"/>
      <c r="W10264" s="11" t="s">
        <v>18321</v>
      </c>
      <c r="X10264" s="11"/>
      <c r="Y10264" s="11"/>
      <c r="AA10264" s="11"/>
    </row>
    <row r="10265" ht="14.25" customHeight="1">
      <c r="D10265" s="12"/>
      <c r="K10265" s="11"/>
      <c r="W10265" s="11" t="s">
        <v>18322</v>
      </c>
      <c r="X10265" s="11"/>
      <c r="Y10265" s="11"/>
      <c r="AA10265" s="11"/>
    </row>
    <row r="10266" ht="14.25" customHeight="1">
      <c r="D10266" s="12"/>
      <c r="K10266" s="11"/>
      <c r="W10266" s="11" t="s">
        <v>18323</v>
      </c>
      <c r="X10266" s="11"/>
      <c r="Y10266" s="11"/>
      <c r="AA10266" s="11"/>
    </row>
    <row r="10267" ht="14.25" customHeight="1">
      <c r="D10267" s="12"/>
      <c r="K10267" s="11"/>
      <c r="W10267" s="11" t="s">
        <v>18324</v>
      </c>
      <c r="X10267" s="11"/>
      <c r="Y10267" s="11"/>
      <c r="AA10267" s="11"/>
    </row>
    <row r="10268" ht="14.25" customHeight="1">
      <c r="D10268" s="12"/>
      <c r="K10268" s="11"/>
      <c r="W10268" s="11" t="s">
        <v>18325</v>
      </c>
      <c r="X10268" s="11"/>
      <c r="Y10268" s="11"/>
      <c r="AA10268" s="11"/>
    </row>
    <row r="10269" ht="14.25" customHeight="1">
      <c r="D10269" s="12"/>
      <c r="K10269" s="11"/>
      <c r="W10269" s="11" t="s">
        <v>18326</v>
      </c>
      <c r="X10269" s="11"/>
      <c r="Y10269" s="11"/>
      <c r="AA10269" s="11"/>
    </row>
    <row r="10270" ht="14.25" customHeight="1">
      <c r="D10270" s="12"/>
      <c r="K10270" s="11"/>
      <c r="W10270" s="11" t="s">
        <v>18327</v>
      </c>
      <c r="X10270" s="11"/>
      <c r="Y10270" s="11"/>
      <c r="AA10270" s="11"/>
    </row>
    <row r="10271" ht="14.25" customHeight="1">
      <c r="D10271" s="12"/>
      <c r="K10271" s="11"/>
      <c r="W10271" s="11" t="s">
        <v>18328</v>
      </c>
      <c r="X10271" s="11"/>
      <c r="Y10271" s="11"/>
      <c r="AA10271" s="11"/>
    </row>
    <row r="10272" ht="14.25" customHeight="1">
      <c r="D10272" s="12"/>
      <c r="K10272" s="11"/>
      <c r="W10272" s="11" t="s">
        <v>18329</v>
      </c>
      <c r="X10272" s="11"/>
      <c r="Y10272" s="11"/>
      <c r="AA10272" s="11"/>
    </row>
    <row r="10273" ht="14.25" customHeight="1">
      <c r="D10273" s="12"/>
      <c r="K10273" s="11"/>
      <c r="W10273" s="11" t="s">
        <v>18330</v>
      </c>
      <c r="X10273" s="11"/>
      <c r="Y10273" s="11"/>
      <c r="AA10273" s="11"/>
    </row>
    <row r="10274" ht="14.25" customHeight="1">
      <c r="D10274" s="12"/>
      <c r="K10274" s="11"/>
      <c r="W10274" s="11" t="s">
        <v>18331</v>
      </c>
      <c r="X10274" s="11"/>
      <c r="Y10274" s="11"/>
      <c r="AA10274" s="11"/>
    </row>
    <row r="10275" ht="14.25" customHeight="1">
      <c r="D10275" s="12"/>
      <c r="K10275" s="11"/>
      <c r="W10275" s="11" t="s">
        <v>18332</v>
      </c>
      <c r="X10275" s="11"/>
      <c r="Y10275" s="11"/>
      <c r="AA10275" s="11"/>
    </row>
    <row r="10276" ht="14.25" customHeight="1">
      <c r="D10276" s="12"/>
      <c r="K10276" s="11"/>
      <c r="W10276" s="11" t="s">
        <v>18333</v>
      </c>
      <c r="X10276" s="11"/>
      <c r="Y10276" s="11"/>
      <c r="AA10276" s="11"/>
    </row>
    <row r="10277" ht="14.25" customHeight="1">
      <c r="D10277" s="12"/>
      <c r="K10277" s="11"/>
      <c r="W10277" s="11" t="s">
        <v>18334</v>
      </c>
      <c r="X10277" s="11"/>
      <c r="Y10277" s="11"/>
      <c r="AA10277" s="11"/>
    </row>
    <row r="10278" ht="14.25" customHeight="1">
      <c r="D10278" s="12"/>
      <c r="K10278" s="11"/>
      <c r="W10278" s="11" t="s">
        <v>18335</v>
      </c>
      <c r="X10278" s="11"/>
      <c r="Y10278" s="11"/>
      <c r="AA10278" s="11"/>
    </row>
    <row r="10279" ht="14.25" customHeight="1">
      <c r="D10279" s="12"/>
      <c r="K10279" s="11"/>
      <c r="W10279" s="11" t="s">
        <v>18336</v>
      </c>
      <c r="X10279" s="11"/>
      <c r="Y10279" s="11"/>
      <c r="AA10279" s="11"/>
    </row>
    <row r="10280" ht="14.25" customHeight="1">
      <c r="D10280" s="12"/>
      <c r="K10280" s="11"/>
      <c r="W10280" s="11" t="s">
        <v>18337</v>
      </c>
      <c r="X10280" s="11"/>
      <c r="Y10280" s="11"/>
      <c r="AA10280" s="11"/>
    </row>
    <row r="10281" ht="14.25" customHeight="1">
      <c r="D10281" s="12"/>
      <c r="K10281" s="11"/>
      <c r="W10281" s="11" t="s">
        <v>18338</v>
      </c>
      <c r="X10281" s="11"/>
      <c r="Y10281" s="11"/>
      <c r="AA10281" s="11"/>
    </row>
    <row r="10282" ht="14.25" customHeight="1">
      <c r="D10282" s="12"/>
      <c r="K10282" s="11"/>
      <c r="W10282" s="11" t="s">
        <v>18339</v>
      </c>
      <c r="X10282" s="11"/>
      <c r="Y10282" s="11"/>
      <c r="AA10282" s="11"/>
    </row>
    <row r="10283" ht="14.25" customHeight="1">
      <c r="D10283" s="12"/>
      <c r="K10283" s="11"/>
      <c r="W10283" s="11" t="s">
        <v>18340</v>
      </c>
      <c r="X10283" s="11"/>
      <c r="Y10283" s="11"/>
      <c r="AA10283" s="11"/>
    </row>
    <row r="10284" ht="14.25" customHeight="1">
      <c r="D10284" s="12"/>
      <c r="K10284" s="11"/>
      <c r="W10284" s="11" t="s">
        <v>18341</v>
      </c>
      <c r="X10284" s="11"/>
      <c r="Y10284" s="11"/>
      <c r="AA10284" s="11"/>
    </row>
    <row r="10285" ht="14.25" customHeight="1">
      <c r="D10285" s="12"/>
      <c r="K10285" s="11"/>
      <c r="W10285" s="11" t="s">
        <v>18342</v>
      </c>
      <c r="X10285" s="11"/>
      <c r="Y10285" s="11"/>
      <c r="AA10285" s="11"/>
    </row>
    <row r="10286" ht="14.25" customHeight="1">
      <c r="D10286" s="12"/>
      <c r="K10286" s="11"/>
      <c r="W10286" s="11" t="s">
        <v>18343</v>
      </c>
      <c r="X10286" s="11"/>
      <c r="Y10286" s="11"/>
      <c r="AA10286" s="11"/>
    </row>
    <row r="10287" ht="14.25" customHeight="1">
      <c r="D10287" s="12"/>
      <c r="K10287" s="11"/>
      <c r="W10287" s="11" t="s">
        <v>18344</v>
      </c>
      <c r="X10287" s="11"/>
      <c r="Y10287" s="11"/>
      <c r="AA10287" s="11"/>
    </row>
    <row r="10288" ht="14.25" customHeight="1">
      <c r="D10288" s="12"/>
      <c r="K10288" s="11"/>
      <c r="W10288" s="11" t="s">
        <v>18345</v>
      </c>
      <c r="X10288" s="11"/>
      <c r="Y10288" s="11"/>
      <c r="AA10288" s="11"/>
    </row>
    <row r="10289" ht="14.25" customHeight="1">
      <c r="D10289" s="12"/>
      <c r="K10289" s="11"/>
      <c r="W10289" s="11" t="s">
        <v>18346</v>
      </c>
      <c r="X10289" s="11"/>
      <c r="Y10289" s="11"/>
      <c r="AA10289" s="11"/>
    </row>
    <row r="10290" ht="14.25" customHeight="1">
      <c r="D10290" s="12"/>
      <c r="K10290" s="11"/>
      <c r="W10290" s="11" t="s">
        <v>18347</v>
      </c>
      <c r="X10290" s="11"/>
      <c r="Y10290" s="11"/>
      <c r="AA10290" s="11"/>
    </row>
    <row r="10291" ht="14.25" customHeight="1">
      <c r="D10291" s="12"/>
      <c r="K10291" s="11"/>
      <c r="W10291" s="11" t="s">
        <v>18348</v>
      </c>
      <c r="X10291" s="11"/>
      <c r="Y10291" s="11"/>
      <c r="AA10291" s="11"/>
    </row>
    <row r="10292" ht="14.25" customHeight="1">
      <c r="D10292" s="12"/>
      <c r="K10292" s="11"/>
      <c r="W10292" s="11" t="s">
        <v>18349</v>
      </c>
      <c r="X10292" s="11"/>
      <c r="Y10292" s="11"/>
      <c r="AA10292" s="11"/>
    </row>
    <row r="10293" ht="14.25" customHeight="1">
      <c r="D10293" s="12"/>
      <c r="K10293" s="11"/>
      <c r="W10293" s="11" t="s">
        <v>18350</v>
      </c>
      <c r="X10293" s="11"/>
      <c r="Y10293" s="11"/>
      <c r="AA10293" s="11"/>
    </row>
    <row r="10294" ht="14.25" customHeight="1">
      <c r="D10294" s="12"/>
      <c r="K10294" s="11"/>
      <c r="W10294" s="11" t="s">
        <v>18351</v>
      </c>
      <c r="X10294" s="11"/>
      <c r="Y10294" s="11"/>
      <c r="AA10294" s="11"/>
    </row>
    <row r="10295" ht="14.25" customHeight="1">
      <c r="D10295" s="12"/>
      <c r="K10295" s="11"/>
      <c r="W10295" s="11" t="s">
        <v>18352</v>
      </c>
      <c r="X10295" s="11"/>
      <c r="Y10295" s="11"/>
      <c r="AA10295" s="11"/>
    </row>
    <row r="10296" ht="14.25" customHeight="1">
      <c r="D10296" s="12"/>
      <c r="K10296" s="11"/>
      <c r="W10296" s="11" t="s">
        <v>18353</v>
      </c>
      <c r="X10296" s="11"/>
      <c r="Y10296" s="11"/>
      <c r="AA10296" s="11"/>
    </row>
    <row r="10297" ht="14.25" customHeight="1">
      <c r="D10297" s="12"/>
      <c r="K10297" s="11"/>
      <c r="W10297" s="11" t="s">
        <v>18354</v>
      </c>
      <c r="X10297" s="11"/>
      <c r="Y10297" s="11"/>
      <c r="AA10297" s="11"/>
    </row>
    <row r="10298" ht="14.25" customHeight="1">
      <c r="D10298" s="12"/>
      <c r="K10298" s="11"/>
      <c r="W10298" s="11" t="s">
        <v>18355</v>
      </c>
      <c r="X10298" s="11"/>
      <c r="Y10298" s="11"/>
      <c r="AA10298" s="11"/>
    </row>
    <row r="10299" ht="14.25" customHeight="1">
      <c r="D10299" s="12"/>
      <c r="K10299" s="11"/>
      <c r="W10299" s="11" t="s">
        <v>18356</v>
      </c>
      <c r="X10299" s="11"/>
      <c r="Y10299" s="11"/>
      <c r="AA10299" s="11"/>
    </row>
    <row r="10300" ht="14.25" customHeight="1">
      <c r="D10300" s="12"/>
      <c r="K10300" s="11"/>
      <c r="W10300" s="11" t="s">
        <v>18357</v>
      </c>
      <c r="X10300" s="11"/>
      <c r="Y10300" s="11"/>
      <c r="AA10300" s="11"/>
    </row>
    <row r="10301" ht="14.25" customHeight="1">
      <c r="D10301" s="12"/>
      <c r="K10301" s="11"/>
      <c r="W10301" s="11" t="s">
        <v>18358</v>
      </c>
      <c r="X10301" s="11"/>
      <c r="Y10301" s="11"/>
      <c r="AA10301" s="11"/>
    </row>
    <row r="10302" ht="14.25" customHeight="1">
      <c r="D10302" s="12"/>
      <c r="K10302" s="11"/>
      <c r="W10302" s="11" t="s">
        <v>18359</v>
      </c>
      <c r="X10302" s="11"/>
      <c r="Y10302" s="11"/>
      <c r="AA10302" s="11"/>
    </row>
    <row r="10303" ht="14.25" customHeight="1">
      <c r="D10303" s="12"/>
      <c r="K10303" s="11"/>
      <c r="W10303" s="11" t="s">
        <v>18360</v>
      </c>
      <c r="X10303" s="11"/>
      <c r="Y10303" s="11"/>
      <c r="AA10303" s="11"/>
    </row>
    <row r="10304" ht="14.25" customHeight="1">
      <c r="D10304" s="12"/>
      <c r="K10304" s="11"/>
      <c r="W10304" s="11" t="s">
        <v>18361</v>
      </c>
      <c r="X10304" s="11"/>
      <c r="Y10304" s="11"/>
      <c r="AA10304" s="11"/>
    </row>
    <row r="10305" ht="14.25" customHeight="1">
      <c r="D10305" s="12"/>
      <c r="K10305" s="11"/>
      <c r="W10305" s="11" t="s">
        <v>18362</v>
      </c>
      <c r="X10305" s="11"/>
      <c r="Y10305" s="11"/>
      <c r="AA10305" s="11"/>
    </row>
    <row r="10306" ht="14.25" customHeight="1">
      <c r="D10306" s="12"/>
      <c r="K10306" s="11"/>
      <c r="W10306" s="11" t="s">
        <v>18363</v>
      </c>
      <c r="X10306" s="11"/>
      <c r="Y10306" s="11"/>
      <c r="AA10306" s="11"/>
    </row>
    <row r="10307" ht="14.25" customHeight="1">
      <c r="D10307" s="12"/>
      <c r="K10307" s="11"/>
      <c r="W10307" s="11" t="s">
        <v>18364</v>
      </c>
      <c r="X10307" s="11"/>
      <c r="Y10307" s="11"/>
      <c r="AA10307" s="11"/>
    </row>
    <row r="10308" ht="14.25" customHeight="1">
      <c r="D10308" s="12"/>
      <c r="K10308" s="11"/>
      <c r="W10308" s="11" t="s">
        <v>18365</v>
      </c>
      <c r="X10308" s="11"/>
      <c r="Y10308" s="11"/>
      <c r="AA10308" s="11"/>
    </row>
    <row r="10309" ht="14.25" customHeight="1">
      <c r="D10309" s="12"/>
      <c r="K10309" s="11"/>
      <c r="W10309" s="11" t="s">
        <v>18366</v>
      </c>
      <c r="X10309" s="11"/>
      <c r="Y10309" s="11"/>
      <c r="AA10309" s="11"/>
    </row>
    <row r="10310" ht="14.25" customHeight="1">
      <c r="D10310" s="12"/>
      <c r="K10310" s="11"/>
      <c r="W10310" s="11" t="s">
        <v>18367</v>
      </c>
      <c r="X10310" s="11"/>
      <c r="Y10310" s="11"/>
      <c r="AA10310" s="11"/>
    </row>
    <row r="10311" ht="14.25" customHeight="1">
      <c r="D10311" s="12"/>
      <c r="K10311" s="11"/>
      <c r="W10311" s="11" t="s">
        <v>18368</v>
      </c>
      <c r="X10311" s="11"/>
      <c r="Y10311" s="11"/>
      <c r="AA10311" s="11"/>
    </row>
    <row r="10312" ht="14.25" customHeight="1">
      <c r="D10312" s="12"/>
      <c r="K10312" s="11"/>
      <c r="W10312" s="11" t="s">
        <v>18369</v>
      </c>
      <c r="X10312" s="11"/>
      <c r="Y10312" s="11"/>
      <c r="AA10312" s="11"/>
    </row>
    <row r="10313" ht="14.25" customHeight="1">
      <c r="D10313" s="12"/>
      <c r="K10313" s="11"/>
      <c r="W10313" s="11" t="s">
        <v>18370</v>
      </c>
      <c r="X10313" s="11"/>
      <c r="Y10313" s="11"/>
      <c r="AA10313" s="11"/>
    </row>
    <row r="10314" ht="14.25" customHeight="1">
      <c r="D10314" s="12"/>
      <c r="K10314" s="11"/>
      <c r="W10314" s="11" t="s">
        <v>18371</v>
      </c>
      <c r="X10314" s="11"/>
      <c r="Y10314" s="11"/>
      <c r="AA10314" s="11"/>
    </row>
    <row r="10315" ht="14.25" customHeight="1">
      <c r="D10315" s="12"/>
      <c r="K10315" s="11"/>
      <c r="W10315" s="11" t="s">
        <v>18372</v>
      </c>
      <c r="X10315" s="11"/>
      <c r="Y10315" s="11"/>
      <c r="AA10315" s="11"/>
    </row>
    <row r="10316" ht="14.25" customHeight="1">
      <c r="D10316" s="12"/>
      <c r="K10316" s="11"/>
      <c r="W10316" s="11" t="s">
        <v>18373</v>
      </c>
      <c r="X10316" s="11"/>
      <c r="Y10316" s="11"/>
      <c r="AA10316" s="11"/>
    </row>
    <row r="10317" ht="14.25" customHeight="1">
      <c r="D10317" s="12"/>
      <c r="K10317" s="11"/>
      <c r="W10317" s="11" t="s">
        <v>18374</v>
      </c>
      <c r="X10317" s="11"/>
      <c r="Y10317" s="11"/>
      <c r="AA10317" s="11"/>
    </row>
    <row r="10318" ht="14.25" customHeight="1">
      <c r="D10318" s="12"/>
      <c r="K10318" s="11"/>
      <c r="W10318" s="11" t="s">
        <v>18375</v>
      </c>
      <c r="X10318" s="11"/>
      <c r="Y10318" s="11"/>
      <c r="AA10318" s="11"/>
    </row>
    <row r="10319" ht="14.25" customHeight="1">
      <c r="D10319" s="12"/>
      <c r="K10319" s="11"/>
      <c r="W10319" s="11" t="s">
        <v>18376</v>
      </c>
      <c r="X10319" s="11"/>
      <c r="Y10319" s="11"/>
      <c r="AA10319" s="11"/>
    </row>
    <row r="10320" ht="14.25" customHeight="1">
      <c r="D10320" s="12"/>
      <c r="K10320" s="11"/>
      <c r="W10320" s="11" t="s">
        <v>18377</v>
      </c>
      <c r="X10320" s="11"/>
      <c r="Y10320" s="11"/>
      <c r="AA10320" s="11"/>
    </row>
    <row r="10321" ht="14.25" customHeight="1">
      <c r="D10321" s="12"/>
      <c r="K10321" s="11"/>
      <c r="W10321" s="11" t="s">
        <v>18378</v>
      </c>
      <c r="X10321" s="11"/>
      <c r="Y10321" s="11"/>
      <c r="AA10321" s="11"/>
    </row>
    <row r="10322" ht="14.25" customHeight="1">
      <c r="D10322" s="12"/>
      <c r="K10322" s="11"/>
      <c r="W10322" s="11" t="s">
        <v>18379</v>
      </c>
      <c r="X10322" s="11"/>
      <c r="Y10322" s="11"/>
      <c r="AA10322" s="11"/>
    </row>
    <row r="10323" ht="14.25" customHeight="1">
      <c r="D10323" s="12"/>
      <c r="K10323" s="11"/>
      <c r="W10323" s="11" t="s">
        <v>18380</v>
      </c>
      <c r="X10323" s="11"/>
      <c r="Y10323" s="11"/>
      <c r="AA10323" s="11"/>
    </row>
    <row r="10324" ht="14.25" customHeight="1">
      <c r="D10324" s="12"/>
      <c r="K10324" s="11"/>
      <c r="W10324" s="11" t="s">
        <v>18381</v>
      </c>
      <c r="X10324" s="11"/>
      <c r="Y10324" s="11"/>
      <c r="AA10324" s="11"/>
    </row>
    <row r="10325" ht="14.25" customHeight="1">
      <c r="D10325" s="12"/>
      <c r="K10325" s="11"/>
      <c r="W10325" s="11" t="s">
        <v>18382</v>
      </c>
      <c r="X10325" s="11"/>
      <c r="Y10325" s="11"/>
      <c r="AA10325" s="11"/>
    </row>
    <row r="10326" ht="14.25" customHeight="1">
      <c r="D10326" s="12"/>
      <c r="K10326" s="11"/>
      <c r="W10326" s="11" t="s">
        <v>18383</v>
      </c>
      <c r="X10326" s="11"/>
      <c r="Y10326" s="11"/>
      <c r="AA10326" s="11"/>
    </row>
    <row r="10327" ht="14.25" customHeight="1">
      <c r="D10327" s="12"/>
      <c r="K10327" s="11"/>
      <c r="W10327" s="11" t="s">
        <v>18384</v>
      </c>
      <c r="X10327" s="11"/>
      <c r="Y10327" s="11"/>
      <c r="AA10327" s="11"/>
    </row>
    <row r="10328" ht="14.25" customHeight="1">
      <c r="D10328" s="12"/>
      <c r="K10328" s="11"/>
      <c r="W10328" s="11" t="s">
        <v>18385</v>
      </c>
      <c r="X10328" s="11"/>
      <c r="Y10328" s="11"/>
      <c r="AA10328" s="11"/>
    </row>
    <row r="10329" ht="14.25" customHeight="1">
      <c r="D10329" s="12"/>
      <c r="K10329" s="11"/>
      <c r="W10329" s="11" t="s">
        <v>18386</v>
      </c>
      <c r="X10329" s="11"/>
      <c r="Y10329" s="11"/>
      <c r="AA10329" s="11"/>
    </row>
    <row r="10330" ht="14.25" customHeight="1">
      <c r="D10330" s="12"/>
      <c r="K10330" s="11"/>
      <c r="W10330" s="11" t="s">
        <v>18387</v>
      </c>
      <c r="X10330" s="11"/>
      <c r="Y10330" s="11"/>
      <c r="AA10330" s="11"/>
    </row>
    <row r="10331" ht="14.25" customHeight="1">
      <c r="D10331" s="12"/>
      <c r="K10331" s="11"/>
      <c r="W10331" s="11" t="s">
        <v>18388</v>
      </c>
      <c r="X10331" s="11"/>
      <c r="Y10331" s="11"/>
      <c r="AA10331" s="11"/>
    </row>
    <row r="10332" ht="14.25" customHeight="1">
      <c r="D10332" s="12"/>
      <c r="K10332" s="11"/>
      <c r="W10332" s="11" t="s">
        <v>18389</v>
      </c>
      <c r="X10332" s="11"/>
      <c r="Y10332" s="11"/>
      <c r="AA10332" s="11"/>
    </row>
    <row r="10333" ht="14.25" customHeight="1">
      <c r="D10333" s="12"/>
      <c r="K10333" s="11"/>
      <c r="W10333" s="11" t="s">
        <v>18390</v>
      </c>
      <c r="X10333" s="11"/>
      <c r="Y10333" s="11"/>
      <c r="AA10333" s="11"/>
    </row>
    <row r="10334" ht="14.25" customHeight="1">
      <c r="D10334" s="12"/>
      <c r="K10334" s="11"/>
      <c r="W10334" s="11" t="s">
        <v>18391</v>
      </c>
      <c r="X10334" s="11"/>
      <c r="Y10334" s="11"/>
      <c r="AA10334" s="11"/>
    </row>
    <row r="10335" ht="14.25" customHeight="1">
      <c r="D10335" s="12"/>
      <c r="K10335" s="11"/>
      <c r="W10335" s="11" t="s">
        <v>18392</v>
      </c>
      <c r="X10335" s="11"/>
      <c r="Y10335" s="11"/>
      <c r="AA10335" s="11"/>
    </row>
    <row r="10336" ht="14.25" customHeight="1">
      <c r="D10336" s="12"/>
      <c r="K10336" s="11"/>
      <c r="W10336" s="11" t="s">
        <v>18393</v>
      </c>
      <c r="X10336" s="11"/>
      <c r="Y10336" s="11"/>
      <c r="AA10336" s="11"/>
    </row>
    <row r="10337" ht="14.25" customHeight="1">
      <c r="D10337" s="12"/>
      <c r="K10337" s="11"/>
      <c r="W10337" s="11" t="s">
        <v>18394</v>
      </c>
      <c r="X10337" s="11"/>
      <c r="Y10337" s="11"/>
      <c r="AA10337" s="11"/>
    </row>
    <row r="10338" ht="14.25" customHeight="1">
      <c r="D10338" s="12"/>
      <c r="K10338" s="11"/>
      <c r="W10338" s="11" t="s">
        <v>18395</v>
      </c>
      <c r="X10338" s="11"/>
      <c r="Y10338" s="11"/>
      <c r="AA10338" s="11"/>
    </row>
    <row r="10339" ht="14.25" customHeight="1">
      <c r="D10339" s="12"/>
      <c r="K10339" s="11"/>
      <c r="W10339" s="11" t="s">
        <v>18396</v>
      </c>
      <c r="X10339" s="11"/>
      <c r="Y10339" s="11"/>
      <c r="AA10339" s="11"/>
    </row>
    <row r="10340" ht="14.25" customHeight="1">
      <c r="D10340" s="12"/>
      <c r="K10340" s="11"/>
      <c r="W10340" s="11" t="s">
        <v>18397</v>
      </c>
      <c r="X10340" s="11"/>
      <c r="Y10340" s="11"/>
      <c r="AA10340" s="11"/>
    </row>
    <row r="10341" ht="14.25" customHeight="1">
      <c r="D10341" s="12"/>
      <c r="K10341" s="11"/>
      <c r="W10341" s="11" t="s">
        <v>18398</v>
      </c>
      <c r="X10341" s="11"/>
      <c r="Y10341" s="11"/>
      <c r="AA10341" s="11"/>
    </row>
    <row r="10342" ht="14.25" customHeight="1">
      <c r="D10342" s="12"/>
      <c r="K10342" s="11"/>
      <c r="W10342" s="11" t="s">
        <v>18399</v>
      </c>
      <c r="X10342" s="11"/>
      <c r="Y10342" s="11"/>
      <c r="AA10342" s="11"/>
    </row>
    <row r="10343" ht="14.25" customHeight="1">
      <c r="D10343" s="12"/>
      <c r="K10343" s="11"/>
      <c r="W10343" s="11" t="s">
        <v>18400</v>
      </c>
      <c r="X10343" s="11"/>
      <c r="Y10343" s="11"/>
      <c r="AA10343" s="11"/>
    </row>
    <row r="10344" ht="14.25" customHeight="1">
      <c r="D10344" s="12"/>
      <c r="K10344" s="11"/>
      <c r="W10344" s="11" t="s">
        <v>18401</v>
      </c>
      <c r="X10344" s="11"/>
      <c r="Y10344" s="11"/>
      <c r="AA10344" s="11"/>
    </row>
    <row r="10345" ht="14.25" customHeight="1">
      <c r="D10345" s="12"/>
      <c r="K10345" s="11"/>
      <c r="W10345" s="11" t="s">
        <v>18402</v>
      </c>
      <c r="X10345" s="11"/>
      <c r="Y10345" s="11"/>
      <c r="AA10345" s="11"/>
    </row>
    <row r="10346" ht="14.25" customHeight="1">
      <c r="D10346" s="12"/>
      <c r="K10346" s="11"/>
      <c r="W10346" s="11" t="s">
        <v>18403</v>
      </c>
      <c r="X10346" s="11"/>
      <c r="Y10346" s="11"/>
      <c r="AA10346" s="11"/>
    </row>
    <row r="10347" ht="14.25" customHeight="1">
      <c r="D10347" s="12"/>
      <c r="K10347" s="11"/>
      <c r="W10347" s="11" t="s">
        <v>18404</v>
      </c>
      <c r="X10347" s="11"/>
      <c r="Y10347" s="11"/>
      <c r="AA10347" s="11"/>
    </row>
    <row r="10348" ht="14.25" customHeight="1">
      <c r="D10348" s="12"/>
      <c r="K10348" s="11"/>
      <c r="W10348" s="11" t="s">
        <v>18405</v>
      </c>
      <c r="X10348" s="11"/>
      <c r="Y10348" s="11"/>
      <c r="AA10348" s="11"/>
    </row>
    <row r="10349" ht="14.25" customHeight="1">
      <c r="D10349" s="12"/>
      <c r="K10349" s="11"/>
      <c r="W10349" s="11" t="s">
        <v>18406</v>
      </c>
      <c r="X10349" s="11"/>
      <c r="Y10349" s="11"/>
      <c r="AA10349" s="11"/>
    </row>
    <row r="10350" ht="14.25" customHeight="1">
      <c r="D10350" s="12"/>
      <c r="K10350" s="11"/>
      <c r="W10350" s="11" t="s">
        <v>18407</v>
      </c>
      <c r="X10350" s="11"/>
      <c r="Y10350" s="11"/>
      <c r="AA10350" s="11"/>
    </row>
    <row r="10351" ht="14.25" customHeight="1">
      <c r="D10351" s="12"/>
      <c r="K10351" s="11"/>
      <c r="W10351" s="11" t="s">
        <v>18408</v>
      </c>
      <c r="X10351" s="11"/>
      <c r="Y10351" s="11"/>
      <c r="AA10351" s="11"/>
    </row>
    <row r="10352" ht="14.25" customHeight="1">
      <c r="D10352" s="12"/>
      <c r="K10352" s="11"/>
      <c r="W10352" s="11" t="s">
        <v>18409</v>
      </c>
      <c r="X10352" s="11"/>
      <c r="Y10352" s="11"/>
      <c r="AA10352" s="11"/>
    </row>
    <row r="10353" ht="14.25" customHeight="1">
      <c r="D10353" s="12"/>
      <c r="K10353" s="11"/>
      <c r="W10353" s="11" t="s">
        <v>18410</v>
      </c>
      <c r="X10353" s="11"/>
      <c r="Y10353" s="11"/>
      <c r="AA10353" s="11"/>
    </row>
    <row r="10354" ht="14.25" customHeight="1">
      <c r="D10354" s="12"/>
      <c r="K10354" s="11"/>
      <c r="W10354" s="11" t="s">
        <v>18411</v>
      </c>
      <c r="X10354" s="11"/>
      <c r="Y10354" s="11"/>
      <c r="AA10354" s="11"/>
    </row>
    <row r="10355" ht="14.25" customHeight="1">
      <c r="D10355" s="12"/>
      <c r="K10355" s="11"/>
      <c r="W10355" s="11" t="s">
        <v>18412</v>
      </c>
      <c r="X10355" s="11"/>
      <c r="Y10355" s="11"/>
      <c r="AA10355" s="11"/>
    </row>
    <row r="10356" ht="14.25" customHeight="1">
      <c r="D10356" s="12"/>
      <c r="K10356" s="11"/>
      <c r="W10356" s="11" t="s">
        <v>18413</v>
      </c>
      <c r="X10356" s="11"/>
      <c r="Y10356" s="11"/>
      <c r="AA10356" s="11"/>
    </row>
    <row r="10357" ht="14.25" customHeight="1">
      <c r="D10357" s="12"/>
      <c r="K10357" s="11"/>
      <c r="W10357" s="11" t="s">
        <v>18414</v>
      </c>
      <c r="X10357" s="11"/>
      <c r="Y10357" s="11"/>
      <c r="AA10357" s="11"/>
    </row>
    <row r="10358" ht="14.25" customHeight="1">
      <c r="D10358" s="12"/>
      <c r="K10358" s="11"/>
      <c r="W10358" s="11" t="s">
        <v>18415</v>
      </c>
      <c r="X10358" s="11"/>
      <c r="Y10358" s="11"/>
      <c r="AA10358" s="11"/>
    </row>
    <row r="10359" ht="14.25" customHeight="1">
      <c r="D10359" s="12"/>
      <c r="K10359" s="11"/>
      <c r="W10359" s="11" t="s">
        <v>18416</v>
      </c>
      <c r="X10359" s="11"/>
      <c r="Y10359" s="11"/>
      <c r="AA10359" s="11"/>
    </row>
    <row r="10360" ht="14.25" customHeight="1">
      <c r="D10360" s="12"/>
      <c r="K10360" s="11"/>
      <c r="W10360" s="11" t="s">
        <v>18417</v>
      </c>
      <c r="X10360" s="11"/>
      <c r="Y10360" s="11"/>
      <c r="AA10360" s="11"/>
    </row>
    <row r="10361" ht="14.25" customHeight="1">
      <c r="D10361" s="12"/>
      <c r="K10361" s="11"/>
      <c r="W10361" s="11" t="s">
        <v>18418</v>
      </c>
      <c r="X10361" s="11"/>
      <c r="Y10361" s="11"/>
      <c r="AA10361" s="11"/>
    </row>
    <row r="10362" ht="14.25" customHeight="1">
      <c r="D10362" s="12"/>
      <c r="K10362" s="11"/>
      <c r="W10362" s="11" t="s">
        <v>18419</v>
      </c>
      <c r="X10362" s="11"/>
      <c r="Y10362" s="11"/>
      <c r="AA10362" s="11"/>
    </row>
    <row r="10363" ht="14.25" customHeight="1">
      <c r="D10363" s="12"/>
      <c r="K10363" s="11"/>
      <c r="W10363" s="11" t="s">
        <v>18420</v>
      </c>
      <c r="X10363" s="11"/>
      <c r="Y10363" s="11"/>
      <c r="AA10363" s="11"/>
    </row>
    <row r="10364" ht="14.25" customHeight="1">
      <c r="D10364" s="12"/>
      <c r="K10364" s="11"/>
      <c r="W10364" s="11" t="s">
        <v>18421</v>
      </c>
      <c r="X10364" s="11"/>
      <c r="Y10364" s="11"/>
      <c r="AA10364" s="11"/>
    </row>
    <row r="10365" ht="14.25" customHeight="1">
      <c r="D10365" s="12"/>
      <c r="K10365" s="11"/>
      <c r="W10365" s="11" t="s">
        <v>18422</v>
      </c>
      <c r="X10365" s="11"/>
      <c r="Y10365" s="11"/>
      <c r="AA10365" s="11"/>
    </row>
    <row r="10366" ht="14.25" customHeight="1">
      <c r="D10366" s="12"/>
      <c r="K10366" s="11"/>
      <c r="W10366" s="11" t="s">
        <v>18423</v>
      </c>
      <c r="X10366" s="11"/>
      <c r="Y10366" s="11"/>
      <c r="AA10366" s="11"/>
    </row>
    <row r="10367" ht="14.25" customHeight="1">
      <c r="D10367" s="12"/>
      <c r="K10367" s="11"/>
      <c r="W10367" s="11" t="s">
        <v>18424</v>
      </c>
      <c r="X10367" s="11"/>
      <c r="Y10367" s="11"/>
      <c r="AA10367" s="11"/>
    </row>
    <row r="10368" ht="14.25" customHeight="1">
      <c r="D10368" s="12"/>
      <c r="K10368" s="11"/>
      <c r="W10368" s="11" t="s">
        <v>18425</v>
      </c>
      <c r="X10368" s="11"/>
      <c r="Y10368" s="11"/>
      <c r="AA10368" s="11"/>
    </row>
    <row r="10369" ht="14.25" customHeight="1">
      <c r="D10369" s="12"/>
      <c r="K10369" s="11"/>
      <c r="W10369" s="11" t="s">
        <v>18426</v>
      </c>
      <c r="X10369" s="11"/>
      <c r="Y10369" s="11"/>
      <c r="AA10369" s="11"/>
    </row>
    <row r="10370" ht="14.25" customHeight="1">
      <c r="D10370" s="12"/>
      <c r="K10370" s="11"/>
      <c r="W10370" s="11" t="s">
        <v>18427</v>
      </c>
      <c r="X10370" s="11"/>
      <c r="Y10370" s="11"/>
      <c r="AA10370" s="11"/>
    </row>
    <row r="10371" ht="14.25" customHeight="1">
      <c r="D10371" s="12"/>
      <c r="K10371" s="11"/>
      <c r="W10371" s="11" t="s">
        <v>18428</v>
      </c>
      <c r="X10371" s="11"/>
      <c r="Y10371" s="11"/>
      <c r="AA10371" s="11"/>
    </row>
    <row r="10372" ht="14.25" customHeight="1">
      <c r="D10372" s="12"/>
      <c r="K10372" s="11"/>
      <c r="W10372" s="11" t="s">
        <v>18429</v>
      </c>
      <c r="X10372" s="11"/>
      <c r="Y10372" s="11"/>
      <c r="AA10372" s="11"/>
    </row>
    <row r="10373" ht="14.25" customHeight="1">
      <c r="D10373" s="12"/>
      <c r="K10373" s="11"/>
      <c r="W10373" s="11" t="s">
        <v>18430</v>
      </c>
      <c r="X10373" s="11"/>
      <c r="Y10373" s="11"/>
      <c r="AA10373" s="11"/>
    </row>
    <row r="10374" ht="14.25" customHeight="1">
      <c r="D10374" s="12"/>
      <c r="K10374" s="11"/>
      <c r="W10374" s="11" t="s">
        <v>18431</v>
      </c>
      <c r="X10374" s="11"/>
      <c r="Y10374" s="11"/>
      <c r="AA10374" s="11"/>
    </row>
    <row r="10375" ht="14.25" customHeight="1">
      <c r="D10375" s="12"/>
      <c r="K10375" s="11"/>
      <c r="W10375" s="11" t="s">
        <v>18432</v>
      </c>
      <c r="X10375" s="11"/>
      <c r="Y10375" s="11"/>
      <c r="AA10375" s="11"/>
    </row>
    <row r="10376" ht="14.25" customHeight="1">
      <c r="D10376" s="12"/>
      <c r="K10376" s="11"/>
      <c r="W10376" s="11" t="s">
        <v>18433</v>
      </c>
      <c r="X10376" s="11"/>
      <c r="Y10376" s="11"/>
      <c r="AA10376" s="11"/>
    </row>
    <row r="10377" ht="14.25" customHeight="1">
      <c r="D10377" s="12"/>
      <c r="K10377" s="11"/>
      <c r="W10377" s="11" t="s">
        <v>18434</v>
      </c>
      <c r="X10377" s="11"/>
      <c r="Y10377" s="11"/>
      <c r="AA10377" s="11"/>
    </row>
    <row r="10378" ht="14.25" customHeight="1">
      <c r="D10378" s="12"/>
      <c r="K10378" s="11"/>
      <c r="W10378" s="11" t="s">
        <v>18435</v>
      </c>
      <c r="X10378" s="11"/>
      <c r="Y10378" s="11"/>
      <c r="AA10378" s="11"/>
    </row>
    <row r="10379" ht="14.25" customHeight="1">
      <c r="D10379" s="12"/>
      <c r="K10379" s="11"/>
      <c r="W10379" s="11" t="s">
        <v>18436</v>
      </c>
      <c r="X10379" s="11"/>
      <c r="Y10379" s="11"/>
      <c r="AA10379" s="11"/>
    </row>
    <row r="10380" ht="14.25" customHeight="1">
      <c r="D10380" s="12"/>
      <c r="K10380" s="11"/>
      <c r="W10380" s="11" t="s">
        <v>18437</v>
      </c>
      <c r="X10380" s="11"/>
      <c r="Y10380" s="11"/>
      <c r="AA10380" s="11"/>
    </row>
    <row r="10381" ht="14.25" customHeight="1">
      <c r="D10381" s="12"/>
      <c r="K10381" s="11"/>
      <c r="W10381" s="11" t="s">
        <v>18438</v>
      </c>
      <c r="X10381" s="11"/>
      <c r="Y10381" s="11"/>
      <c r="AA10381" s="11"/>
    </row>
    <row r="10382" ht="14.25" customHeight="1">
      <c r="D10382" s="12"/>
      <c r="K10382" s="11"/>
      <c r="W10382" s="11" t="s">
        <v>18439</v>
      </c>
      <c r="X10382" s="11"/>
      <c r="Y10382" s="11"/>
      <c r="AA10382" s="11"/>
    </row>
    <row r="10383" ht="14.25" customHeight="1">
      <c r="D10383" s="12"/>
      <c r="K10383" s="11"/>
      <c r="W10383" s="11" t="s">
        <v>18440</v>
      </c>
      <c r="X10383" s="11"/>
      <c r="Y10383" s="11"/>
      <c r="AA10383" s="11"/>
    </row>
    <row r="10384" ht="14.25" customHeight="1">
      <c r="D10384" s="12"/>
      <c r="K10384" s="11"/>
      <c r="W10384" s="11" t="s">
        <v>18441</v>
      </c>
      <c r="X10384" s="11"/>
      <c r="Y10384" s="11"/>
      <c r="AA10384" s="11"/>
    </row>
    <row r="10385" ht="14.25" customHeight="1">
      <c r="D10385" s="12"/>
      <c r="K10385" s="11"/>
      <c r="W10385" s="11" t="s">
        <v>18442</v>
      </c>
      <c r="X10385" s="11"/>
      <c r="Y10385" s="11"/>
      <c r="AA10385" s="11"/>
    </row>
    <row r="10386" ht="14.25" customHeight="1">
      <c r="D10386" s="12"/>
      <c r="K10386" s="11"/>
      <c r="W10386" s="11" t="s">
        <v>18443</v>
      </c>
      <c r="X10386" s="11"/>
      <c r="Y10386" s="11"/>
      <c r="AA10386" s="11"/>
    </row>
    <row r="10387" ht="14.25" customHeight="1">
      <c r="D10387" s="12"/>
      <c r="K10387" s="11"/>
      <c r="W10387" s="11" t="s">
        <v>18444</v>
      </c>
      <c r="X10387" s="11"/>
      <c r="Y10387" s="11"/>
      <c r="AA10387" s="11"/>
    </row>
    <row r="10388" ht="14.25" customHeight="1">
      <c r="D10388" s="12"/>
      <c r="K10388" s="11"/>
      <c r="W10388" s="11" t="s">
        <v>18445</v>
      </c>
      <c r="X10388" s="11"/>
      <c r="Y10388" s="11"/>
      <c r="AA10388" s="11"/>
    </row>
    <row r="10389" ht="14.25" customHeight="1">
      <c r="D10389" s="12"/>
      <c r="K10389" s="11"/>
      <c r="W10389" s="11" t="s">
        <v>18446</v>
      </c>
      <c r="X10389" s="11"/>
      <c r="Y10389" s="11"/>
      <c r="AA10389" s="11"/>
    </row>
    <row r="10390" ht="14.25" customHeight="1">
      <c r="D10390" s="12"/>
      <c r="K10390" s="11"/>
      <c r="W10390" s="11" t="s">
        <v>18447</v>
      </c>
      <c r="X10390" s="11"/>
      <c r="Y10390" s="11"/>
      <c r="AA10390" s="11"/>
    </row>
    <row r="10391" ht="14.25" customHeight="1">
      <c r="D10391" s="12"/>
      <c r="K10391" s="11"/>
      <c r="W10391" s="11" t="s">
        <v>18448</v>
      </c>
      <c r="X10391" s="11"/>
      <c r="Y10391" s="11"/>
      <c r="AA10391" s="11"/>
    </row>
    <row r="10392" ht="14.25" customHeight="1">
      <c r="D10392" s="12"/>
      <c r="K10392" s="11"/>
      <c r="W10392" s="11" t="s">
        <v>18449</v>
      </c>
      <c r="X10392" s="11"/>
      <c r="Y10392" s="11"/>
      <c r="AA10392" s="11"/>
    </row>
    <row r="10393" ht="14.25" customHeight="1">
      <c r="D10393" s="12"/>
      <c r="K10393" s="11"/>
      <c r="W10393" s="11" t="s">
        <v>18450</v>
      </c>
      <c r="X10393" s="11"/>
      <c r="Y10393" s="11"/>
      <c r="AA10393" s="11"/>
    </row>
    <row r="10394" ht="14.25" customHeight="1">
      <c r="D10394" s="12"/>
      <c r="K10394" s="11"/>
      <c r="W10394" s="11" t="s">
        <v>18451</v>
      </c>
      <c r="X10394" s="11"/>
      <c r="Y10394" s="11"/>
      <c r="AA10394" s="11"/>
    </row>
    <row r="10395" ht="14.25" customHeight="1">
      <c r="D10395" s="12"/>
      <c r="K10395" s="11"/>
      <c r="W10395" s="11" t="s">
        <v>18452</v>
      </c>
      <c r="X10395" s="11"/>
      <c r="Y10395" s="11"/>
      <c r="AA10395" s="11"/>
    </row>
    <row r="10396" ht="14.25" customHeight="1">
      <c r="D10396" s="12"/>
      <c r="K10396" s="11"/>
      <c r="W10396" s="11" t="s">
        <v>18453</v>
      </c>
      <c r="X10396" s="11"/>
      <c r="Y10396" s="11"/>
      <c r="AA10396" s="11"/>
    </row>
    <row r="10397" ht="14.25" customHeight="1">
      <c r="D10397" s="12"/>
      <c r="K10397" s="11"/>
      <c r="W10397" s="11" t="s">
        <v>18454</v>
      </c>
      <c r="X10397" s="11"/>
      <c r="Y10397" s="11"/>
      <c r="AA10397" s="11"/>
    </row>
    <row r="10398" ht="14.25" customHeight="1">
      <c r="D10398" s="12"/>
      <c r="K10398" s="11"/>
      <c r="W10398" s="11" t="s">
        <v>18455</v>
      </c>
      <c r="X10398" s="11"/>
      <c r="Y10398" s="11"/>
      <c r="AA10398" s="11"/>
    </row>
    <row r="10399" ht="14.25" customHeight="1">
      <c r="D10399" s="12"/>
      <c r="K10399" s="11"/>
      <c r="W10399" s="11" t="s">
        <v>18456</v>
      </c>
      <c r="X10399" s="11"/>
      <c r="Y10399" s="11"/>
      <c r="AA10399" s="11"/>
    </row>
    <row r="10400" ht="14.25" customHeight="1">
      <c r="D10400" s="12"/>
      <c r="K10400" s="11"/>
      <c r="W10400" s="11" t="s">
        <v>18457</v>
      </c>
      <c r="X10400" s="11"/>
      <c r="Y10400" s="11"/>
      <c r="AA10400" s="11"/>
    </row>
    <row r="10401" ht="14.25" customHeight="1">
      <c r="D10401" s="12"/>
      <c r="K10401" s="11"/>
      <c r="W10401" s="11" t="s">
        <v>18458</v>
      </c>
      <c r="X10401" s="11"/>
      <c r="Y10401" s="11"/>
      <c r="AA10401" s="11"/>
    </row>
    <row r="10402" ht="14.25" customHeight="1">
      <c r="D10402" s="12"/>
      <c r="K10402" s="11"/>
      <c r="W10402" s="11" t="s">
        <v>18459</v>
      </c>
      <c r="X10402" s="11"/>
      <c r="Y10402" s="11"/>
      <c r="AA10402" s="11"/>
    </row>
    <row r="10403" ht="14.25" customHeight="1">
      <c r="D10403" s="12"/>
      <c r="K10403" s="11"/>
      <c r="W10403" s="11" t="s">
        <v>18460</v>
      </c>
      <c r="X10403" s="11"/>
      <c r="Y10403" s="11"/>
      <c r="AA10403" s="11"/>
    </row>
    <row r="10404" ht="14.25" customHeight="1">
      <c r="D10404" s="12"/>
      <c r="K10404" s="11"/>
      <c r="W10404" s="11" t="s">
        <v>18461</v>
      </c>
      <c r="X10404" s="11"/>
      <c r="Y10404" s="11"/>
      <c r="AA10404" s="11"/>
    </row>
    <row r="10405" ht="14.25" customHeight="1">
      <c r="D10405" s="12"/>
      <c r="K10405" s="11"/>
      <c r="W10405" s="11" t="s">
        <v>18462</v>
      </c>
      <c r="X10405" s="11"/>
      <c r="Y10405" s="11"/>
      <c r="AA10405" s="11"/>
    </row>
    <row r="10406" ht="14.25" customHeight="1">
      <c r="D10406" s="12"/>
      <c r="K10406" s="11"/>
      <c r="W10406" s="11" t="s">
        <v>18463</v>
      </c>
      <c r="X10406" s="11"/>
      <c r="Y10406" s="11"/>
      <c r="AA10406" s="11"/>
    </row>
    <row r="10407" ht="14.25" customHeight="1">
      <c r="D10407" s="12"/>
      <c r="K10407" s="11"/>
      <c r="W10407" s="11" t="s">
        <v>18464</v>
      </c>
      <c r="X10407" s="11"/>
      <c r="Y10407" s="11"/>
      <c r="AA10407" s="11"/>
    </row>
    <row r="10408" ht="14.25" customHeight="1">
      <c r="D10408" s="12"/>
      <c r="K10408" s="11"/>
      <c r="W10408" s="11" t="s">
        <v>18465</v>
      </c>
      <c r="X10408" s="11"/>
      <c r="Y10408" s="11"/>
      <c r="AA10408" s="11"/>
    </row>
    <row r="10409" ht="14.25" customHeight="1">
      <c r="D10409" s="12"/>
      <c r="K10409" s="11"/>
      <c r="W10409" s="11" t="s">
        <v>18466</v>
      </c>
      <c r="X10409" s="11"/>
      <c r="Y10409" s="11"/>
      <c r="AA10409" s="11"/>
    </row>
    <row r="10410" ht="14.25" customHeight="1">
      <c r="D10410" s="12"/>
      <c r="K10410" s="11"/>
      <c r="W10410" s="11" t="s">
        <v>18467</v>
      </c>
      <c r="X10410" s="11"/>
      <c r="Y10410" s="11"/>
      <c r="AA10410" s="11"/>
    </row>
    <row r="10411" ht="14.25" customHeight="1">
      <c r="D10411" s="12"/>
      <c r="K10411" s="11"/>
      <c r="W10411" s="11" t="s">
        <v>18468</v>
      </c>
      <c r="X10411" s="11"/>
      <c r="Y10411" s="11"/>
      <c r="AA10411" s="11"/>
    </row>
    <row r="10412" ht="14.25" customHeight="1">
      <c r="D10412" s="12"/>
      <c r="K10412" s="11"/>
      <c r="W10412" s="11" t="s">
        <v>18469</v>
      </c>
      <c r="X10412" s="11"/>
      <c r="Y10412" s="11"/>
      <c r="AA10412" s="11"/>
    </row>
    <row r="10413" ht="14.25" customHeight="1">
      <c r="D10413" s="12"/>
      <c r="K10413" s="11"/>
      <c r="W10413" s="11" t="s">
        <v>18470</v>
      </c>
      <c r="X10413" s="11"/>
      <c r="Y10413" s="11"/>
      <c r="AA10413" s="11"/>
    </row>
    <row r="10414" ht="14.25" customHeight="1">
      <c r="D10414" s="12"/>
      <c r="K10414" s="11"/>
      <c r="W10414" s="11" t="s">
        <v>18471</v>
      </c>
      <c r="X10414" s="11"/>
      <c r="Y10414" s="11"/>
      <c r="AA10414" s="11"/>
    </row>
    <row r="10415" ht="14.25" customHeight="1">
      <c r="D10415" s="12"/>
      <c r="K10415" s="11"/>
      <c r="W10415" s="11" t="s">
        <v>18472</v>
      </c>
      <c r="X10415" s="11"/>
      <c r="Y10415" s="11"/>
      <c r="AA10415" s="11"/>
    </row>
    <row r="10416" ht="14.25" customHeight="1">
      <c r="D10416" s="12"/>
      <c r="K10416" s="11"/>
      <c r="W10416" s="11" t="s">
        <v>18473</v>
      </c>
      <c r="X10416" s="11"/>
      <c r="Y10416" s="11"/>
      <c r="AA10416" s="11"/>
    </row>
    <row r="10417" ht="14.25" customHeight="1">
      <c r="D10417" s="12"/>
      <c r="K10417" s="11"/>
      <c r="W10417" s="11" t="s">
        <v>18474</v>
      </c>
      <c r="X10417" s="11"/>
      <c r="Y10417" s="11"/>
      <c r="AA10417" s="11"/>
    </row>
    <row r="10418" ht="14.25" customHeight="1">
      <c r="D10418" s="12"/>
      <c r="K10418" s="11"/>
      <c r="W10418" s="11" t="s">
        <v>18475</v>
      </c>
      <c r="X10418" s="11"/>
      <c r="Y10418" s="11"/>
      <c r="AA10418" s="11"/>
    </row>
    <row r="10419" ht="14.25" customHeight="1">
      <c r="D10419" s="12"/>
      <c r="K10419" s="11"/>
      <c r="W10419" s="11" t="s">
        <v>18476</v>
      </c>
      <c r="X10419" s="11"/>
      <c r="Y10419" s="11"/>
      <c r="AA10419" s="11"/>
    </row>
    <row r="10420" ht="14.25" customHeight="1">
      <c r="D10420" s="12"/>
      <c r="K10420" s="11"/>
      <c r="W10420" s="11" t="s">
        <v>18477</v>
      </c>
      <c r="X10420" s="11"/>
      <c r="Y10420" s="11"/>
      <c r="AA10420" s="11"/>
    </row>
    <row r="10421" ht="14.25" customHeight="1">
      <c r="D10421" s="12"/>
      <c r="K10421" s="11"/>
      <c r="W10421" s="11" t="s">
        <v>18478</v>
      </c>
      <c r="X10421" s="11"/>
      <c r="Y10421" s="11"/>
      <c r="AA10421" s="11"/>
    </row>
    <row r="10422" ht="14.25" customHeight="1">
      <c r="D10422" s="12"/>
      <c r="K10422" s="11"/>
      <c r="W10422" s="11" t="s">
        <v>18479</v>
      </c>
      <c r="X10422" s="11"/>
      <c r="Y10422" s="11"/>
      <c r="AA10422" s="11"/>
    </row>
    <row r="10423" ht="14.25" customHeight="1">
      <c r="D10423" s="12"/>
      <c r="K10423" s="11"/>
      <c r="W10423" s="11" t="s">
        <v>18480</v>
      </c>
      <c r="X10423" s="11"/>
      <c r="Y10423" s="11"/>
      <c r="AA10423" s="11"/>
    </row>
    <row r="10424" ht="14.25" customHeight="1">
      <c r="D10424" s="12"/>
      <c r="K10424" s="11"/>
      <c r="W10424" s="11" t="s">
        <v>18481</v>
      </c>
      <c r="X10424" s="11"/>
      <c r="Y10424" s="11"/>
      <c r="AA10424" s="11"/>
    </row>
    <row r="10425" ht="14.25" customHeight="1">
      <c r="D10425" s="12"/>
      <c r="K10425" s="11"/>
      <c r="W10425" s="11" t="s">
        <v>18482</v>
      </c>
      <c r="X10425" s="11"/>
      <c r="Y10425" s="11"/>
      <c r="AA10425" s="11"/>
    </row>
    <row r="10426" ht="14.25" customHeight="1">
      <c r="D10426" s="12"/>
      <c r="K10426" s="11"/>
      <c r="W10426" s="11" t="s">
        <v>18483</v>
      </c>
      <c r="X10426" s="11"/>
      <c r="Y10426" s="11"/>
      <c r="AA10426" s="11"/>
    </row>
    <row r="10427" ht="14.25" customHeight="1">
      <c r="D10427" s="12"/>
      <c r="K10427" s="11"/>
      <c r="W10427" s="11" t="s">
        <v>18484</v>
      </c>
      <c r="X10427" s="11"/>
      <c r="Y10427" s="11"/>
      <c r="AA10427" s="11"/>
    </row>
    <row r="10428" ht="14.25" customHeight="1">
      <c r="D10428" s="12"/>
      <c r="K10428" s="11"/>
      <c r="W10428" s="11" t="s">
        <v>18485</v>
      </c>
      <c r="X10428" s="11"/>
      <c r="Y10428" s="11"/>
      <c r="AA10428" s="11"/>
    </row>
    <row r="10429" ht="14.25" customHeight="1">
      <c r="D10429" s="12"/>
      <c r="K10429" s="11"/>
      <c r="W10429" s="11" t="s">
        <v>18486</v>
      </c>
      <c r="X10429" s="11"/>
      <c r="Y10429" s="11"/>
      <c r="AA10429" s="11"/>
    </row>
    <row r="10430" ht="14.25" customHeight="1">
      <c r="D10430" s="12"/>
      <c r="K10430" s="11"/>
      <c r="W10430" s="11" t="s">
        <v>18487</v>
      </c>
      <c r="X10430" s="11"/>
      <c r="Y10430" s="11"/>
      <c r="AA10430" s="11"/>
    </row>
    <row r="10431" ht="14.25" customHeight="1">
      <c r="D10431" s="12"/>
      <c r="K10431" s="11"/>
      <c r="W10431" s="11" t="s">
        <v>18488</v>
      </c>
      <c r="X10431" s="11"/>
      <c r="Y10431" s="11"/>
      <c r="AA10431" s="11"/>
    </row>
    <row r="10432" ht="14.25" customHeight="1">
      <c r="D10432" s="12"/>
      <c r="K10432" s="11"/>
      <c r="W10432" s="11" t="s">
        <v>18489</v>
      </c>
      <c r="X10432" s="11"/>
      <c r="Y10432" s="11"/>
      <c r="AA10432" s="11"/>
    </row>
    <row r="10433" ht="14.25" customHeight="1">
      <c r="D10433" s="12"/>
      <c r="K10433" s="11"/>
      <c r="W10433" s="11" t="s">
        <v>18490</v>
      </c>
      <c r="X10433" s="11"/>
      <c r="Y10433" s="11"/>
      <c r="AA10433" s="11"/>
    </row>
    <row r="10434" ht="14.25" customHeight="1">
      <c r="D10434" s="12"/>
      <c r="K10434" s="11"/>
      <c r="W10434" s="11" t="s">
        <v>18491</v>
      </c>
      <c r="X10434" s="11"/>
      <c r="Y10434" s="11"/>
      <c r="AA10434" s="11"/>
    </row>
    <row r="10435" ht="14.25" customHeight="1">
      <c r="D10435" s="12"/>
      <c r="K10435" s="11"/>
      <c r="W10435" s="11" t="s">
        <v>18492</v>
      </c>
      <c r="X10435" s="11"/>
      <c r="Y10435" s="11"/>
      <c r="AA10435" s="11"/>
    </row>
    <row r="10436" ht="14.25" customHeight="1">
      <c r="D10436" s="12"/>
      <c r="K10436" s="11"/>
      <c r="W10436" s="11" t="s">
        <v>18493</v>
      </c>
      <c r="X10436" s="11"/>
      <c r="Y10436" s="11"/>
      <c r="AA10436" s="11"/>
    </row>
    <row r="10437" ht="14.25" customHeight="1">
      <c r="D10437" s="12"/>
      <c r="K10437" s="11"/>
      <c r="W10437" s="11" t="s">
        <v>18494</v>
      </c>
      <c r="X10437" s="11"/>
      <c r="Y10437" s="11"/>
      <c r="AA10437" s="11"/>
    </row>
    <row r="10438" ht="14.25" customHeight="1">
      <c r="D10438" s="12"/>
      <c r="K10438" s="11"/>
      <c r="W10438" s="11" t="s">
        <v>18495</v>
      </c>
      <c r="X10438" s="11"/>
      <c r="Y10438" s="11"/>
      <c r="AA10438" s="11"/>
    </row>
    <row r="10439" ht="14.25" customHeight="1">
      <c r="D10439" s="12"/>
      <c r="K10439" s="11"/>
      <c r="W10439" s="11" t="s">
        <v>18496</v>
      </c>
      <c r="X10439" s="11"/>
      <c r="Y10439" s="11"/>
      <c r="AA10439" s="11"/>
    </row>
    <row r="10440" ht="14.25" customHeight="1">
      <c r="D10440" s="12"/>
      <c r="K10440" s="11"/>
      <c r="W10440" s="11" t="s">
        <v>18497</v>
      </c>
      <c r="X10440" s="11"/>
      <c r="Y10440" s="11"/>
      <c r="AA10440" s="11"/>
    </row>
    <row r="10441" ht="14.25" customHeight="1">
      <c r="D10441" s="12"/>
      <c r="K10441" s="11"/>
      <c r="W10441" s="11" t="s">
        <v>18498</v>
      </c>
      <c r="X10441" s="11"/>
      <c r="Y10441" s="11"/>
      <c r="AA10441" s="11"/>
    </row>
    <row r="10442" ht="14.25" customHeight="1">
      <c r="D10442" s="12"/>
      <c r="K10442" s="11"/>
      <c r="W10442" s="11" t="s">
        <v>18499</v>
      </c>
      <c r="X10442" s="11"/>
      <c r="Y10442" s="11"/>
      <c r="AA10442" s="11"/>
    </row>
    <row r="10443" ht="14.25" customHeight="1">
      <c r="D10443" s="12"/>
      <c r="K10443" s="11"/>
      <c r="W10443" s="11" t="s">
        <v>18500</v>
      </c>
      <c r="X10443" s="11"/>
      <c r="Y10443" s="11"/>
      <c r="AA10443" s="11"/>
    </row>
    <row r="10444" ht="14.25" customHeight="1">
      <c r="D10444" s="12"/>
      <c r="K10444" s="11"/>
      <c r="W10444" s="11" t="s">
        <v>18501</v>
      </c>
      <c r="X10444" s="11"/>
      <c r="Y10444" s="11"/>
      <c r="AA10444" s="11"/>
    </row>
    <row r="10445" ht="14.25" customHeight="1">
      <c r="D10445" s="12"/>
      <c r="K10445" s="11"/>
      <c r="W10445" s="11" t="s">
        <v>18502</v>
      </c>
      <c r="X10445" s="11"/>
      <c r="Y10445" s="11"/>
      <c r="AA10445" s="11"/>
    </row>
    <row r="10446" ht="14.25" customHeight="1">
      <c r="D10446" s="12"/>
      <c r="K10446" s="11"/>
      <c r="W10446" s="11" t="s">
        <v>18503</v>
      </c>
      <c r="X10446" s="11"/>
      <c r="Y10446" s="11"/>
      <c r="AA10446" s="11"/>
    </row>
    <row r="10447" ht="14.25" customHeight="1">
      <c r="D10447" s="12"/>
      <c r="K10447" s="11"/>
      <c r="W10447" s="11" t="s">
        <v>18504</v>
      </c>
      <c r="X10447" s="11"/>
      <c r="Y10447" s="11"/>
      <c r="AA10447" s="11"/>
    </row>
    <row r="10448" ht="14.25" customHeight="1">
      <c r="D10448" s="12"/>
      <c r="K10448" s="11"/>
      <c r="W10448" s="11" t="s">
        <v>18505</v>
      </c>
      <c r="X10448" s="11"/>
      <c r="Y10448" s="11"/>
      <c r="AA10448" s="11"/>
    </row>
    <row r="10449" ht="14.25" customHeight="1">
      <c r="D10449" s="12"/>
      <c r="K10449" s="11"/>
      <c r="W10449" s="11" t="s">
        <v>18506</v>
      </c>
      <c r="X10449" s="11"/>
      <c r="Y10449" s="11"/>
      <c r="AA10449" s="11"/>
    </row>
    <row r="10450" ht="14.25" customHeight="1">
      <c r="D10450" s="12"/>
      <c r="K10450" s="11"/>
      <c r="W10450" s="11" t="s">
        <v>18507</v>
      </c>
      <c r="X10450" s="11"/>
      <c r="Y10450" s="11"/>
      <c r="AA10450" s="11"/>
    </row>
    <row r="10451" ht="14.25" customHeight="1">
      <c r="D10451" s="12"/>
      <c r="K10451" s="11"/>
      <c r="W10451" s="11" t="s">
        <v>18508</v>
      </c>
      <c r="X10451" s="11"/>
      <c r="Y10451" s="11"/>
      <c r="AA10451" s="11"/>
    </row>
    <row r="10452" ht="14.25" customHeight="1">
      <c r="D10452" s="12"/>
      <c r="K10452" s="11"/>
      <c r="W10452" s="11" t="s">
        <v>18509</v>
      </c>
      <c r="X10452" s="11"/>
      <c r="Y10452" s="11"/>
      <c r="AA10452" s="11"/>
    </row>
    <row r="10453" ht="14.25" customHeight="1">
      <c r="D10453" s="12"/>
      <c r="K10453" s="11"/>
      <c r="W10453" s="11" t="s">
        <v>18510</v>
      </c>
      <c r="X10453" s="11"/>
      <c r="Y10453" s="11"/>
      <c r="AA10453" s="11"/>
    </row>
    <row r="10454" ht="14.25" customHeight="1">
      <c r="D10454" s="12"/>
      <c r="K10454" s="11"/>
      <c r="W10454" s="11" t="s">
        <v>18511</v>
      </c>
      <c r="X10454" s="11"/>
      <c r="Y10454" s="11"/>
      <c r="AA10454" s="11"/>
    </row>
    <row r="10455" ht="14.25" customHeight="1">
      <c r="D10455" s="12"/>
      <c r="K10455" s="11"/>
      <c r="W10455" s="11" t="s">
        <v>18512</v>
      </c>
      <c r="X10455" s="11"/>
      <c r="Y10455" s="11"/>
      <c r="AA10455" s="11"/>
    </row>
    <row r="10456" ht="14.25" customHeight="1">
      <c r="D10456" s="12"/>
      <c r="K10456" s="11"/>
      <c r="W10456" s="11" t="s">
        <v>18513</v>
      </c>
      <c r="X10456" s="11"/>
      <c r="Y10456" s="11"/>
      <c r="AA10456" s="11"/>
    </row>
    <row r="10457" ht="14.25" customHeight="1">
      <c r="D10457" s="12"/>
      <c r="K10457" s="11"/>
      <c r="W10457" s="11" t="s">
        <v>18514</v>
      </c>
      <c r="X10457" s="11"/>
      <c r="Y10457" s="11"/>
      <c r="AA10457" s="11"/>
    </row>
    <row r="10458" ht="14.25" customHeight="1">
      <c r="D10458" s="12"/>
      <c r="K10458" s="11"/>
      <c r="W10458" s="11" t="s">
        <v>18515</v>
      </c>
      <c r="X10458" s="11"/>
      <c r="Y10458" s="11"/>
      <c r="AA10458" s="11"/>
    </row>
    <row r="10459" ht="14.25" customHeight="1">
      <c r="D10459" s="12"/>
      <c r="K10459" s="11"/>
      <c r="W10459" s="11" t="s">
        <v>18516</v>
      </c>
      <c r="X10459" s="11"/>
      <c r="Y10459" s="11"/>
      <c r="AA10459" s="11"/>
    </row>
    <row r="10460" ht="14.25" customHeight="1">
      <c r="D10460" s="12"/>
      <c r="K10460" s="11"/>
      <c r="W10460" s="11" t="s">
        <v>18517</v>
      </c>
      <c r="X10460" s="11"/>
      <c r="Y10460" s="11"/>
      <c r="AA10460" s="11"/>
    </row>
    <row r="10461" ht="14.25" customHeight="1">
      <c r="D10461" s="12"/>
      <c r="K10461" s="11"/>
      <c r="W10461" s="11" t="s">
        <v>18518</v>
      </c>
      <c r="X10461" s="11"/>
      <c r="Y10461" s="11"/>
      <c r="AA10461" s="11"/>
    </row>
    <row r="10462" ht="14.25" customHeight="1">
      <c r="D10462" s="12"/>
      <c r="K10462" s="11"/>
      <c r="W10462" s="11" t="s">
        <v>18519</v>
      </c>
      <c r="X10462" s="11"/>
      <c r="Y10462" s="11"/>
      <c r="AA10462" s="11"/>
    </row>
    <row r="10463" ht="14.25" customHeight="1">
      <c r="D10463" s="12"/>
      <c r="K10463" s="11"/>
      <c r="W10463" s="11" t="s">
        <v>18520</v>
      </c>
      <c r="X10463" s="11"/>
      <c r="Y10463" s="11"/>
      <c r="AA10463" s="11"/>
    </row>
    <row r="10464" ht="14.25" customHeight="1">
      <c r="D10464" s="12"/>
      <c r="K10464" s="11"/>
      <c r="W10464" s="11" t="s">
        <v>18521</v>
      </c>
      <c r="X10464" s="11"/>
      <c r="Y10464" s="11"/>
      <c r="AA10464" s="11"/>
    </row>
    <row r="10465" ht="14.25" customHeight="1">
      <c r="D10465" s="12"/>
      <c r="K10465" s="11"/>
      <c r="W10465" s="11" t="s">
        <v>18522</v>
      </c>
      <c r="X10465" s="11"/>
      <c r="Y10465" s="11"/>
      <c r="AA10465" s="11"/>
    </row>
    <row r="10466" ht="14.25" customHeight="1">
      <c r="D10466" s="12"/>
      <c r="K10466" s="11"/>
      <c r="W10466" s="11" t="s">
        <v>18523</v>
      </c>
      <c r="X10466" s="11"/>
      <c r="Y10466" s="11"/>
      <c r="AA10466" s="11"/>
    </row>
    <row r="10467" ht="14.25" customHeight="1">
      <c r="D10467" s="12"/>
      <c r="K10467" s="11"/>
      <c r="W10467" s="11" t="s">
        <v>18524</v>
      </c>
      <c r="X10467" s="11"/>
      <c r="Y10467" s="11"/>
      <c r="AA10467" s="11"/>
    </row>
    <row r="10468" ht="14.25" customHeight="1">
      <c r="D10468" s="12"/>
      <c r="K10468" s="11"/>
      <c r="W10468" s="11" t="s">
        <v>18525</v>
      </c>
      <c r="X10468" s="11"/>
      <c r="Y10468" s="11"/>
      <c r="AA10468" s="11"/>
    </row>
    <row r="10469" ht="14.25" customHeight="1">
      <c r="D10469" s="12"/>
      <c r="K10469" s="11"/>
      <c r="W10469" s="11" t="s">
        <v>18526</v>
      </c>
      <c r="X10469" s="11"/>
      <c r="Y10469" s="11"/>
      <c r="AA10469" s="11"/>
    </row>
    <row r="10470" ht="14.25" customHeight="1">
      <c r="D10470" s="12"/>
      <c r="K10470" s="11"/>
      <c r="W10470" s="11" t="s">
        <v>18527</v>
      </c>
      <c r="X10470" s="11"/>
      <c r="Y10470" s="11"/>
      <c r="AA10470" s="11"/>
    </row>
    <row r="10471" ht="14.25" customHeight="1">
      <c r="D10471" s="12"/>
      <c r="K10471" s="11"/>
      <c r="W10471" s="11" t="s">
        <v>18528</v>
      </c>
      <c r="X10471" s="11"/>
      <c r="Y10471" s="11"/>
      <c r="AA10471" s="11"/>
    </row>
    <row r="10472" ht="14.25" customHeight="1">
      <c r="D10472" s="12"/>
      <c r="K10472" s="11"/>
      <c r="W10472" s="11" t="s">
        <v>18529</v>
      </c>
      <c r="X10472" s="11"/>
      <c r="Y10472" s="11"/>
      <c r="AA10472" s="11"/>
    </row>
    <row r="10473" ht="14.25" customHeight="1">
      <c r="D10473" s="12"/>
      <c r="K10473" s="11"/>
      <c r="W10473" s="11" t="s">
        <v>18530</v>
      </c>
      <c r="X10473" s="11"/>
      <c r="Y10473" s="11"/>
      <c r="AA10473" s="11"/>
    </row>
    <row r="10474" ht="14.25" customHeight="1">
      <c r="D10474" s="12"/>
      <c r="K10474" s="11"/>
      <c r="W10474" s="11" t="s">
        <v>18531</v>
      </c>
      <c r="X10474" s="11"/>
      <c r="Y10474" s="11"/>
      <c r="AA10474" s="11"/>
    </row>
    <row r="10475" ht="14.25" customHeight="1">
      <c r="D10475" s="12"/>
      <c r="K10475" s="11"/>
      <c r="W10475" s="11" t="s">
        <v>18532</v>
      </c>
      <c r="X10475" s="11"/>
      <c r="Y10475" s="11"/>
      <c r="AA10475" s="11"/>
    </row>
    <row r="10476" ht="14.25" customHeight="1">
      <c r="D10476" s="12"/>
      <c r="K10476" s="11"/>
      <c r="W10476" s="11" t="s">
        <v>18533</v>
      </c>
      <c r="X10476" s="11"/>
      <c r="Y10476" s="11"/>
      <c r="AA10476" s="11"/>
    </row>
    <row r="10477" ht="14.25" customHeight="1">
      <c r="D10477" s="12"/>
      <c r="K10477" s="11"/>
      <c r="W10477" s="11" t="s">
        <v>18534</v>
      </c>
      <c r="X10477" s="11"/>
      <c r="Y10477" s="11"/>
      <c r="AA10477" s="11"/>
    </row>
    <row r="10478" ht="14.25" customHeight="1">
      <c r="D10478" s="12"/>
      <c r="K10478" s="11"/>
      <c r="W10478" s="11" t="s">
        <v>18535</v>
      </c>
      <c r="X10478" s="11"/>
      <c r="Y10478" s="11"/>
      <c r="AA10478" s="11"/>
    </row>
    <row r="10479" ht="14.25" customHeight="1">
      <c r="D10479" s="12"/>
      <c r="K10479" s="11"/>
      <c r="W10479" s="11" t="s">
        <v>18536</v>
      </c>
      <c r="X10479" s="11"/>
      <c r="Y10479" s="11"/>
      <c r="AA10479" s="11"/>
    </row>
    <row r="10480" ht="14.25" customHeight="1">
      <c r="D10480" s="12"/>
      <c r="K10480" s="11"/>
      <c r="W10480" s="11" t="s">
        <v>18537</v>
      </c>
      <c r="X10480" s="11"/>
      <c r="Y10480" s="11"/>
      <c r="AA10480" s="11"/>
    </row>
    <row r="10481" ht="14.25" customHeight="1">
      <c r="D10481" s="12"/>
      <c r="K10481" s="11"/>
      <c r="W10481" s="11" t="s">
        <v>18538</v>
      </c>
      <c r="X10481" s="11"/>
      <c r="Y10481" s="11"/>
      <c r="AA10481" s="11"/>
    </row>
    <row r="10482" ht="14.25" customHeight="1">
      <c r="D10482" s="12"/>
      <c r="K10482" s="11"/>
      <c r="W10482" s="11" t="s">
        <v>18539</v>
      </c>
      <c r="X10482" s="11"/>
      <c r="Y10482" s="11"/>
      <c r="AA10482" s="11"/>
    </row>
    <row r="10483" ht="14.25" customHeight="1">
      <c r="D10483" s="12"/>
      <c r="K10483" s="11"/>
      <c r="W10483" s="11" t="s">
        <v>18540</v>
      </c>
      <c r="X10483" s="11"/>
      <c r="Y10483" s="11"/>
      <c r="AA10483" s="11"/>
    </row>
    <row r="10484" ht="14.25" customHeight="1">
      <c r="D10484" s="12"/>
      <c r="K10484" s="11"/>
      <c r="W10484" s="11" t="s">
        <v>18541</v>
      </c>
      <c r="X10484" s="11"/>
      <c r="Y10484" s="11"/>
      <c r="AA10484" s="11"/>
    </row>
    <row r="10485" ht="14.25" customHeight="1">
      <c r="D10485" s="12"/>
      <c r="K10485" s="11"/>
      <c r="W10485" s="11" t="s">
        <v>18542</v>
      </c>
      <c r="X10485" s="11"/>
      <c r="Y10485" s="11"/>
      <c r="AA10485" s="11"/>
    </row>
    <row r="10486" ht="14.25" customHeight="1">
      <c r="D10486" s="12"/>
      <c r="K10486" s="11"/>
      <c r="W10486" s="11" t="s">
        <v>18543</v>
      </c>
      <c r="X10486" s="11"/>
      <c r="Y10486" s="11"/>
      <c r="AA10486" s="11"/>
    </row>
    <row r="10487" ht="14.25" customHeight="1">
      <c r="D10487" s="12"/>
      <c r="K10487" s="11"/>
      <c r="W10487" s="11" t="s">
        <v>18544</v>
      </c>
      <c r="X10487" s="11"/>
      <c r="Y10487" s="11"/>
      <c r="AA10487" s="11"/>
    </row>
    <row r="10488" ht="14.25" customHeight="1">
      <c r="D10488" s="12"/>
      <c r="K10488" s="11"/>
      <c r="W10488" s="11" t="s">
        <v>18545</v>
      </c>
      <c r="X10488" s="11"/>
      <c r="Y10488" s="11"/>
      <c r="AA10488" s="11"/>
    </row>
    <row r="10489" ht="14.25" customHeight="1">
      <c r="D10489" s="12"/>
      <c r="K10489" s="11"/>
      <c r="W10489" s="11" t="s">
        <v>18546</v>
      </c>
      <c r="X10489" s="11"/>
      <c r="Y10489" s="11"/>
      <c r="AA10489" s="11"/>
    </row>
    <row r="10490" ht="14.25" customHeight="1">
      <c r="D10490" s="12"/>
      <c r="K10490" s="11"/>
      <c r="W10490" s="11" t="s">
        <v>18547</v>
      </c>
      <c r="X10490" s="11"/>
      <c r="Y10490" s="11"/>
      <c r="AA10490" s="11"/>
    </row>
    <row r="10491" ht="14.25" customHeight="1">
      <c r="D10491" s="12"/>
      <c r="K10491" s="11"/>
      <c r="W10491" s="11" t="s">
        <v>18548</v>
      </c>
      <c r="X10491" s="11"/>
      <c r="Y10491" s="11"/>
      <c r="AA10491" s="11"/>
    </row>
    <row r="10492" ht="14.25" customHeight="1">
      <c r="D10492" s="12"/>
      <c r="K10492" s="11"/>
      <c r="W10492" s="11" t="s">
        <v>18549</v>
      </c>
      <c r="X10492" s="11"/>
      <c r="Y10492" s="11"/>
      <c r="AA10492" s="11"/>
    </row>
    <row r="10493" ht="14.25" customHeight="1">
      <c r="D10493" s="12"/>
      <c r="K10493" s="11"/>
      <c r="W10493" s="11" t="s">
        <v>18550</v>
      </c>
      <c r="X10493" s="11"/>
      <c r="Y10493" s="11"/>
      <c r="AA10493" s="11"/>
    </row>
    <row r="10494" ht="14.25" customHeight="1">
      <c r="D10494" s="12"/>
      <c r="K10494" s="11"/>
      <c r="W10494" s="11" t="s">
        <v>18551</v>
      </c>
      <c r="X10494" s="11"/>
      <c r="Y10494" s="11"/>
      <c r="AA10494" s="11"/>
    </row>
    <row r="10495" ht="14.25" customHeight="1">
      <c r="D10495" s="12"/>
      <c r="K10495" s="11"/>
      <c r="W10495" s="11" t="s">
        <v>18552</v>
      </c>
      <c r="X10495" s="11"/>
      <c r="Y10495" s="11"/>
      <c r="AA10495" s="11"/>
    </row>
    <row r="10496" ht="14.25" customHeight="1">
      <c r="D10496" s="12"/>
      <c r="K10496" s="11"/>
      <c r="W10496" s="11" t="s">
        <v>18553</v>
      </c>
      <c r="X10496" s="11"/>
      <c r="Y10496" s="11"/>
      <c r="AA10496" s="11"/>
    </row>
    <row r="10497" ht="14.25" customHeight="1">
      <c r="D10497" s="12"/>
      <c r="K10497" s="11"/>
      <c r="W10497" s="11" t="s">
        <v>18554</v>
      </c>
      <c r="X10497" s="11"/>
      <c r="Y10497" s="11"/>
      <c r="AA10497" s="11"/>
    </row>
    <row r="10498" ht="14.25" customHeight="1">
      <c r="D10498" s="12"/>
      <c r="K10498" s="11"/>
      <c r="W10498" s="11" t="s">
        <v>18555</v>
      </c>
      <c r="X10498" s="11"/>
      <c r="Y10498" s="11"/>
      <c r="AA10498" s="11"/>
    </row>
    <row r="10499" ht="14.25" customHeight="1">
      <c r="D10499" s="12"/>
      <c r="K10499" s="11"/>
      <c r="W10499" s="11" t="s">
        <v>18556</v>
      </c>
      <c r="X10499" s="11"/>
      <c r="Y10499" s="11"/>
      <c r="AA10499" s="11"/>
    </row>
    <row r="10500" ht="14.25" customHeight="1">
      <c r="D10500" s="12"/>
      <c r="K10500" s="11"/>
      <c r="W10500" s="11" t="s">
        <v>18557</v>
      </c>
      <c r="X10500" s="11"/>
      <c r="Y10500" s="11"/>
      <c r="AA10500" s="11"/>
    </row>
    <row r="10501" ht="14.25" customHeight="1">
      <c r="D10501" s="12"/>
      <c r="K10501" s="11"/>
      <c r="W10501" s="11" t="s">
        <v>18558</v>
      </c>
      <c r="X10501" s="11"/>
      <c r="Y10501" s="11"/>
      <c r="AA10501" s="11"/>
    </row>
    <row r="10502" ht="14.25" customHeight="1">
      <c r="D10502" s="12"/>
      <c r="K10502" s="11"/>
      <c r="W10502" s="11" t="s">
        <v>18559</v>
      </c>
      <c r="X10502" s="11"/>
      <c r="Y10502" s="11"/>
      <c r="AA10502" s="11"/>
    </row>
    <row r="10503" ht="14.25" customHeight="1">
      <c r="D10503" s="12"/>
      <c r="K10503" s="11"/>
      <c r="W10503" s="11" t="s">
        <v>18560</v>
      </c>
      <c r="X10503" s="11"/>
      <c r="Y10503" s="11"/>
      <c r="AA10503" s="11"/>
    </row>
    <row r="10504" ht="14.25" customHeight="1">
      <c r="D10504" s="12"/>
      <c r="K10504" s="11"/>
      <c r="W10504" s="11" t="s">
        <v>18561</v>
      </c>
      <c r="X10504" s="11"/>
      <c r="Y10504" s="11"/>
      <c r="AA10504" s="11"/>
    </row>
    <row r="10505" ht="14.25" customHeight="1">
      <c r="D10505" s="12"/>
      <c r="K10505" s="11"/>
      <c r="W10505" s="11" t="s">
        <v>18562</v>
      </c>
      <c r="X10505" s="11"/>
      <c r="Y10505" s="11"/>
      <c r="AA10505" s="11"/>
    </row>
    <row r="10506" ht="14.25" customHeight="1">
      <c r="D10506" s="12"/>
      <c r="K10506" s="11"/>
      <c r="W10506" s="11" t="s">
        <v>18563</v>
      </c>
      <c r="X10506" s="11"/>
      <c r="Y10506" s="11"/>
      <c r="AA10506" s="11"/>
    </row>
    <row r="10507" ht="14.25" customHeight="1">
      <c r="D10507" s="12"/>
      <c r="K10507" s="11"/>
      <c r="W10507" s="11" t="s">
        <v>18564</v>
      </c>
      <c r="X10507" s="11"/>
      <c r="Y10507" s="11"/>
      <c r="AA10507" s="11"/>
    </row>
    <row r="10508" ht="14.25" customHeight="1">
      <c r="D10508" s="12"/>
      <c r="K10508" s="11"/>
      <c r="W10508" s="11" t="s">
        <v>18565</v>
      </c>
      <c r="X10508" s="11"/>
      <c r="Y10508" s="11"/>
      <c r="AA10508" s="11"/>
    </row>
    <row r="10509" ht="14.25" customHeight="1">
      <c r="D10509" s="12"/>
      <c r="K10509" s="11"/>
      <c r="W10509" s="11" t="s">
        <v>18566</v>
      </c>
      <c r="X10509" s="11"/>
      <c r="Y10509" s="11"/>
      <c r="AA10509" s="11"/>
    </row>
    <row r="10510" ht="14.25" customHeight="1">
      <c r="D10510" s="12"/>
      <c r="K10510" s="11"/>
      <c r="W10510" s="11" t="s">
        <v>18567</v>
      </c>
      <c r="X10510" s="11"/>
      <c r="Y10510" s="11"/>
      <c r="AA10510" s="11"/>
    </row>
    <row r="10511" ht="14.25" customHeight="1">
      <c r="D10511" s="12"/>
      <c r="K10511" s="11"/>
      <c r="W10511" s="11" t="s">
        <v>18568</v>
      </c>
      <c r="X10511" s="11"/>
      <c r="Y10511" s="11"/>
      <c r="AA10511" s="11"/>
    </row>
    <row r="10512" ht="14.25" customHeight="1">
      <c r="D10512" s="12"/>
      <c r="K10512" s="11"/>
      <c r="W10512" s="11" t="s">
        <v>18569</v>
      </c>
      <c r="X10512" s="11"/>
      <c r="Y10512" s="11"/>
      <c r="AA10512" s="11"/>
    </row>
    <row r="10513" ht="14.25" customHeight="1">
      <c r="D10513" s="12"/>
      <c r="K10513" s="11"/>
      <c r="W10513" s="11" t="s">
        <v>18570</v>
      </c>
      <c r="X10513" s="11"/>
      <c r="Y10513" s="11"/>
      <c r="AA10513" s="11"/>
    </row>
    <row r="10514" ht="14.25" customHeight="1">
      <c r="D10514" s="12"/>
      <c r="K10514" s="11"/>
      <c r="W10514" s="11" t="s">
        <v>18571</v>
      </c>
      <c r="X10514" s="11"/>
      <c r="Y10514" s="11"/>
      <c r="AA10514" s="11"/>
    </row>
    <row r="10515" ht="14.25" customHeight="1">
      <c r="D10515" s="12"/>
      <c r="K10515" s="11"/>
      <c r="W10515" s="11" t="s">
        <v>18572</v>
      </c>
      <c r="X10515" s="11"/>
      <c r="Y10515" s="11"/>
      <c r="AA10515" s="11"/>
    </row>
    <row r="10516" ht="14.25" customHeight="1">
      <c r="D10516" s="12"/>
      <c r="K10516" s="11"/>
      <c r="W10516" s="11" t="s">
        <v>18573</v>
      </c>
      <c r="X10516" s="11"/>
      <c r="Y10516" s="11"/>
      <c r="AA10516" s="11"/>
    </row>
    <row r="10517" ht="14.25" customHeight="1">
      <c r="D10517" s="12"/>
      <c r="K10517" s="11"/>
      <c r="W10517" s="11" t="s">
        <v>18574</v>
      </c>
      <c r="X10517" s="11"/>
      <c r="Y10517" s="11"/>
      <c r="AA10517" s="11"/>
    </row>
    <row r="10518" ht="14.25" customHeight="1">
      <c r="D10518" s="12"/>
      <c r="K10518" s="11"/>
      <c r="W10518" s="11" t="s">
        <v>18575</v>
      </c>
      <c r="X10518" s="11"/>
      <c r="Y10518" s="11"/>
      <c r="AA10518" s="11"/>
    </row>
    <row r="10519" ht="14.25" customHeight="1">
      <c r="D10519" s="12"/>
      <c r="K10519" s="11"/>
      <c r="W10519" s="11" t="s">
        <v>18576</v>
      </c>
      <c r="X10519" s="11"/>
      <c r="Y10519" s="11"/>
      <c r="AA10519" s="11"/>
    </row>
    <row r="10520" ht="14.25" customHeight="1">
      <c r="D10520" s="12"/>
      <c r="K10520" s="11"/>
      <c r="W10520" s="11" t="s">
        <v>18577</v>
      </c>
      <c r="X10520" s="11"/>
      <c r="Y10520" s="11"/>
      <c r="AA10520" s="11"/>
    </row>
    <row r="10521" ht="14.25" customHeight="1">
      <c r="D10521" s="12"/>
      <c r="K10521" s="11"/>
      <c r="W10521" s="11" t="s">
        <v>18578</v>
      </c>
      <c r="X10521" s="11"/>
      <c r="Y10521" s="11"/>
      <c r="AA10521" s="11"/>
    </row>
    <row r="10522" ht="14.25" customHeight="1">
      <c r="D10522" s="12"/>
      <c r="K10522" s="11"/>
      <c r="W10522" s="11" t="s">
        <v>18579</v>
      </c>
      <c r="X10522" s="11"/>
      <c r="Y10522" s="11"/>
      <c r="AA10522" s="11"/>
    </row>
    <row r="10523" ht="14.25" customHeight="1">
      <c r="D10523" s="12"/>
      <c r="K10523" s="11"/>
      <c r="W10523" s="11" t="s">
        <v>18580</v>
      </c>
      <c r="X10523" s="11"/>
      <c r="Y10523" s="11"/>
      <c r="AA10523" s="11"/>
    </row>
    <row r="10524" ht="14.25" customHeight="1">
      <c r="D10524" s="12"/>
      <c r="K10524" s="11"/>
      <c r="W10524" s="11" t="s">
        <v>18581</v>
      </c>
      <c r="X10524" s="11"/>
      <c r="Y10524" s="11"/>
      <c r="AA10524" s="11"/>
    </row>
    <row r="10525" ht="14.25" customHeight="1">
      <c r="D10525" s="12"/>
      <c r="K10525" s="11"/>
      <c r="W10525" s="11" t="s">
        <v>18582</v>
      </c>
      <c r="X10525" s="11"/>
      <c r="Y10525" s="11"/>
      <c r="AA10525" s="11"/>
    </row>
    <row r="10526" ht="14.25" customHeight="1">
      <c r="D10526" s="12"/>
      <c r="K10526" s="11"/>
      <c r="W10526" s="11" t="s">
        <v>18583</v>
      </c>
      <c r="X10526" s="11"/>
      <c r="Y10526" s="11"/>
      <c r="AA10526" s="11"/>
    </row>
    <row r="10527" ht="14.25" customHeight="1">
      <c r="D10527" s="12"/>
      <c r="K10527" s="11"/>
      <c r="W10527" s="11" t="s">
        <v>18584</v>
      </c>
      <c r="X10527" s="11"/>
      <c r="Y10527" s="11"/>
      <c r="AA10527" s="11"/>
    </row>
    <row r="10528" ht="14.25" customHeight="1">
      <c r="D10528" s="12"/>
      <c r="K10528" s="11"/>
      <c r="W10528" s="11" t="s">
        <v>18585</v>
      </c>
      <c r="X10528" s="11"/>
      <c r="Y10528" s="11"/>
      <c r="AA10528" s="11"/>
    </row>
    <row r="10529" ht="14.25" customHeight="1">
      <c r="D10529" s="12"/>
      <c r="K10529" s="11"/>
      <c r="W10529" s="11" t="s">
        <v>18586</v>
      </c>
      <c r="X10529" s="11"/>
      <c r="Y10529" s="11"/>
      <c r="AA10529" s="11"/>
    </row>
    <row r="10530" ht="14.25" customHeight="1">
      <c r="D10530" s="12"/>
      <c r="K10530" s="11"/>
      <c r="W10530" s="11" t="s">
        <v>18587</v>
      </c>
      <c r="X10530" s="11"/>
      <c r="Y10530" s="11"/>
      <c r="AA10530" s="11"/>
    </row>
    <row r="10531" ht="14.25" customHeight="1">
      <c r="D10531" s="12"/>
      <c r="K10531" s="11"/>
      <c r="W10531" s="11" t="s">
        <v>18588</v>
      </c>
      <c r="X10531" s="11"/>
      <c r="Y10531" s="11"/>
      <c r="AA10531" s="11"/>
    </row>
    <row r="10532" ht="14.25" customHeight="1">
      <c r="D10532" s="12"/>
      <c r="K10532" s="11"/>
      <c r="W10532" s="11" t="s">
        <v>18589</v>
      </c>
      <c r="X10532" s="11"/>
      <c r="Y10532" s="11"/>
      <c r="AA10532" s="11"/>
    </row>
    <row r="10533" ht="14.25" customHeight="1">
      <c r="D10533" s="12"/>
      <c r="K10533" s="11"/>
      <c r="W10533" s="11" t="s">
        <v>18590</v>
      </c>
      <c r="X10533" s="11"/>
      <c r="Y10533" s="11"/>
      <c r="AA10533" s="11"/>
    </row>
    <row r="10534" ht="14.25" customHeight="1">
      <c r="D10534" s="12"/>
      <c r="K10534" s="11"/>
      <c r="W10534" s="11" t="s">
        <v>18591</v>
      </c>
      <c r="X10534" s="11"/>
      <c r="Y10534" s="11"/>
      <c r="AA10534" s="11"/>
    </row>
    <row r="10535" ht="14.25" customHeight="1">
      <c r="D10535" s="12"/>
      <c r="K10535" s="11"/>
      <c r="W10535" s="11" t="s">
        <v>18592</v>
      </c>
      <c r="X10535" s="11"/>
      <c r="Y10535" s="11"/>
      <c r="AA10535" s="11"/>
    </row>
    <row r="10536" ht="14.25" customHeight="1">
      <c r="D10536" s="12"/>
      <c r="K10536" s="11"/>
      <c r="W10536" s="11" t="s">
        <v>18593</v>
      </c>
      <c r="X10536" s="11"/>
      <c r="Y10536" s="11"/>
      <c r="AA10536" s="11"/>
    </row>
    <row r="10537" ht="14.25" customHeight="1">
      <c r="D10537" s="12"/>
      <c r="K10537" s="11"/>
      <c r="W10537" s="11" t="s">
        <v>18594</v>
      </c>
      <c r="X10537" s="11"/>
      <c r="Y10537" s="11"/>
      <c r="AA10537" s="11"/>
    </row>
    <row r="10538" ht="14.25" customHeight="1">
      <c r="D10538" s="12"/>
      <c r="K10538" s="11"/>
      <c r="W10538" s="11" t="s">
        <v>18595</v>
      </c>
      <c r="X10538" s="11"/>
      <c r="Y10538" s="11"/>
      <c r="AA10538" s="11"/>
    </row>
    <row r="10539" ht="14.25" customHeight="1">
      <c r="D10539" s="12"/>
      <c r="K10539" s="11"/>
      <c r="W10539" s="11" t="s">
        <v>18596</v>
      </c>
      <c r="X10539" s="11"/>
      <c r="Y10539" s="11"/>
      <c r="AA10539" s="11"/>
    </row>
    <row r="10540" ht="14.25" customHeight="1">
      <c r="D10540" s="12"/>
      <c r="K10540" s="11"/>
      <c r="W10540" s="11" t="s">
        <v>18597</v>
      </c>
      <c r="X10540" s="11"/>
      <c r="Y10540" s="11"/>
      <c r="AA10540" s="11"/>
    </row>
    <row r="10541" ht="14.25" customHeight="1">
      <c r="D10541" s="12"/>
      <c r="K10541" s="11"/>
      <c r="W10541" s="11" t="s">
        <v>18598</v>
      </c>
      <c r="X10541" s="11"/>
      <c r="Y10541" s="11"/>
      <c r="AA10541" s="11"/>
    </row>
    <row r="10542" ht="14.25" customHeight="1">
      <c r="D10542" s="12"/>
      <c r="K10542" s="11"/>
      <c r="W10542" s="11" t="s">
        <v>18599</v>
      </c>
      <c r="X10542" s="11"/>
      <c r="Y10542" s="11"/>
      <c r="AA10542" s="11"/>
    </row>
    <row r="10543" ht="14.25" customHeight="1">
      <c r="D10543" s="12"/>
      <c r="K10543" s="11"/>
      <c r="W10543" s="11" t="s">
        <v>18600</v>
      </c>
      <c r="X10543" s="11"/>
      <c r="Y10543" s="11"/>
      <c r="AA10543" s="11"/>
    </row>
    <row r="10544" ht="14.25" customHeight="1">
      <c r="D10544" s="12"/>
      <c r="K10544" s="11"/>
      <c r="W10544" s="11" t="s">
        <v>18601</v>
      </c>
      <c r="X10544" s="11"/>
      <c r="Y10544" s="11"/>
      <c r="AA10544" s="11"/>
    </row>
    <row r="10545" ht="14.25" customHeight="1">
      <c r="D10545" s="12"/>
      <c r="K10545" s="11"/>
      <c r="W10545" s="11" t="s">
        <v>18602</v>
      </c>
      <c r="X10545" s="11"/>
      <c r="Y10545" s="11"/>
      <c r="AA10545" s="11"/>
    </row>
    <row r="10546" ht="14.25" customHeight="1">
      <c r="D10546" s="12"/>
      <c r="K10546" s="11"/>
      <c r="W10546" s="11" t="s">
        <v>18603</v>
      </c>
      <c r="X10546" s="11"/>
      <c r="Y10546" s="11"/>
      <c r="AA10546" s="11"/>
    </row>
    <row r="10547" ht="14.25" customHeight="1">
      <c r="D10547" s="12"/>
      <c r="K10547" s="11"/>
      <c r="W10547" s="11" t="s">
        <v>18604</v>
      </c>
      <c r="X10547" s="11"/>
      <c r="Y10547" s="11"/>
      <c r="AA10547" s="11"/>
    </row>
    <row r="10548" ht="14.25" customHeight="1">
      <c r="D10548" s="12"/>
      <c r="K10548" s="11"/>
      <c r="W10548" s="11" t="s">
        <v>18605</v>
      </c>
      <c r="X10548" s="11"/>
      <c r="Y10548" s="11"/>
      <c r="AA10548" s="11"/>
    </row>
    <row r="10549" ht="14.25" customHeight="1">
      <c r="D10549" s="12"/>
      <c r="K10549" s="11"/>
      <c r="W10549" s="11" t="s">
        <v>18606</v>
      </c>
      <c r="X10549" s="11"/>
      <c r="Y10549" s="11"/>
      <c r="AA10549" s="11"/>
    </row>
    <row r="10550" ht="14.25" customHeight="1">
      <c r="D10550" s="12"/>
      <c r="K10550" s="11"/>
      <c r="W10550" s="11" t="s">
        <v>18607</v>
      </c>
      <c r="X10550" s="11"/>
      <c r="Y10550" s="11"/>
      <c r="AA10550" s="11"/>
    </row>
    <row r="10551" ht="14.25" customHeight="1">
      <c r="D10551" s="12"/>
      <c r="K10551" s="11"/>
      <c r="W10551" s="11" t="s">
        <v>18608</v>
      </c>
      <c r="X10551" s="11"/>
      <c r="Y10551" s="11"/>
      <c r="AA10551" s="11"/>
    </row>
    <row r="10552" ht="14.25" customHeight="1">
      <c r="D10552" s="12"/>
      <c r="K10552" s="11"/>
      <c r="W10552" s="11" t="s">
        <v>18609</v>
      </c>
      <c r="X10552" s="11"/>
      <c r="Y10552" s="11"/>
      <c r="AA10552" s="11"/>
    </row>
    <row r="10553" ht="14.25" customHeight="1">
      <c r="D10553" s="12"/>
      <c r="K10553" s="11"/>
      <c r="W10553" s="11" t="s">
        <v>18610</v>
      </c>
      <c r="X10553" s="11"/>
      <c r="Y10553" s="11"/>
      <c r="AA10553" s="11"/>
    </row>
    <row r="10554" ht="14.25" customHeight="1">
      <c r="D10554" s="12"/>
      <c r="K10554" s="11"/>
      <c r="W10554" s="11" t="s">
        <v>18611</v>
      </c>
      <c r="X10554" s="11"/>
      <c r="Y10554" s="11"/>
      <c r="AA10554" s="11"/>
    </row>
    <row r="10555" ht="14.25" customHeight="1">
      <c r="D10555" s="12"/>
      <c r="K10555" s="11"/>
      <c r="W10555" s="11" t="s">
        <v>18612</v>
      </c>
      <c r="X10555" s="11"/>
      <c r="Y10555" s="11"/>
      <c r="AA10555" s="11"/>
    </row>
    <row r="10556" ht="14.25" customHeight="1">
      <c r="D10556" s="12"/>
      <c r="K10556" s="11"/>
      <c r="W10556" s="11" t="s">
        <v>18613</v>
      </c>
      <c r="X10556" s="11"/>
      <c r="Y10556" s="11"/>
      <c r="AA10556" s="11"/>
    </row>
    <row r="10557" ht="14.25" customHeight="1">
      <c r="D10557" s="12"/>
      <c r="K10557" s="11"/>
      <c r="W10557" s="11" t="s">
        <v>18614</v>
      </c>
      <c r="X10557" s="11"/>
      <c r="Y10557" s="11"/>
      <c r="AA10557" s="11"/>
    </row>
    <row r="10558" ht="14.25" customHeight="1">
      <c r="D10558" s="12"/>
      <c r="K10558" s="11"/>
      <c r="W10558" s="11" t="s">
        <v>18615</v>
      </c>
      <c r="X10558" s="11"/>
      <c r="Y10558" s="11"/>
      <c r="AA10558" s="11"/>
    </row>
    <row r="10559" ht="14.25" customHeight="1">
      <c r="D10559" s="12"/>
      <c r="K10559" s="11"/>
      <c r="W10559" s="11" t="s">
        <v>18616</v>
      </c>
      <c r="X10559" s="11"/>
      <c r="Y10559" s="11"/>
      <c r="AA10559" s="11"/>
    </row>
    <row r="10560" ht="14.25" customHeight="1">
      <c r="D10560" s="12"/>
      <c r="K10560" s="11"/>
      <c r="W10560" s="11" t="s">
        <v>18617</v>
      </c>
      <c r="X10560" s="11"/>
      <c r="Y10560" s="11"/>
      <c r="AA10560" s="11"/>
    </row>
    <row r="10561" ht="14.25" customHeight="1">
      <c r="D10561" s="12"/>
      <c r="K10561" s="11"/>
      <c r="W10561" s="11" t="s">
        <v>18618</v>
      </c>
      <c r="X10561" s="11"/>
      <c r="Y10561" s="11"/>
      <c r="AA10561" s="11"/>
    </row>
    <row r="10562" ht="14.25" customHeight="1">
      <c r="D10562" s="12"/>
      <c r="K10562" s="11"/>
      <c r="W10562" s="11" t="s">
        <v>18619</v>
      </c>
      <c r="X10562" s="11"/>
      <c r="Y10562" s="11"/>
      <c r="AA10562" s="11"/>
    </row>
    <row r="10563" ht="14.25" customHeight="1">
      <c r="D10563" s="12"/>
      <c r="K10563" s="11"/>
      <c r="W10563" s="11" t="s">
        <v>18620</v>
      </c>
      <c r="X10563" s="11"/>
      <c r="Y10563" s="11"/>
      <c r="AA10563" s="11"/>
    </row>
    <row r="10564" ht="14.25" customHeight="1">
      <c r="D10564" s="12"/>
      <c r="K10564" s="11"/>
      <c r="W10564" s="11" t="s">
        <v>18621</v>
      </c>
      <c r="X10564" s="11"/>
      <c r="Y10564" s="11"/>
      <c r="AA10564" s="11"/>
    </row>
    <row r="10565" ht="14.25" customHeight="1">
      <c r="D10565" s="12"/>
      <c r="K10565" s="11"/>
      <c r="W10565" s="11" t="s">
        <v>18622</v>
      </c>
      <c r="X10565" s="11"/>
      <c r="Y10565" s="11"/>
      <c r="AA10565" s="11"/>
    </row>
    <row r="10566" ht="14.25" customHeight="1">
      <c r="D10566" s="12"/>
      <c r="K10566" s="11"/>
      <c r="W10566" s="11" t="s">
        <v>18623</v>
      </c>
      <c r="X10566" s="11"/>
      <c r="Y10566" s="11"/>
      <c r="AA10566" s="11"/>
    </row>
    <row r="10567" ht="14.25" customHeight="1">
      <c r="D10567" s="12"/>
      <c r="K10567" s="11"/>
      <c r="W10567" s="11" t="s">
        <v>18624</v>
      </c>
      <c r="X10567" s="11"/>
      <c r="Y10567" s="11"/>
      <c r="AA10567" s="11"/>
    </row>
    <row r="10568" ht="14.25" customHeight="1">
      <c r="D10568" s="12"/>
      <c r="K10568" s="11"/>
      <c r="W10568" s="11" t="s">
        <v>18625</v>
      </c>
      <c r="X10568" s="11"/>
      <c r="Y10568" s="11"/>
      <c r="AA10568" s="11"/>
    </row>
    <row r="10569" ht="14.25" customHeight="1">
      <c r="D10569" s="12"/>
      <c r="K10569" s="11"/>
      <c r="W10569" s="11" t="s">
        <v>18626</v>
      </c>
      <c r="X10569" s="11"/>
      <c r="Y10569" s="11"/>
      <c r="AA10569" s="11"/>
    </row>
    <row r="10570" ht="14.25" customHeight="1">
      <c r="D10570" s="12"/>
      <c r="K10570" s="11"/>
      <c r="W10570" s="11" t="s">
        <v>18627</v>
      </c>
      <c r="X10570" s="11"/>
      <c r="Y10570" s="11"/>
      <c r="AA10570" s="11"/>
    </row>
    <row r="10571" ht="14.25" customHeight="1">
      <c r="D10571" s="12"/>
      <c r="K10571" s="11"/>
      <c r="W10571" s="11" t="s">
        <v>18628</v>
      </c>
      <c r="X10571" s="11"/>
      <c r="Y10571" s="11"/>
      <c r="AA10571" s="11"/>
    </row>
    <row r="10572" ht="14.25" customHeight="1">
      <c r="D10572" s="12"/>
      <c r="K10572" s="11"/>
      <c r="W10572" s="11" t="s">
        <v>18629</v>
      </c>
      <c r="X10572" s="11"/>
      <c r="Y10572" s="11"/>
      <c r="AA10572" s="11"/>
    </row>
    <row r="10573" ht="14.25" customHeight="1">
      <c r="D10573" s="12"/>
      <c r="K10573" s="11"/>
      <c r="W10573" s="11" t="s">
        <v>18630</v>
      </c>
      <c r="X10573" s="11"/>
      <c r="Y10573" s="11"/>
      <c r="AA10573" s="11"/>
    </row>
    <row r="10574" ht="14.25" customHeight="1">
      <c r="D10574" s="12"/>
      <c r="K10574" s="11"/>
      <c r="W10574" s="11" t="s">
        <v>18631</v>
      </c>
      <c r="X10574" s="11"/>
      <c r="Y10574" s="11"/>
      <c r="AA10574" s="11"/>
    </row>
    <row r="10575" ht="14.25" customHeight="1">
      <c r="D10575" s="12"/>
      <c r="K10575" s="11"/>
      <c r="W10575" s="11" t="s">
        <v>18632</v>
      </c>
      <c r="X10575" s="11"/>
      <c r="Y10575" s="11"/>
      <c r="AA10575" s="11"/>
    </row>
    <row r="10576" ht="14.25" customHeight="1">
      <c r="D10576" s="12"/>
      <c r="K10576" s="11"/>
      <c r="W10576" s="11" t="s">
        <v>18633</v>
      </c>
      <c r="X10576" s="11"/>
      <c r="Y10576" s="11"/>
      <c r="AA10576" s="11"/>
    </row>
    <row r="10577" ht="14.25" customHeight="1">
      <c r="D10577" s="12"/>
      <c r="K10577" s="11"/>
      <c r="W10577" s="11" t="s">
        <v>18634</v>
      </c>
      <c r="X10577" s="11"/>
      <c r="Y10577" s="11"/>
      <c r="AA10577" s="11"/>
    </row>
    <row r="10578" ht="14.25" customHeight="1">
      <c r="D10578" s="12"/>
      <c r="K10578" s="11"/>
      <c r="W10578" s="11" t="s">
        <v>18635</v>
      </c>
      <c r="X10578" s="11"/>
      <c r="Y10578" s="11"/>
      <c r="AA10578" s="11"/>
    </row>
    <row r="10579" ht="14.25" customHeight="1">
      <c r="D10579" s="12"/>
      <c r="K10579" s="11"/>
      <c r="W10579" s="11" t="s">
        <v>18636</v>
      </c>
      <c r="X10579" s="11"/>
      <c r="Y10579" s="11"/>
      <c r="AA10579" s="11"/>
    </row>
    <row r="10580" ht="14.25" customHeight="1">
      <c r="D10580" s="12"/>
      <c r="K10580" s="11"/>
      <c r="W10580" s="11" t="s">
        <v>18637</v>
      </c>
      <c r="X10580" s="11"/>
      <c r="Y10580" s="11"/>
      <c r="AA10580" s="11"/>
    </row>
    <row r="10581" ht="14.25" customHeight="1">
      <c r="D10581" s="12"/>
      <c r="K10581" s="11"/>
      <c r="W10581" s="11" t="s">
        <v>18638</v>
      </c>
      <c r="X10581" s="11"/>
      <c r="Y10581" s="11"/>
      <c r="AA10581" s="11"/>
    </row>
    <row r="10582" ht="14.25" customHeight="1">
      <c r="D10582" s="12"/>
      <c r="K10582" s="11"/>
      <c r="W10582" s="11" t="s">
        <v>18639</v>
      </c>
      <c r="X10582" s="11"/>
      <c r="Y10582" s="11"/>
      <c r="AA10582" s="11"/>
    </row>
    <row r="10583" ht="14.25" customHeight="1">
      <c r="D10583" s="12"/>
      <c r="K10583" s="11"/>
      <c r="W10583" s="11" t="s">
        <v>18640</v>
      </c>
      <c r="X10583" s="11"/>
      <c r="Y10583" s="11"/>
      <c r="AA10583" s="11"/>
    </row>
    <row r="10584" ht="14.25" customHeight="1">
      <c r="D10584" s="12"/>
      <c r="K10584" s="11"/>
      <c r="W10584" s="11" t="s">
        <v>18641</v>
      </c>
      <c r="X10584" s="11"/>
      <c r="Y10584" s="11"/>
      <c r="AA10584" s="11"/>
    </row>
    <row r="10585" ht="14.25" customHeight="1">
      <c r="D10585" s="12"/>
      <c r="K10585" s="11"/>
      <c r="W10585" s="11" t="s">
        <v>18642</v>
      </c>
      <c r="X10585" s="11"/>
      <c r="Y10585" s="11"/>
      <c r="AA10585" s="11"/>
    </row>
    <row r="10586" ht="14.25" customHeight="1">
      <c r="D10586" s="12"/>
      <c r="K10586" s="11"/>
      <c r="W10586" s="11" t="s">
        <v>18643</v>
      </c>
      <c r="X10586" s="11"/>
      <c r="Y10586" s="11"/>
      <c r="AA10586" s="11"/>
    </row>
    <row r="10587" ht="14.25" customHeight="1">
      <c r="D10587" s="12"/>
      <c r="K10587" s="11"/>
      <c r="W10587" s="11" t="s">
        <v>18644</v>
      </c>
      <c r="X10587" s="11"/>
      <c r="Y10587" s="11"/>
      <c r="AA10587" s="11"/>
    </row>
    <row r="10588" ht="14.25" customHeight="1">
      <c r="D10588" s="12"/>
      <c r="K10588" s="11"/>
      <c r="W10588" s="11" t="s">
        <v>18645</v>
      </c>
      <c r="X10588" s="11"/>
      <c r="Y10588" s="11"/>
      <c r="AA10588" s="11"/>
    </row>
    <row r="10589" ht="14.25" customHeight="1">
      <c r="D10589" s="12"/>
      <c r="K10589" s="11"/>
      <c r="W10589" s="11" t="s">
        <v>18646</v>
      </c>
      <c r="X10589" s="11"/>
      <c r="Y10589" s="11"/>
      <c r="AA10589" s="11"/>
    </row>
    <row r="10590" ht="14.25" customHeight="1">
      <c r="D10590" s="12"/>
      <c r="K10590" s="11"/>
      <c r="W10590" s="11" t="s">
        <v>18647</v>
      </c>
      <c r="X10590" s="11"/>
      <c r="Y10590" s="11"/>
      <c r="AA10590" s="11"/>
    </row>
    <row r="10591" ht="14.25" customHeight="1">
      <c r="D10591" s="12"/>
      <c r="K10591" s="11"/>
      <c r="W10591" s="11" t="s">
        <v>18648</v>
      </c>
      <c r="X10591" s="11"/>
      <c r="Y10591" s="11"/>
      <c r="AA10591" s="11"/>
    </row>
    <row r="10592" ht="14.25" customHeight="1">
      <c r="D10592" s="12"/>
      <c r="K10592" s="11"/>
      <c r="W10592" s="11" t="s">
        <v>18649</v>
      </c>
      <c r="X10592" s="11"/>
      <c r="Y10592" s="11"/>
      <c r="AA10592" s="11"/>
    </row>
    <row r="10593" ht="14.25" customHeight="1">
      <c r="D10593" s="12"/>
      <c r="K10593" s="11"/>
      <c r="W10593" s="11" t="s">
        <v>18650</v>
      </c>
      <c r="X10593" s="11"/>
      <c r="Y10593" s="11"/>
      <c r="AA10593" s="11"/>
    </row>
    <row r="10594" ht="14.25" customHeight="1">
      <c r="D10594" s="12"/>
      <c r="K10594" s="11"/>
      <c r="W10594" s="11" t="s">
        <v>18651</v>
      </c>
      <c r="X10594" s="11"/>
      <c r="Y10594" s="11"/>
      <c r="AA10594" s="11"/>
    </row>
    <row r="10595" ht="14.25" customHeight="1">
      <c r="D10595" s="12"/>
      <c r="K10595" s="11"/>
      <c r="W10595" s="11" t="s">
        <v>18652</v>
      </c>
      <c r="X10595" s="11"/>
      <c r="Y10595" s="11"/>
      <c r="AA10595" s="11"/>
    </row>
    <row r="10596" ht="14.25" customHeight="1">
      <c r="D10596" s="12"/>
      <c r="K10596" s="11"/>
      <c r="W10596" s="11" t="s">
        <v>18653</v>
      </c>
      <c r="X10596" s="11"/>
      <c r="Y10596" s="11"/>
      <c r="AA10596" s="11"/>
    </row>
    <row r="10597" ht="14.25" customHeight="1">
      <c r="D10597" s="12"/>
      <c r="K10597" s="11"/>
      <c r="W10597" s="11" t="s">
        <v>18654</v>
      </c>
      <c r="X10597" s="11"/>
      <c r="Y10597" s="11"/>
      <c r="AA10597" s="11"/>
    </row>
    <row r="10598" ht="14.25" customHeight="1">
      <c r="D10598" s="12"/>
      <c r="K10598" s="11"/>
      <c r="W10598" s="11" t="s">
        <v>18655</v>
      </c>
      <c r="X10598" s="11"/>
      <c r="Y10598" s="11"/>
      <c r="AA10598" s="11"/>
    </row>
    <row r="10599" ht="14.25" customHeight="1">
      <c r="D10599" s="12"/>
      <c r="K10599" s="11"/>
      <c r="W10599" s="11" t="s">
        <v>18656</v>
      </c>
      <c r="X10599" s="11"/>
      <c r="Y10599" s="11"/>
      <c r="AA10599" s="11"/>
    </row>
    <row r="10600" ht="14.25" customHeight="1">
      <c r="D10600" s="12"/>
      <c r="K10600" s="11"/>
      <c r="W10600" s="11" t="s">
        <v>18657</v>
      </c>
      <c r="X10600" s="11"/>
      <c r="Y10600" s="11"/>
      <c r="AA10600" s="11"/>
    </row>
    <row r="10601" ht="14.25" customHeight="1">
      <c r="D10601" s="12"/>
      <c r="K10601" s="11"/>
      <c r="W10601" s="11" t="s">
        <v>18658</v>
      </c>
      <c r="X10601" s="11"/>
      <c r="Y10601" s="11"/>
      <c r="AA10601" s="11"/>
    </row>
    <row r="10602" ht="14.25" customHeight="1">
      <c r="D10602" s="12"/>
      <c r="K10602" s="11"/>
      <c r="W10602" s="11" t="s">
        <v>18659</v>
      </c>
      <c r="X10602" s="11"/>
      <c r="Y10602" s="11"/>
      <c r="AA10602" s="11"/>
    </row>
    <row r="10603" ht="14.25" customHeight="1">
      <c r="D10603" s="12"/>
      <c r="K10603" s="11"/>
      <c r="W10603" s="11" t="s">
        <v>18660</v>
      </c>
      <c r="X10603" s="11"/>
      <c r="Y10603" s="11"/>
      <c r="AA10603" s="11"/>
    </row>
    <row r="10604" ht="14.25" customHeight="1">
      <c r="D10604" s="12"/>
      <c r="K10604" s="11"/>
      <c r="W10604" s="11" t="s">
        <v>18661</v>
      </c>
      <c r="X10604" s="11"/>
      <c r="Y10604" s="11"/>
      <c r="AA10604" s="11"/>
    </row>
    <row r="10605" ht="14.25" customHeight="1">
      <c r="D10605" s="12"/>
      <c r="K10605" s="11"/>
      <c r="W10605" s="11" t="s">
        <v>18662</v>
      </c>
      <c r="X10605" s="11"/>
      <c r="Y10605" s="11"/>
      <c r="AA10605" s="11"/>
    </row>
    <row r="10606" ht="14.25" customHeight="1">
      <c r="D10606" s="12"/>
      <c r="K10606" s="11"/>
      <c r="W10606" s="11" t="s">
        <v>18663</v>
      </c>
      <c r="X10606" s="11"/>
      <c r="Y10606" s="11"/>
      <c r="AA10606" s="11"/>
    </row>
    <row r="10607" ht="14.25" customHeight="1">
      <c r="D10607" s="12"/>
      <c r="K10607" s="11"/>
      <c r="W10607" s="11" t="s">
        <v>18664</v>
      </c>
      <c r="X10607" s="11"/>
      <c r="Y10607" s="11"/>
      <c r="AA10607" s="11"/>
    </row>
    <row r="10608" ht="14.25" customHeight="1">
      <c r="D10608" s="12"/>
      <c r="K10608" s="11"/>
      <c r="W10608" s="11" t="s">
        <v>18665</v>
      </c>
      <c r="X10608" s="11"/>
      <c r="Y10608" s="11"/>
      <c r="AA10608" s="11"/>
    </row>
    <row r="10609" ht="14.25" customHeight="1">
      <c r="D10609" s="12"/>
      <c r="K10609" s="11"/>
      <c r="W10609" s="11" t="s">
        <v>18666</v>
      </c>
      <c r="X10609" s="11"/>
      <c r="Y10609" s="11"/>
      <c r="AA10609" s="11"/>
    </row>
    <row r="10610" ht="14.25" customHeight="1">
      <c r="D10610" s="12"/>
      <c r="K10610" s="11"/>
      <c r="W10610" s="11" t="s">
        <v>18667</v>
      </c>
      <c r="X10610" s="11"/>
      <c r="Y10610" s="11"/>
      <c r="AA10610" s="11"/>
    </row>
    <row r="10611" ht="14.25" customHeight="1">
      <c r="D10611" s="12"/>
      <c r="K10611" s="11"/>
      <c r="W10611" s="11" t="s">
        <v>18668</v>
      </c>
      <c r="X10611" s="11"/>
      <c r="Y10611" s="11"/>
      <c r="AA10611" s="11"/>
    </row>
    <row r="10612" ht="14.25" customHeight="1">
      <c r="D10612" s="12"/>
      <c r="K10612" s="11"/>
      <c r="W10612" s="11" t="s">
        <v>18669</v>
      </c>
      <c r="X10612" s="11"/>
      <c r="Y10612" s="11"/>
      <c r="AA10612" s="11"/>
    </row>
    <row r="10613" ht="14.25" customHeight="1">
      <c r="D10613" s="12"/>
      <c r="K10613" s="11"/>
      <c r="W10613" s="11" t="s">
        <v>18670</v>
      </c>
      <c r="X10613" s="11"/>
      <c r="Y10613" s="11"/>
      <c r="AA10613" s="11"/>
    </row>
    <row r="10614" ht="14.25" customHeight="1">
      <c r="D10614" s="12"/>
      <c r="K10614" s="11"/>
      <c r="W10614" s="11" t="s">
        <v>18671</v>
      </c>
      <c r="X10614" s="11"/>
      <c r="Y10614" s="11"/>
      <c r="AA10614" s="11"/>
    </row>
    <row r="10615" ht="14.25" customHeight="1">
      <c r="D10615" s="12"/>
      <c r="K10615" s="11"/>
      <c r="W10615" s="11" t="s">
        <v>18672</v>
      </c>
      <c r="X10615" s="11"/>
      <c r="Y10615" s="11"/>
      <c r="AA10615" s="11"/>
    </row>
    <row r="10616" ht="14.25" customHeight="1">
      <c r="D10616" s="12"/>
      <c r="K10616" s="11"/>
      <c r="W10616" s="11" t="s">
        <v>18673</v>
      </c>
      <c r="X10616" s="11"/>
      <c r="Y10616" s="11"/>
      <c r="AA10616" s="11"/>
    </row>
    <row r="10617" ht="14.25" customHeight="1">
      <c r="D10617" s="12"/>
      <c r="K10617" s="11"/>
      <c r="W10617" s="11" t="s">
        <v>18674</v>
      </c>
      <c r="X10617" s="11"/>
      <c r="Y10617" s="11"/>
      <c r="AA10617" s="11"/>
    </row>
    <row r="10618" ht="14.25" customHeight="1">
      <c r="D10618" s="12"/>
      <c r="K10618" s="11"/>
      <c r="W10618" s="11" t="s">
        <v>18675</v>
      </c>
      <c r="X10618" s="11"/>
      <c r="Y10618" s="11"/>
      <c r="AA10618" s="11"/>
    </row>
    <row r="10619" ht="14.25" customHeight="1">
      <c r="D10619" s="12"/>
      <c r="K10619" s="11"/>
      <c r="W10619" s="11" t="s">
        <v>18676</v>
      </c>
      <c r="X10619" s="11"/>
      <c r="Y10619" s="11"/>
      <c r="AA10619" s="11"/>
    </row>
    <row r="10620" ht="14.25" customHeight="1">
      <c r="D10620" s="12"/>
      <c r="K10620" s="11"/>
      <c r="W10620" s="11" t="s">
        <v>18677</v>
      </c>
      <c r="X10620" s="11"/>
      <c r="Y10620" s="11"/>
      <c r="AA10620" s="11"/>
    </row>
    <row r="10621" ht="14.25" customHeight="1">
      <c r="D10621" s="12"/>
      <c r="K10621" s="11"/>
      <c r="W10621" s="11" t="s">
        <v>18678</v>
      </c>
      <c r="X10621" s="11"/>
      <c r="Y10621" s="11"/>
      <c r="AA10621" s="11"/>
    </row>
    <row r="10622" ht="14.25" customHeight="1">
      <c r="D10622" s="12"/>
      <c r="K10622" s="11"/>
      <c r="W10622" s="11" t="s">
        <v>18679</v>
      </c>
      <c r="X10622" s="11"/>
      <c r="Y10622" s="11"/>
      <c r="AA10622" s="11"/>
    </row>
    <row r="10623" ht="14.25" customHeight="1">
      <c r="D10623" s="12"/>
      <c r="K10623" s="11"/>
      <c r="W10623" s="11" t="s">
        <v>18680</v>
      </c>
      <c r="X10623" s="11"/>
      <c r="Y10623" s="11"/>
      <c r="AA10623" s="11"/>
    </row>
    <row r="10624" ht="14.25" customHeight="1">
      <c r="D10624" s="12"/>
      <c r="K10624" s="11"/>
      <c r="W10624" s="11" t="s">
        <v>18681</v>
      </c>
      <c r="X10624" s="11"/>
      <c r="Y10624" s="11"/>
      <c r="AA10624" s="11"/>
    </row>
    <row r="10625" ht="14.25" customHeight="1">
      <c r="D10625" s="12"/>
      <c r="K10625" s="11"/>
      <c r="W10625" s="11" t="s">
        <v>18682</v>
      </c>
      <c r="X10625" s="11"/>
      <c r="Y10625" s="11"/>
      <c r="AA10625" s="11"/>
    </row>
    <row r="10626" ht="14.25" customHeight="1">
      <c r="D10626" s="12"/>
      <c r="K10626" s="11"/>
      <c r="W10626" s="11" t="s">
        <v>18683</v>
      </c>
      <c r="X10626" s="11"/>
      <c r="Y10626" s="11"/>
      <c r="AA10626" s="11"/>
    </row>
    <row r="10627" ht="14.25" customHeight="1">
      <c r="D10627" s="12"/>
      <c r="K10627" s="11"/>
      <c r="W10627" s="11" t="s">
        <v>18684</v>
      </c>
      <c r="X10627" s="11"/>
      <c r="Y10627" s="11"/>
      <c r="AA10627" s="11"/>
    </row>
    <row r="10628" ht="14.25" customHeight="1">
      <c r="D10628" s="12"/>
      <c r="K10628" s="11"/>
      <c r="W10628" s="11" t="s">
        <v>18685</v>
      </c>
      <c r="X10628" s="11"/>
      <c r="Y10628" s="11"/>
      <c r="AA10628" s="11"/>
    </row>
    <row r="10629" ht="14.25" customHeight="1">
      <c r="D10629" s="12"/>
      <c r="K10629" s="11"/>
      <c r="W10629" s="11" t="s">
        <v>18686</v>
      </c>
      <c r="X10629" s="11"/>
      <c r="Y10629" s="11"/>
      <c r="AA10629" s="11"/>
    </row>
    <row r="10630" ht="14.25" customHeight="1">
      <c r="D10630" s="12"/>
      <c r="K10630" s="11"/>
      <c r="W10630" s="11" t="s">
        <v>18687</v>
      </c>
      <c r="X10630" s="11"/>
      <c r="Y10630" s="11"/>
      <c r="AA10630" s="11"/>
    </row>
    <row r="10631" ht="14.25" customHeight="1">
      <c r="D10631" s="12"/>
      <c r="K10631" s="11"/>
      <c r="W10631" s="11" t="s">
        <v>18688</v>
      </c>
      <c r="X10631" s="11"/>
      <c r="Y10631" s="11"/>
      <c r="AA10631" s="11"/>
    </row>
    <row r="10632" ht="14.25" customHeight="1">
      <c r="D10632" s="12"/>
      <c r="K10632" s="11"/>
      <c r="W10632" s="11" t="s">
        <v>18689</v>
      </c>
      <c r="X10632" s="11"/>
      <c r="Y10632" s="11"/>
      <c r="AA10632" s="11"/>
    </row>
    <row r="10633" ht="14.25" customHeight="1">
      <c r="D10633" s="12"/>
      <c r="K10633" s="11"/>
      <c r="W10633" s="11" t="s">
        <v>18690</v>
      </c>
      <c r="X10633" s="11"/>
      <c r="Y10633" s="11"/>
      <c r="AA10633" s="11"/>
    </row>
    <row r="10634" ht="14.25" customHeight="1">
      <c r="D10634" s="12"/>
      <c r="K10634" s="11"/>
      <c r="W10634" s="11" t="s">
        <v>18691</v>
      </c>
      <c r="X10634" s="11"/>
      <c r="Y10634" s="11"/>
      <c r="AA10634" s="11"/>
    </row>
    <row r="10635" ht="14.25" customHeight="1">
      <c r="D10635" s="12"/>
      <c r="K10635" s="11"/>
      <c r="W10635" s="11" t="s">
        <v>18692</v>
      </c>
      <c r="X10635" s="11"/>
      <c r="Y10635" s="11"/>
      <c r="AA10635" s="11"/>
    </row>
    <row r="10636" ht="14.25" customHeight="1">
      <c r="D10636" s="12"/>
      <c r="K10636" s="11"/>
      <c r="W10636" s="11" t="s">
        <v>18693</v>
      </c>
      <c r="X10636" s="11"/>
      <c r="Y10636" s="11"/>
      <c r="AA10636" s="11"/>
    </row>
    <row r="10637" ht="14.25" customHeight="1">
      <c r="D10637" s="12"/>
      <c r="K10637" s="11"/>
      <c r="W10637" s="11" t="s">
        <v>18694</v>
      </c>
      <c r="X10637" s="11"/>
      <c r="Y10637" s="11"/>
      <c r="AA10637" s="11"/>
    </row>
    <row r="10638" ht="14.25" customHeight="1">
      <c r="D10638" s="12"/>
      <c r="K10638" s="11"/>
      <c r="W10638" s="11" t="s">
        <v>18695</v>
      </c>
      <c r="X10638" s="11"/>
      <c r="Y10638" s="11"/>
      <c r="AA10638" s="11"/>
    </row>
    <row r="10639" ht="14.25" customHeight="1">
      <c r="D10639" s="12"/>
      <c r="K10639" s="11"/>
      <c r="W10639" s="11" t="s">
        <v>18696</v>
      </c>
      <c r="X10639" s="11"/>
      <c r="Y10639" s="11"/>
      <c r="AA10639" s="11"/>
    </row>
    <row r="10640" ht="14.25" customHeight="1">
      <c r="D10640" s="12"/>
      <c r="K10640" s="11"/>
      <c r="W10640" s="11" t="s">
        <v>18697</v>
      </c>
      <c r="X10640" s="11"/>
      <c r="Y10640" s="11"/>
      <c r="AA10640" s="11"/>
    </row>
    <row r="10641" ht="14.25" customHeight="1">
      <c r="D10641" s="12"/>
      <c r="K10641" s="11"/>
      <c r="W10641" s="11" t="s">
        <v>18698</v>
      </c>
      <c r="X10641" s="11"/>
      <c r="Y10641" s="11"/>
      <c r="AA10641" s="11"/>
    </row>
    <row r="10642" ht="14.25" customHeight="1">
      <c r="D10642" s="12"/>
      <c r="K10642" s="11"/>
      <c r="W10642" s="11" t="s">
        <v>18699</v>
      </c>
      <c r="X10642" s="11"/>
      <c r="Y10642" s="11"/>
      <c r="AA10642" s="11"/>
    </row>
    <row r="10643" ht="14.25" customHeight="1">
      <c r="D10643" s="12"/>
      <c r="K10643" s="11"/>
      <c r="W10643" s="11" t="s">
        <v>18700</v>
      </c>
      <c r="X10643" s="11"/>
      <c r="Y10643" s="11"/>
      <c r="AA10643" s="11"/>
    </row>
    <row r="10644" ht="14.25" customHeight="1">
      <c r="D10644" s="12"/>
      <c r="K10644" s="11"/>
      <c r="W10644" s="11" t="s">
        <v>18701</v>
      </c>
      <c r="X10644" s="11"/>
      <c r="Y10644" s="11"/>
      <c r="AA10644" s="11"/>
    </row>
    <row r="10645" ht="14.25" customHeight="1">
      <c r="D10645" s="12"/>
      <c r="K10645" s="11"/>
      <c r="W10645" s="11" t="s">
        <v>18702</v>
      </c>
      <c r="X10645" s="11"/>
      <c r="Y10645" s="11"/>
      <c r="AA10645" s="11"/>
    </row>
    <row r="10646" ht="14.25" customHeight="1">
      <c r="D10646" s="12"/>
      <c r="K10646" s="11"/>
      <c r="W10646" s="11" t="s">
        <v>18703</v>
      </c>
      <c r="X10646" s="11"/>
      <c r="Y10646" s="11"/>
      <c r="AA10646" s="11"/>
    </row>
    <row r="10647" ht="14.25" customHeight="1">
      <c r="D10647" s="12"/>
      <c r="K10647" s="11"/>
      <c r="W10647" s="11" t="s">
        <v>18704</v>
      </c>
      <c r="X10647" s="11"/>
      <c r="Y10647" s="11"/>
      <c r="AA10647" s="11"/>
    </row>
    <row r="10648" ht="14.25" customHeight="1">
      <c r="D10648" s="12"/>
      <c r="K10648" s="11"/>
      <c r="W10648" s="11" t="s">
        <v>18705</v>
      </c>
      <c r="X10648" s="11"/>
      <c r="Y10648" s="11"/>
      <c r="AA10648" s="11"/>
    </row>
    <row r="10649" ht="14.25" customHeight="1">
      <c r="D10649" s="12"/>
      <c r="K10649" s="11"/>
      <c r="W10649" s="11" t="s">
        <v>18706</v>
      </c>
      <c r="X10649" s="11"/>
      <c r="Y10649" s="11"/>
      <c r="AA10649" s="11"/>
    </row>
    <row r="10650" ht="14.25" customHeight="1">
      <c r="D10650" s="12"/>
      <c r="K10650" s="11"/>
      <c r="W10650" s="11" t="s">
        <v>18707</v>
      </c>
      <c r="X10650" s="11"/>
      <c r="Y10650" s="11"/>
      <c r="AA10650" s="11"/>
    </row>
    <row r="10651" ht="14.25" customHeight="1">
      <c r="D10651" s="12"/>
      <c r="K10651" s="11"/>
      <c r="W10651" s="11" t="s">
        <v>18708</v>
      </c>
      <c r="X10651" s="11"/>
      <c r="Y10651" s="11"/>
      <c r="AA10651" s="11"/>
    </row>
    <row r="10652" ht="14.25" customHeight="1">
      <c r="D10652" s="12"/>
      <c r="K10652" s="11"/>
      <c r="W10652" s="11" t="s">
        <v>18709</v>
      </c>
      <c r="X10652" s="11"/>
      <c r="Y10652" s="11"/>
      <c r="AA10652" s="11"/>
    </row>
    <row r="10653" ht="14.25" customHeight="1">
      <c r="D10653" s="12"/>
      <c r="K10653" s="11"/>
      <c r="W10653" s="11" t="s">
        <v>18710</v>
      </c>
      <c r="X10653" s="11"/>
      <c r="Y10653" s="11"/>
      <c r="AA10653" s="11"/>
    </row>
    <row r="10654" ht="14.25" customHeight="1">
      <c r="D10654" s="12"/>
      <c r="K10654" s="11"/>
      <c r="W10654" s="11" t="s">
        <v>18711</v>
      </c>
      <c r="X10654" s="11"/>
      <c r="Y10654" s="11"/>
      <c r="AA10654" s="11"/>
    </row>
    <row r="10655" ht="14.25" customHeight="1">
      <c r="D10655" s="12"/>
      <c r="K10655" s="11"/>
      <c r="W10655" s="11" t="s">
        <v>18712</v>
      </c>
      <c r="X10655" s="11"/>
      <c r="Y10655" s="11"/>
      <c r="AA10655" s="11"/>
    </row>
    <row r="10656" ht="14.25" customHeight="1">
      <c r="D10656" s="12"/>
      <c r="K10656" s="11"/>
      <c r="W10656" s="11" t="s">
        <v>18713</v>
      </c>
      <c r="X10656" s="11"/>
      <c r="Y10656" s="11"/>
      <c r="AA10656" s="11"/>
    </row>
    <row r="10657" ht="14.25" customHeight="1">
      <c r="D10657" s="12"/>
      <c r="K10657" s="11"/>
      <c r="W10657" s="11" t="s">
        <v>18714</v>
      </c>
      <c r="X10657" s="11"/>
      <c r="Y10657" s="11"/>
      <c r="AA10657" s="11"/>
    </row>
    <row r="10658" ht="14.25" customHeight="1">
      <c r="D10658" s="12"/>
      <c r="K10658" s="11"/>
      <c r="W10658" s="11" t="s">
        <v>18715</v>
      </c>
      <c r="X10658" s="11"/>
      <c r="Y10658" s="11"/>
      <c r="AA10658" s="11"/>
    </row>
    <row r="10659" ht="14.25" customHeight="1">
      <c r="D10659" s="12"/>
      <c r="K10659" s="11"/>
      <c r="W10659" s="11" t="s">
        <v>18716</v>
      </c>
      <c r="X10659" s="11"/>
      <c r="Y10659" s="11"/>
      <c r="AA10659" s="11"/>
    </row>
    <row r="10660" ht="14.25" customHeight="1">
      <c r="D10660" s="12"/>
      <c r="K10660" s="11"/>
      <c r="W10660" s="11" t="s">
        <v>18717</v>
      </c>
      <c r="X10660" s="11"/>
      <c r="Y10660" s="11"/>
      <c r="AA10660" s="11"/>
    </row>
    <row r="10661" ht="14.25" customHeight="1">
      <c r="D10661" s="12"/>
      <c r="K10661" s="11"/>
      <c r="W10661" s="11" t="s">
        <v>18718</v>
      </c>
      <c r="X10661" s="11"/>
      <c r="Y10661" s="11"/>
      <c r="AA10661" s="11"/>
    </row>
    <row r="10662" ht="14.25" customHeight="1">
      <c r="D10662" s="12"/>
      <c r="K10662" s="11"/>
      <c r="W10662" s="11" t="s">
        <v>18719</v>
      </c>
      <c r="X10662" s="11"/>
      <c r="Y10662" s="11"/>
      <c r="AA10662" s="11"/>
    </row>
    <row r="10663" ht="14.25" customHeight="1">
      <c r="D10663" s="12"/>
      <c r="K10663" s="11"/>
      <c r="W10663" s="11" t="s">
        <v>18720</v>
      </c>
      <c r="X10663" s="11"/>
      <c r="Y10663" s="11"/>
      <c r="AA10663" s="11"/>
    </row>
    <row r="10664" ht="14.25" customHeight="1">
      <c r="D10664" s="12"/>
      <c r="K10664" s="11"/>
      <c r="W10664" s="11" t="s">
        <v>18721</v>
      </c>
      <c r="X10664" s="11"/>
      <c r="Y10664" s="11"/>
      <c r="AA10664" s="11"/>
    </row>
    <row r="10665" ht="14.25" customHeight="1">
      <c r="D10665" s="12"/>
      <c r="K10665" s="11"/>
      <c r="W10665" s="11" t="s">
        <v>18722</v>
      </c>
      <c r="X10665" s="11"/>
      <c r="Y10665" s="11"/>
      <c r="AA10665" s="11"/>
    </row>
    <row r="10666" ht="14.25" customHeight="1">
      <c r="D10666" s="12"/>
      <c r="K10666" s="11"/>
      <c r="W10666" s="11" t="s">
        <v>18723</v>
      </c>
      <c r="X10666" s="11"/>
      <c r="Y10666" s="11"/>
      <c r="AA10666" s="11"/>
    </row>
    <row r="10667" ht="14.25" customHeight="1">
      <c r="D10667" s="12"/>
      <c r="K10667" s="11"/>
      <c r="W10667" s="11" t="s">
        <v>18724</v>
      </c>
      <c r="X10667" s="11"/>
      <c r="Y10667" s="11"/>
      <c r="AA10667" s="11"/>
    </row>
    <row r="10668" ht="14.25" customHeight="1">
      <c r="D10668" s="12"/>
      <c r="K10668" s="11"/>
      <c r="W10668" s="11" t="s">
        <v>18725</v>
      </c>
      <c r="X10668" s="11"/>
      <c r="Y10668" s="11"/>
      <c r="AA10668" s="11"/>
    </row>
    <row r="10669" ht="14.25" customHeight="1">
      <c r="D10669" s="12"/>
      <c r="K10669" s="11"/>
      <c r="W10669" s="11" t="s">
        <v>18726</v>
      </c>
      <c r="X10669" s="11"/>
      <c r="Y10669" s="11"/>
      <c r="AA10669" s="11"/>
    </row>
    <row r="10670" ht="14.25" customHeight="1">
      <c r="D10670" s="12"/>
      <c r="K10670" s="11"/>
      <c r="W10670" s="11" t="s">
        <v>18727</v>
      </c>
      <c r="X10670" s="11"/>
      <c r="Y10670" s="11"/>
      <c r="AA10670" s="11"/>
    </row>
    <row r="10671" ht="14.25" customHeight="1">
      <c r="D10671" s="12"/>
      <c r="K10671" s="11"/>
      <c r="W10671" s="11" t="s">
        <v>18728</v>
      </c>
      <c r="X10671" s="11"/>
      <c r="Y10671" s="11"/>
      <c r="AA10671" s="11"/>
    </row>
    <row r="10672" ht="14.25" customHeight="1">
      <c r="D10672" s="12"/>
      <c r="K10672" s="11"/>
      <c r="W10672" s="11" t="s">
        <v>18729</v>
      </c>
      <c r="X10672" s="11"/>
      <c r="Y10672" s="11"/>
      <c r="AA10672" s="11"/>
    </row>
    <row r="10673" ht="14.25" customHeight="1">
      <c r="D10673" s="12"/>
      <c r="K10673" s="11"/>
      <c r="W10673" s="11" t="s">
        <v>18730</v>
      </c>
      <c r="X10673" s="11"/>
      <c r="Y10673" s="11"/>
      <c r="AA10673" s="11"/>
    </row>
    <row r="10674" ht="14.25" customHeight="1">
      <c r="D10674" s="12"/>
      <c r="K10674" s="11"/>
      <c r="W10674" s="11" t="s">
        <v>18731</v>
      </c>
      <c r="X10674" s="11"/>
      <c r="Y10674" s="11"/>
      <c r="AA10674" s="11"/>
    </row>
    <row r="10675" ht="14.25" customHeight="1">
      <c r="D10675" s="12"/>
      <c r="K10675" s="11"/>
      <c r="W10675" s="11" t="s">
        <v>18732</v>
      </c>
      <c r="X10675" s="11"/>
      <c r="Y10675" s="11"/>
      <c r="AA10675" s="11"/>
    </row>
    <row r="10676" ht="14.25" customHeight="1">
      <c r="D10676" s="12"/>
      <c r="K10676" s="11"/>
      <c r="W10676" s="11" t="s">
        <v>18733</v>
      </c>
      <c r="X10676" s="11"/>
      <c r="Y10676" s="11"/>
      <c r="AA10676" s="11"/>
    </row>
    <row r="10677" ht="14.25" customHeight="1">
      <c r="D10677" s="12"/>
      <c r="K10677" s="11"/>
      <c r="W10677" s="11" t="s">
        <v>18734</v>
      </c>
      <c r="X10677" s="11"/>
      <c r="Y10677" s="11"/>
      <c r="AA10677" s="11"/>
    </row>
    <row r="10678" ht="14.25" customHeight="1">
      <c r="D10678" s="12"/>
      <c r="K10678" s="11"/>
      <c r="W10678" s="11" t="s">
        <v>18735</v>
      </c>
      <c r="X10678" s="11"/>
      <c r="Y10678" s="11"/>
      <c r="AA10678" s="11"/>
    </row>
    <row r="10679" ht="14.25" customHeight="1">
      <c r="D10679" s="12"/>
      <c r="K10679" s="11"/>
      <c r="W10679" s="11" t="s">
        <v>18736</v>
      </c>
      <c r="X10679" s="11"/>
      <c r="Y10679" s="11"/>
      <c r="AA10679" s="11"/>
    </row>
    <row r="10680" ht="14.25" customHeight="1">
      <c r="D10680" s="12"/>
      <c r="K10680" s="11"/>
      <c r="W10680" s="11" t="s">
        <v>18737</v>
      </c>
      <c r="X10680" s="11"/>
      <c r="Y10680" s="11"/>
      <c r="AA10680" s="11"/>
    </row>
    <row r="10681" ht="14.25" customHeight="1">
      <c r="D10681" s="12"/>
      <c r="K10681" s="11"/>
      <c r="W10681" s="11" t="s">
        <v>18738</v>
      </c>
      <c r="X10681" s="11"/>
      <c r="Y10681" s="11"/>
      <c r="AA10681" s="11"/>
    </row>
    <row r="10682" ht="14.25" customHeight="1">
      <c r="D10682" s="12"/>
      <c r="K10682" s="11"/>
      <c r="W10682" s="11" t="s">
        <v>18739</v>
      </c>
      <c r="X10682" s="11"/>
      <c r="Y10682" s="11"/>
      <c r="AA10682" s="11"/>
    </row>
    <row r="10683" ht="14.25" customHeight="1">
      <c r="D10683" s="12"/>
      <c r="K10683" s="11"/>
      <c r="W10683" s="11" t="s">
        <v>18740</v>
      </c>
      <c r="X10683" s="11"/>
      <c r="Y10683" s="11"/>
      <c r="AA10683" s="11"/>
    </row>
    <row r="10684" ht="14.25" customHeight="1">
      <c r="D10684" s="12"/>
      <c r="K10684" s="11"/>
      <c r="W10684" s="11" t="s">
        <v>18741</v>
      </c>
      <c r="X10684" s="11"/>
      <c r="Y10684" s="11"/>
      <c r="AA10684" s="11"/>
    </row>
    <row r="10685" ht="14.25" customHeight="1">
      <c r="D10685" s="12"/>
      <c r="K10685" s="11"/>
      <c r="W10685" s="11" t="s">
        <v>18742</v>
      </c>
      <c r="X10685" s="11"/>
      <c r="Y10685" s="11"/>
      <c r="AA10685" s="11"/>
    </row>
    <row r="10686" ht="14.25" customHeight="1">
      <c r="D10686" s="12"/>
      <c r="K10686" s="11"/>
      <c r="W10686" s="11" t="s">
        <v>18743</v>
      </c>
      <c r="X10686" s="11"/>
      <c r="Y10686" s="11"/>
      <c r="AA10686" s="11"/>
    </row>
    <row r="10687" ht="14.25" customHeight="1">
      <c r="D10687" s="12"/>
      <c r="K10687" s="11"/>
      <c r="W10687" s="11" t="s">
        <v>18744</v>
      </c>
      <c r="X10687" s="11"/>
      <c r="Y10687" s="11"/>
      <c r="AA10687" s="11"/>
    </row>
    <row r="10688" ht="14.25" customHeight="1">
      <c r="D10688" s="12"/>
      <c r="K10688" s="11"/>
      <c r="W10688" s="11" t="s">
        <v>18745</v>
      </c>
      <c r="X10688" s="11"/>
      <c r="Y10688" s="11"/>
      <c r="AA10688" s="11"/>
    </row>
    <row r="10689" ht="14.25" customHeight="1">
      <c r="D10689" s="12"/>
      <c r="K10689" s="11"/>
      <c r="W10689" s="11" t="s">
        <v>18746</v>
      </c>
      <c r="X10689" s="11"/>
      <c r="Y10689" s="11"/>
      <c r="AA10689" s="11"/>
    </row>
    <row r="10690" ht="14.25" customHeight="1">
      <c r="D10690" s="12"/>
      <c r="K10690" s="11"/>
      <c r="W10690" s="11" t="s">
        <v>18747</v>
      </c>
      <c r="X10690" s="11"/>
      <c r="Y10690" s="11"/>
      <c r="AA10690" s="11"/>
    </row>
    <row r="10691" ht="14.25" customHeight="1">
      <c r="D10691" s="12"/>
      <c r="K10691" s="11"/>
      <c r="W10691" s="11" t="s">
        <v>18748</v>
      </c>
      <c r="X10691" s="11"/>
      <c r="Y10691" s="11"/>
      <c r="AA10691" s="11"/>
    </row>
    <row r="10692" ht="14.25" customHeight="1">
      <c r="D10692" s="12"/>
      <c r="K10692" s="11"/>
      <c r="W10692" s="11" t="s">
        <v>18749</v>
      </c>
      <c r="X10692" s="11"/>
      <c r="Y10692" s="11"/>
      <c r="AA10692" s="11"/>
    </row>
    <row r="10693" ht="14.25" customHeight="1">
      <c r="D10693" s="12"/>
      <c r="K10693" s="11"/>
      <c r="W10693" s="11" t="s">
        <v>18750</v>
      </c>
      <c r="X10693" s="11"/>
      <c r="Y10693" s="11"/>
      <c r="AA10693" s="11"/>
    </row>
    <row r="10694" ht="14.25" customHeight="1">
      <c r="D10694" s="12"/>
      <c r="K10694" s="11"/>
      <c r="W10694" s="11" t="s">
        <v>18751</v>
      </c>
      <c r="X10694" s="11"/>
      <c r="Y10694" s="11"/>
      <c r="AA10694" s="11"/>
    </row>
    <row r="10695" ht="14.25" customHeight="1">
      <c r="D10695" s="12"/>
      <c r="K10695" s="11"/>
      <c r="W10695" s="11" t="s">
        <v>18752</v>
      </c>
      <c r="X10695" s="11"/>
      <c r="Y10695" s="11"/>
      <c r="AA10695" s="11"/>
    </row>
    <row r="10696" ht="14.25" customHeight="1">
      <c r="D10696" s="12"/>
      <c r="K10696" s="11"/>
      <c r="W10696" s="11" t="s">
        <v>18753</v>
      </c>
      <c r="X10696" s="11"/>
      <c r="Y10696" s="11"/>
      <c r="AA10696" s="11"/>
    </row>
    <row r="10697" ht="14.25" customHeight="1">
      <c r="D10697" s="12"/>
      <c r="K10697" s="11"/>
      <c r="W10697" s="11" t="s">
        <v>18754</v>
      </c>
      <c r="X10697" s="11"/>
      <c r="Y10697" s="11"/>
      <c r="AA10697" s="11"/>
    </row>
    <row r="10698" ht="14.25" customHeight="1">
      <c r="D10698" s="12"/>
      <c r="K10698" s="11"/>
      <c r="W10698" s="11" t="s">
        <v>18755</v>
      </c>
      <c r="X10698" s="11"/>
      <c r="Y10698" s="11"/>
      <c r="AA10698" s="11"/>
    </row>
    <row r="10699" ht="14.25" customHeight="1">
      <c r="D10699" s="12"/>
      <c r="K10699" s="11"/>
      <c r="W10699" s="11" t="s">
        <v>18756</v>
      </c>
      <c r="X10699" s="11"/>
      <c r="Y10699" s="11"/>
      <c r="AA10699" s="11"/>
    </row>
    <row r="10700" ht="14.25" customHeight="1">
      <c r="D10700" s="12"/>
      <c r="K10700" s="11"/>
      <c r="W10700" s="11" t="s">
        <v>18757</v>
      </c>
      <c r="X10700" s="11"/>
      <c r="Y10700" s="11"/>
      <c r="AA10700" s="11"/>
    </row>
    <row r="10701" ht="14.25" customHeight="1">
      <c r="D10701" s="12"/>
      <c r="K10701" s="11"/>
      <c r="W10701" s="11" t="s">
        <v>18758</v>
      </c>
      <c r="X10701" s="11"/>
      <c r="Y10701" s="11"/>
      <c r="AA10701" s="11"/>
    </row>
    <row r="10702" ht="14.25" customHeight="1">
      <c r="D10702" s="12"/>
      <c r="K10702" s="11"/>
      <c r="W10702" s="11" t="s">
        <v>18759</v>
      </c>
      <c r="X10702" s="11"/>
      <c r="Y10702" s="11"/>
      <c r="AA10702" s="11"/>
    </row>
    <row r="10703" ht="14.25" customHeight="1">
      <c r="D10703" s="12"/>
      <c r="K10703" s="11"/>
      <c r="W10703" s="11" t="s">
        <v>18760</v>
      </c>
      <c r="X10703" s="11"/>
      <c r="Y10703" s="11"/>
      <c r="AA10703" s="11"/>
    </row>
    <row r="10704" ht="14.25" customHeight="1">
      <c r="D10704" s="12"/>
      <c r="K10704" s="11"/>
      <c r="W10704" s="11" t="s">
        <v>18761</v>
      </c>
      <c r="X10704" s="11"/>
      <c r="Y10704" s="11"/>
      <c r="AA10704" s="11"/>
    </row>
    <row r="10705" ht="14.25" customHeight="1">
      <c r="D10705" s="12"/>
      <c r="K10705" s="11"/>
      <c r="W10705" s="11" t="s">
        <v>18762</v>
      </c>
      <c r="X10705" s="11"/>
      <c r="Y10705" s="11"/>
      <c r="AA10705" s="11"/>
    </row>
    <row r="10706" ht="14.25" customHeight="1">
      <c r="D10706" s="12"/>
      <c r="K10706" s="11"/>
      <c r="W10706" s="11" t="s">
        <v>18763</v>
      </c>
      <c r="X10706" s="11"/>
      <c r="Y10706" s="11"/>
      <c r="AA10706" s="11"/>
    </row>
    <row r="10707" ht="14.25" customHeight="1">
      <c r="D10707" s="12"/>
      <c r="K10707" s="11"/>
      <c r="W10707" s="11" t="s">
        <v>18764</v>
      </c>
      <c r="X10707" s="11"/>
      <c r="Y10707" s="11"/>
      <c r="AA10707" s="11"/>
    </row>
    <row r="10708" ht="14.25" customHeight="1">
      <c r="D10708" s="12"/>
      <c r="K10708" s="11"/>
      <c r="W10708" s="11" t="s">
        <v>18765</v>
      </c>
      <c r="X10708" s="11"/>
      <c r="Y10708" s="11"/>
      <c r="AA10708" s="11"/>
    </row>
    <row r="10709" ht="14.25" customHeight="1">
      <c r="D10709" s="12"/>
      <c r="K10709" s="11"/>
      <c r="W10709" s="11" t="s">
        <v>18766</v>
      </c>
      <c r="X10709" s="11"/>
      <c r="Y10709" s="11"/>
      <c r="AA10709" s="11"/>
    </row>
    <row r="10710" ht="14.25" customHeight="1">
      <c r="D10710" s="12"/>
      <c r="K10710" s="11"/>
      <c r="W10710" s="11" t="s">
        <v>18767</v>
      </c>
      <c r="X10710" s="11"/>
      <c r="Y10710" s="11"/>
      <c r="AA10710" s="11"/>
    </row>
    <row r="10711" ht="14.25" customHeight="1">
      <c r="D10711" s="12"/>
      <c r="K10711" s="11"/>
      <c r="W10711" s="11" t="s">
        <v>18768</v>
      </c>
      <c r="X10711" s="11"/>
      <c r="Y10711" s="11"/>
      <c r="AA10711" s="11"/>
    </row>
    <row r="10712" ht="14.25" customHeight="1">
      <c r="D10712" s="12"/>
      <c r="K10712" s="11"/>
      <c r="W10712" s="11" t="s">
        <v>18769</v>
      </c>
      <c r="X10712" s="11"/>
      <c r="Y10712" s="11"/>
      <c r="AA10712" s="11"/>
    </row>
    <row r="10713" ht="14.25" customHeight="1">
      <c r="D10713" s="12"/>
      <c r="K10713" s="11"/>
      <c r="W10713" s="11" t="s">
        <v>18770</v>
      </c>
      <c r="X10713" s="11"/>
      <c r="Y10713" s="11"/>
      <c r="AA10713" s="11"/>
    </row>
    <row r="10714" ht="14.25" customHeight="1">
      <c r="D10714" s="12"/>
      <c r="K10714" s="11"/>
      <c r="W10714" s="11" t="s">
        <v>18771</v>
      </c>
      <c r="X10714" s="11"/>
      <c r="Y10714" s="11"/>
      <c r="AA10714" s="11"/>
    </row>
    <row r="10715" ht="14.25" customHeight="1">
      <c r="D10715" s="12"/>
      <c r="K10715" s="11"/>
      <c r="W10715" s="11" t="s">
        <v>18772</v>
      </c>
      <c r="X10715" s="11"/>
      <c r="Y10715" s="11"/>
      <c r="AA10715" s="11"/>
    </row>
    <row r="10716" ht="14.25" customHeight="1">
      <c r="D10716" s="12"/>
      <c r="K10716" s="11"/>
      <c r="W10716" s="11" t="s">
        <v>18773</v>
      </c>
      <c r="X10716" s="11"/>
      <c r="Y10716" s="11"/>
      <c r="AA10716" s="11"/>
    </row>
    <row r="10717" ht="14.25" customHeight="1">
      <c r="D10717" s="12"/>
      <c r="K10717" s="11"/>
      <c r="W10717" s="11" t="s">
        <v>18774</v>
      </c>
      <c r="X10717" s="11"/>
      <c r="Y10717" s="11"/>
      <c r="AA10717" s="11"/>
    </row>
    <row r="10718" ht="14.25" customHeight="1">
      <c r="D10718" s="12"/>
      <c r="K10718" s="11"/>
      <c r="W10718" s="11" t="s">
        <v>18775</v>
      </c>
      <c r="X10718" s="11"/>
      <c r="Y10718" s="11"/>
      <c r="AA10718" s="11"/>
    </row>
    <row r="10719" ht="14.25" customHeight="1">
      <c r="D10719" s="12"/>
      <c r="K10719" s="11"/>
      <c r="W10719" s="11" t="s">
        <v>18776</v>
      </c>
      <c r="X10719" s="11"/>
      <c r="Y10719" s="11"/>
      <c r="AA10719" s="11"/>
    </row>
    <row r="10720" ht="14.25" customHeight="1">
      <c r="D10720" s="12"/>
      <c r="K10720" s="11"/>
      <c r="W10720" s="11" t="s">
        <v>18777</v>
      </c>
      <c r="X10720" s="11"/>
      <c r="Y10720" s="11"/>
      <c r="AA10720" s="11"/>
    </row>
    <row r="10721" ht="14.25" customHeight="1">
      <c r="D10721" s="12"/>
      <c r="K10721" s="11"/>
      <c r="W10721" s="11" t="s">
        <v>18778</v>
      </c>
      <c r="X10721" s="11"/>
      <c r="Y10721" s="11"/>
      <c r="AA10721" s="11"/>
    </row>
    <row r="10722" ht="14.25" customHeight="1">
      <c r="D10722" s="12"/>
      <c r="K10722" s="11"/>
      <c r="W10722" s="11" t="s">
        <v>18779</v>
      </c>
      <c r="X10722" s="11"/>
      <c r="Y10722" s="11"/>
      <c r="AA10722" s="11"/>
    </row>
    <row r="10723" ht="14.25" customHeight="1">
      <c r="D10723" s="12"/>
      <c r="K10723" s="11"/>
      <c r="W10723" s="11" t="s">
        <v>18780</v>
      </c>
      <c r="X10723" s="11"/>
      <c r="Y10723" s="11"/>
      <c r="AA10723" s="11"/>
    </row>
    <row r="10724" ht="14.25" customHeight="1">
      <c r="D10724" s="12"/>
      <c r="K10724" s="11"/>
      <c r="W10724" s="11" t="s">
        <v>18781</v>
      </c>
      <c r="X10724" s="11"/>
      <c r="Y10724" s="11"/>
      <c r="AA10724" s="11"/>
    </row>
    <row r="10725" ht="14.25" customHeight="1">
      <c r="D10725" s="12"/>
      <c r="K10725" s="11"/>
      <c r="W10725" s="11" t="s">
        <v>18782</v>
      </c>
      <c r="X10725" s="11"/>
      <c r="Y10725" s="11"/>
      <c r="AA10725" s="11"/>
    </row>
    <row r="10726" ht="14.25" customHeight="1">
      <c r="D10726" s="12"/>
      <c r="K10726" s="11"/>
      <c r="W10726" s="11" t="s">
        <v>18783</v>
      </c>
      <c r="X10726" s="11"/>
      <c r="Y10726" s="11"/>
      <c r="AA10726" s="11"/>
    </row>
    <row r="10727" ht="14.25" customHeight="1">
      <c r="D10727" s="12"/>
      <c r="K10727" s="11"/>
      <c r="W10727" s="11" t="s">
        <v>18784</v>
      </c>
      <c r="X10727" s="11"/>
      <c r="Y10727" s="11"/>
      <c r="AA10727" s="11"/>
    </row>
    <row r="10728" ht="14.25" customHeight="1">
      <c r="D10728" s="12"/>
      <c r="K10728" s="11"/>
      <c r="W10728" s="11" t="s">
        <v>18785</v>
      </c>
      <c r="X10728" s="11"/>
      <c r="Y10728" s="11"/>
      <c r="AA10728" s="11"/>
    </row>
    <row r="10729" ht="14.25" customHeight="1">
      <c r="D10729" s="12"/>
      <c r="K10729" s="11"/>
      <c r="W10729" s="11" t="s">
        <v>18786</v>
      </c>
      <c r="X10729" s="11"/>
      <c r="Y10729" s="11"/>
      <c r="AA10729" s="11"/>
    </row>
    <row r="10730" ht="14.25" customHeight="1">
      <c r="D10730" s="12"/>
      <c r="K10730" s="11"/>
      <c r="W10730" s="11" t="s">
        <v>18787</v>
      </c>
      <c r="X10730" s="11"/>
      <c r="Y10730" s="11"/>
      <c r="AA10730" s="11"/>
    </row>
    <row r="10731" ht="14.25" customHeight="1">
      <c r="D10731" s="12"/>
      <c r="K10731" s="11"/>
      <c r="W10731" s="11" t="s">
        <v>18788</v>
      </c>
      <c r="X10731" s="11"/>
      <c r="Y10731" s="11"/>
      <c r="AA10731" s="11"/>
    </row>
    <row r="10732" ht="14.25" customHeight="1">
      <c r="D10732" s="12"/>
      <c r="K10732" s="11"/>
      <c r="W10732" s="11" t="s">
        <v>18789</v>
      </c>
      <c r="X10732" s="11"/>
      <c r="Y10732" s="11"/>
      <c r="AA10732" s="11"/>
    </row>
    <row r="10733" ht="14.25" customHeight="1">
      <c r="D10733" s="12"/>
      <c r="K10733" s="11"/>
      <c r="W10733" s="11" t="s">
        <v>18790</v>
      </c>
      <c r="X10733" s="11"/>
      <c r="Y10733" s="11"/>
      <c r="AA10733" s="11"/>
    </row>
    <row r="10734" ht="14.25" customHeight="1">
      <c r="D10734" s="12"/>
      <c r="K10734" s="11"/>
      <c r="W10734" s="11" t="s">
        <v>18791</v>
      </c>
      <c r="X10734" s="11"/>
      <c r="Y10734" s="11"/>
      <c r="AA10734" s="11"/>
    </row>
    <row r="10735" ht="14.25" customHeight="1">
      <c r="D10735" s="12"/>
      <c r="K10735" s="11"/>
      <c r="W10735" s="11" t="s">
        <v>18792</v>
      </c>
      <c r="X10735" s="11"/>
      <c r="Y10735" s="11"/>
      <c r="AA10735" s="11"/>
    </row>
    <row r="10736" ht="14.25" customHeight="1">
      <c r="D10736" s="12"/>
      <c r="K10736" s="11"/>
      <c r="W10736" s="11" t="s">
        <v>18793</v>
      </c>
      <c r="X10736" s="11"/>
      <c r="Y10736" s="11"/>
      <c r="AA10736" s="11"/>
    </row>
    <row r="10737" ht="14.25" customHeight="1">
      <c r="D10737" s="12"/>
      <c r="K10737" s="11"/>
      <c r="W10737" s="11" t="s">
        <v>18794</v>
      </c>
      <c r="X10737" s="11"/>
      <c r="Y10737" s="11"/>
      <c r="AA10737" s="11"/>
    </row>
    <row r="10738" ht="14.25" customHeight="1">
      <c r="D10738" s="12"/>
      <c r="K10738" s="11"/>
      <c r="W10738" s="11" t="s">
        <v>18795</v>
      </c>
      <c r="X10738" s="11"/>
      <c r="Y10738" s="11"/>
      <c r="AA10738" s="11"/>
    </row>
    <row r="10739" ht="14.25" customHeight="1">
      <c r="D10739" s="12"/>
      <c r="K10739" s="11"/>
      <c r="W10739" s="11" t="s">
        <v>18796</v>
      </c>
      <c r="X10739" s="11"/>
      <c r="Y10739" s="11"/>
      <c r="AA10739" s="11"/>
    </row>
    <row r="10740" ht="14.25" customHeight="1">
      <c r="D10740" s="12"/>
      <c r="K10740" s="11"/>
      <c r="W10740" s="11" t="s">
        <v>18797</v>
      </c>
      <c r="X10740" s="11"/>
      <c r="Y10740" s="11"/>
      <c r="AA10740" s="11"/>
    </row>
    <row r="10741" ht="14.25" customHeight="1">
      <c r="D10741" s="12"/>
      <c r="K10741" s="11"/>
      <c r="W10741" s="11" t="s">
        <v>18798</v>
      </c>
      <c r="X10741" s="11"/>
      <c r="Y10741" s="11"/>
      <c r="AA10741" s="11"/>
    </row>
    <row r="10742" ht="14.25" customHeight="1">
      <c r="D10742" s="12"/>
      <c r="K10742" s="11"/>
      <c r="W10742" s="11" t="s">
        <v>18799</v>
      </c>
      <c r="X10742" s="11"/>
      <c r="Y10742" s="11"/>
      <c r="AA10742" s="11"/>
    </row>
    <row r="10743" ht="14.25" customHeight="1">
      <c r="D10743" s="12"/>
      <c r="K10743" s="11"/>
      <c r="W10743" s="11" t="s">
        <v>18800</v>
      </c>
      <c r="X10743" s="11"/>
      <c r="Y10743" s="11"/>
      <c r="AA10743" s="11"/>
    </row>
    <row r="10744" ht="14.25" customHeight="1">
      <c r="D10744" s="12"/>
      <c r="K10744" s="11"/>
      <c r="W10744" s="11" t="s">
        <v>18801</v>
      </c>
      <c r="X10744" s="11"/>
      <c r="Y10744" s="11"/>
      <c r="AA10744" s="11"/>
    </row>
    <row r="10745" ht="14.25" customHeight="1">
      <c r="D10745" s="12"/>
      <c r="K10745" s="11"/>
      <c r="W10745" s="11" t="s">
        <v>18802</v>
      </c>
      <c r="X10745" s="11"/>
      <c r="Y10745" s="11"/>
      <c r="AA10745" s="11"/>
    </row>
    <row r="10746" ht="14.25" customHeight="1">
      <c r="D10746" s="12"/>
      <c r="K10746" s="11"/>
      <c r="W10746" s="11" t="s">
        <v>18803</v>
      </c>
      <c r="X10746" s="11"/>
      <c r="Y10746" s="11"/>
      <c r="AA10746" s="11"/>
    </row>
    <row r="10747" ht="14.25" customHeight="1">
      <c r="D10747" s="12"/>
      <c r="K10747" s="11"/>
      <c r="W10747" s="11" t="s">
        <v>18804</v>
      </c>
      <c r="X10747" s="11"/>
      <c r="Y10747" s="11"/>
      <c r="AA10747" s="11"/>
    </row>
    <row r="10748" ht="14.25" customHeight="1">
      <c r="D10748" s="12"/>
      <c r="K10748" s="11"/>
      <c r="W10748" s="11" t="s">
        <v>18805</v>
      </c>
      <c r="X10748" s="11"/>
      <c r="Y10748" s="11"/>
      <c r="AA10748" s="11"/>
    </row>
    <row r="10749" ht="14.25" customHeight="1">
      <c r="D10749" s="12"/>
      <c r="K10749" s="11"/>
      <c r="W10749" s="11" t="s">
        <v>18806</v>
      </c>
      <c r="X10749" s="11"/>
      <c r="Y10749" s="11"/>
      <c r="AA10749" s="11"/>
    </row>
    <row r="10750" ht="14.25" customHeight="1">
      <c r="D10750" s="12"/>
      <c r="K10750" s="11"/>
      <c r="W10750" s="11" t="s">
        <v>18807</v>
      </c>
      <c r="X10750" s="11"/>
      <c r="Y10750" s="11"/>
      <c r="AA10750" s="11"/>
    </row>
    <row r="10751" ht="14.25" customHeight="1">
      <c r="D10751" s="12"/>
      <c r="K10751" s="11"/>
      <c r="W10751" s="11" t="s">
        <v>18808</v>
      </c>
      <c r="X10751" s="11"/>
      <c r="Y10751" s="11"/>
      <c r="AA10751" s="11"/>
    </row>
    <row r="10752" ht="14.25" customHeight="1">
      <c r="D10752" s="12"/>
      <c r="K10752" s="11"/>
      <c r="W10752" s="11" t="s">
        <v>18809</v>
      </c>
      <c r="X10752" s="11"/>
      <c r="Y10752" s="11"/>
      <c r="AA10752" s="11"/>
    </row>
    <row r="10753" ht="14.25" customHeight="1">
      <c r="D10753" s="12"/>
      <c r="K10753" s="11"/>
      <c r="W10753" s="11" t="s">
        <v>18810</v>
      </c>
      <c r="X10753" s="11"/>
      <c r="Y10753" s="11"/>
      <c r="AA10753" s="11"/>
    </row>
    <row r="10754" ht="14.25" customHeight="1">
      <c r="D10754" s="12"/>
      <c r="K10754" s="11"/>
      <c r="W10754" s="11" t="s">
        <v>18811</v>
      </c>
      <c r="X10754" s="11"/>
      <c r="Y10754" s="11"/>
      <c r="AA10754" s="11"/>
    </row>
    <row r="10755" ht="14.25" customHeight="1">
      <c r="D10755" s="12"/>
      <c r="K10755" s="11"/>
      <c r="W10755" s="11" t="s">
        <v>18812</v>
      </c>
      <c r="X10755" s="11"/>
      <c r="Y10755" s="11"/>
      <c r="AA10755" s="11"/>
    </row>
    <row r="10756" ht="14.25" customHeight="1">
      <c r="D10756" s="12"/>
      <c r="K10756" s="11"/>
      <c r="W10756" s="11" t="s">
        <v>18813</v>
      </c>
      <c r="X10756" s="11"/>
      <c r="Y10756" s="11"/>
      <c r="AA10756" s="11"/>
    </row>
    <row r="10757" ht="14.25" customHeight="1">
      <c r="D10757" s="12"/>
      <c r="K10757" s="11"/>
      <c r="W10757" s="11" t="s">
        <v>18814</v>
      </c>
      <c r="X10757" s="11"/>
      <c r="Y10757" s="11"/>
      <c r="AA10757" s="11"/>
    </row>
    <row r="10758" ht="14.25" customHeight="1">
      <c r="D10758" s="12"/>
      <c r="K10758" s="11"/>
      <c r="W10758" s="11" t="s">
        <v>18815</v>
      </c>
      <c r="X10758" s="11"/>
      <c r="Y10758" s="11"/>
      <c r="AA10758" s="11"/>
    </row>
    <row r="10759" ht="14.25" customHeight="1">
      <c r="D10759" s="12"/>
      <c r="K10759" s="11"/>
      <c r="W10759" s="11" t="s">
        <v>18816</v>
      </c>
      <c r="X10759" s="11"/>
      <c r="Y10759" s="11"/>
      <c r="AA10759" s="11"/>
    </row>
    <row r="10760" ht="14.25" customHeight="1">
      <c r="D10760" s="12"/>
      <c r="K10760" s="11"/>
      <c r="W10760" s="11" t="s">
        <v>18817</v>
      </c>
      <c r="X10760" s="11"/>
      <c r="Y10760" s="11"/>
      <c r="AA10760" s="11"/>
    </row>
    <row r="10761" ht="14.25" customHeight="1">
      <c r="D10761" s="12"/>
      <c r="K10761" s="11"/>
      <c r="W10761" s="11" t="s">
        <v>18818</v>
      </c>
      <c r="X10761" s="11"/>
      <c r="Y10761" s="11"/>
      <c r="AA10761" s="11"/>
    </row>
    <row r="10762" ht="14.25" customHeight="1">
      <c r="D10762" s="12"/>
      <c r="K10762" s="11"/>
      <c r="W10762" s="11" t="s">
        <v>18819</v>
      </c>
      <c r="X10762" s="11"/>
      <c r="Y10762" s="11"/>
      <c r="AA10762" s="11"/>
    </row>
    <row r="10763" ht="14.25" customHeight="1">
      <c r="D10763" s="12"/>
      <c r="K10763" s="11"/>
      <c r="W10763" s="11" t="s">
        <v>18820</v>
      </c>
      <c r="X10763" s="11"/>
      <c r="Y10763" s="11"/>
      <c r="AA10763" s="11"/>
    </row>
    <row r="10764" ht="14.25" customHeight="1">
      <c r="D10764" s="12"/>
      <c r="K10764" s="11"/>
      <c r="W10764" s="11" t="s">
        <v>18821</v>
      </c>
      <c r="X10764" s="11"/>
      <c r="Y10764" s="11"/>
      <c r="AA10764" s="11"/>
    </row>
    <row r="10765" ht="14.25" customHeight="1">
      <c r="D10765" s="12"/>
      <c r="K10765" s="11"/>
      <c r="W10765" s="11" t="s">
        <v>18822</v>
      </c>
      <c r="X10765" s="11"/>
      <c r="Y10765" s="11"/>
      <c r="AA10765" s="11"/>
    </row>
    <row r="10766" ht="14.25" customHeight="1">
      <c r="D10766" s="12"/>
      <c r="K10766" s="11"/>
      <c r="W10766" s="11" t="s">
        <v>18823</v>
      </c>
      <c r="X10766" s="11"/>
      <c r="Y10766" s="11"/>
      <c r="AA10766" s="11"/>
    </row>
    <row r="10767" ht="14.25" customHeight="1">
      <c r="D10767" s="12"/>
      <c r="K10767" s="11"/>
      <c r="W10767" s="11" t="s">
        <v>18824</v>
      </c>
      <c r="X10767" s="11"/>
      <c r="Y10767" s="11"/>
      <c r="AA10767" s="11"/>
    </row>
    <row r="10768" ht="14.25" customHeight="1">
      <c r="D10768" s="12"/>
      <c r="K10768" s="11"/>
      <c r="W10768" s="11" t="s">
        <v>18825</v>
      </c>
      <c r="X10768" s="11"/>
      <c r="Y10768" s="11"/>
      <c r="AA10768" s="11"/>
    </row>
    <row r="10769" ht="14.25" customHeight="1">
      <c r="D10769" s="12"/>
      <c r="K10769" s="11"/>
      <c r="W10769" s="11" t="s">
        <v>18826</v>
      </c>
      <c r="X10769" s="11"/>
      <c r="Y10769" s="11"/>
      <c r="AA10769" s="11"/>
    </row>
    <row r="10770" ht="14.25" customHeight="1">
      <c r="D10770" s="12"/>
      <c r="K10770" s="11"/>
      <c r="W10770" s="11" t="s">
        <v>18827</v>
      </c>
      <c r="X10770" s="11"/>
      <c r="Y10770" s="11"/>
      <c r="AA10770" s="11"/>
    </row>
    <row r="10771" ht="14.25" customHeight="1">
      <c r="D10771" s="12"/>
      <c r="K10771" s="11"/>
      <c r="W10771" s="11" t="s">
        <v>18828</v>
      </c>
      <c r="X10771" s="11"/>
      <c r="Y10771" s="11"/>
      <c r="AA10771" s="11"/>
    </row>
    <row r="10772" ht="14.25" customHeight="1">
      <c r="D10772" s="12"/>
      <c r="K10772" s="11"/>
      <c r="W10772" s="11" t="s">
        <v>18829</v>
      </c>
      <c r="X10772" s="11"/>
      <c r="Y10772" s="11"/>
      <c r="AA10772" s="11"/>
    </row>
    <row r="10773" ht="14.25" customHeight="1">
      <c r="D10773" s="12"/>
      <c r="K10773" s="11"/>
      <c r="W10773" s="11" t="s">
        <v>18830</v>
      </c>
      <c r="X10773" s="11"/>
      <c r="Y10773" s="11"/>
      <c r="AA10773" s="11"/>
    </row>
    <row r="10774" ht="14.25" customHeight="1">
      <c r="D10774" s="12"/>
      <c r="K10774" s="11"/>
      <c r="W10774" s="11" t="s">
        <v>18831</v>
      </c>
      <c r="X10774" s="11"/>
      <c r="Y10774" s="11"/>
      <c r="AA10774" s="11"/>
    </row>
    <row r="10775" ht="14.25" customHeight="1">
      <c r="D10775" s="12"/>
      <c r="K10775" s="11"/>
      <c r="W10775" s="11" t="s">
        <v>18832</v>
      </c>
      <c r="X10775" s="11"/>
      <c r="Y10775" s="11"/>
      <c r="AA10775" s="11"/>
    </row>
    <row r="10776" ht="14.25" customHeight="1">
      <c r="D10776" s="12"/>
      <c r="K10776" s="11"/>
      <c r="W10776" s="11" t="s">
        <v>18833</v>
      </c>
      <c r="X10776" s="11"/>
      <c r="Y10776" s="11"/>
      <c r="AA10776" s="11"/>
    </row>
    <row r="10777" ht="14.25" customHeight="1">
      <c r="D10777" s="12"/>
      <c r="K10777" s="11"/>
      <c r="W10777" s="11" t="s">
        <v>18834</v>
      </c>
      <c r="X10777" s="11"/>
      <c r="Y10777" s="11"/>
      <c r="AA10777" s="11"/>
    </row>
    <row r="10778" ht="14.25" customHeight="1">
      <c r="D10778" s="12"/>
      <c r="K10778" s="11"/>
      <c r="W10778" s="11" t="s">
        <v>18835</v>
      </c>
      <c r="X10778" s="11"/>
      <c r="Y10778" s="11"/>
      <c r="AA10778" s="11"/>
    </row>
    <row r="10779" ht="14.25" customHeight="1">
      <c r="D10779" s="12"/>
      <c r="K10779" s="11"/>
      <c r="W10779" s="11" t="s">
        <v>18836</v>
      </c>
      <c r="X10779" s="11"/>
      <c r="Y10779" s="11"/>
      <c r="AA10779" s="11"/>
    </row>
    <row r="10780" ht="14.25" customHeight="1">
      <c r="D10780" s="12"/>
      <c r="K10780" s="11"/>
      <c r="W10780" s="11" t="s">
        <v>18837</v>
      </c>
      <c r="X10780" s="11"/>
      <c r="Y10780" s="11"/>
      <c r="AA10780" s="11"/>
    </row>
    <row r="10781" ht="14.25" customHeight="1">
      <c r="D10781" s="12"/>
      <c r="K10781" s="11"/>
      <c r="W10781" s="11" t="s">
        <v>18838</v>
      </c>
      <c r="X10781" s="11"/>
      <c r="Y10781" s="11"/>
      <c r="AA10781" s="11"/>
    </row>
    <row r="10782" ht="14.25" customHeight="1">
      <c r="D10782" s="12"/>
      <c r="K10782" s="11"/>
      <c r="W10782" s="11" t="s">
        <v>18839</v>
      </c>
      <c r="X10782" s="11"/>
      <c r="Y10782" s="11"/>
      <c r="AA10782" s="11"/>
    </row>
    <row r="10783" ht="14.25" customHeight="1">
      <c r="D10783" s="12"/>
      <c r="K10783" s="11"/>
      <c r="W10783" s="11" t="s">
        <v>18840</v>
      </c>
      <c r="X10783" s="11"/>
      <c r="Y10783" s="11"/>
      <c r="AA10783" s="11"/>
    </row>
    <row r="10784" ht="14.25" customHeight="1">
      <c r="D10784" s="12"/>
      <c r="K10784" s="11"/>
      <c r="W10784" s="11" t="s">
        <v>18841</v>
      </c>
      <c r="X10784" s="11"/>
      <c r="Y10784" s="11"/>
      <c r="AA10784" s="11"/>
    </row>
    <row r="10785" ht="14.25" customHeight="1">
      <c r="D10785" s="12"/>
      <c r="K10785" s="11"/>
      <c r="W10785" s="11" t="s">
        <v>18842</v>
      </c>
      <c r="X10785" s="11"/>
      <c r="Y10785" s="11"/>
      <c r="AA10785" s="11"/>
    </row>
    <row r="10786" ht="14.25" customHeight="1">
      <c r="D10786" s="12"/>
      <c r="K10786" s="11"/>
      <c r="W10786" s="11" t="s">
        <v>18843</v>
      </c>
      <c r="X10786" s="11"/>
      <c r="Y10786" s="11"/>
      <c r="AA10786" s="11"/>
    </row>
    <row r="10787" ht="14.25" customHeight="1">
      <c r="D10787" s="12"/>
      <c r="K10787" s="11"/>
      <c r="W10787" s="11" t="s">
        <v>18844</v>
      </c>
      <c r="X10787" s="11"/>
      <c r="Y10787" s="11"/>
      <c r="AA10787" s="11"/>
    </row>
    <row r="10788" ht="14.25" customHeight="1">
      <c r="D10788" s="12"/>
      <c r="K10788" s="11"/>
      <c r="W10788" s="11" t="s">
        <v>18845</v>
      </c>
      <c r="X10788" s="11"/>
      <c r="Y10788" s="11"/>
      <c r="AA10788" s="11"/>
    </row>
    <row r="10789" ht="14.25" customHeight="1">
      <c r="D10789" s="12"/>
      <c r="K10789" s="11"/>
      <c r="W10789" s="11" t="s">
        <v>18846</v>
      </c>
      <c r="X10789" s="11"/>
      <c r="Y10789" s="11"/>
      <c r="AA10789" s="11"/>
    </row>
    <row r="10790" ht="14.25" customHeight="1">
      <c r="D10790" s="12"/>
      <c r="K10790" s="11"/>
      <c r="W10790" s="11" t="s">
        <v>18847</v>
      </c>
      <c r="X10790" s="11"/>
      <c r="Y10790" s="11"/>
      <c r="AA10790" s="11"/>
    </row>
    <row r="10791" ht="14.25" customHeight="1">
      <c r="D10791" s="12"/>
      <c r="K10791" s="11"/>
      <c r="W10791" s="11" t="s">
        <v>18848</v>
      </c>
      <c r="X10791" s="11"/>
      <c r="Y10791" s="11"/>
      <c r="AA10791" s="11"/>
    </row>
    <row r="10792" ht="14.25" customHeight="1">
      <c r="D10792" s="12"/>
      <c r="K10792" s="11"/>
      <c r="W10792" s="11" t="s">
        <v>18849</v>
      </c>
      <c r="X10792" s="11"/>
      <c r="Y10792" s="11"/>
      <c r="AA10792" s="11"/>
    </row>
    <row r="10793" ht="14.25" customHeight="1">
      <c r="D10793" s="12"/>
      <c r="K10793" s="11"/>
      <c r="W10793" s="11" t="s">
        <v>18850</v>
      </c>
      <c r="X10793" s="11"/>
      <c r="Y10793" s="11"/>
      <c r="AA10793" s="11"/>
    </row>
    <row r="10794" ht="14.25" customHeight="1">
      <c r="D10794" s="12"/>
      <c r="K10794" s="11"/>
      <c r="W10794" s="11" t="s">
        <v>18851</v>
      </c>
      <c r="X10794" s="11"/>
      <c r="Y10794" s="11"/>
      <c r="AA10794" s="11"/>
    </row>
    <row r="10795" ht="14.25" customHeight="1">
      <c r="D10795" s="12"/>
      <c r="K10795" s="11"/>
      <c r="W10795" s="11" t="s">
        <v>18852</v>
      </c>
      <c r="X10795" s="11"/>
      <c r="Y10795" s="11"/>
      <c r="AA10795" s="11"/>
    </row>
    <row r="10796" ht="14.25" customHeight="1">
      <c r="D10796" s="12"/>
      <c r="K10796" s="11"/>
      <c r="W10796" s="11" t="s">
        <v>18853</v>
      </c>
      <c r="X10796" s="11"/>
      <c r="Y10796" s="11"/>
      <c r="AA10796" s="11"/>
    </row>
    <row r="10797" ht="14.25" customHeight="1">
      <c r="D10797" s="12"/>
      <c r="K10797" s="11"/>
      <c r="W10797" s="11" t="s">
        <v>18854</v>
      </c>
      <c r="X10797" s="11"/>
      <c r="Y10797" s="11"/>
      <c r="AA10797" s="11"/>
    </row>
    <row r="10798" ht="14.25" customHeight="1">
      <c r="D10798" s="12"/>
      <c r="K10798" s="11"/>
      <c r="W10798" s="11" t="s">
        <v>18855</v>
      </c>
      <c r="X10798" s="11"/>
      <c r="Y10798" s="11"/>
      <c r="AA10798" s="11"/>
    </row>
    <row r="10799" ht="14.25" customHeight="1">
      <c r="D10799" s="12"/>
      <c r="K10799" s="11"/>
      <c r="W10799" s="11" t="s">
        <v>18856</v>
      </c>
      <c r="X10799" s="11"/>
      <c r="Y10799" s="11"/>
      <c r="AA10799" s="11"/>
    </row>
    <row r="10800" ht="14.25" customHeight="1">
      <c r="D10800" s="12"/>
      <c r="K10800" s="11"/>
      <c r="W10800" s="11" t="s">
        <v>18857</v>
      </c>
      <c r="X10800" s="11"/>
      <c r="Y10800" s="11"/>
      <c r="AA10800" s="11"/>
    </row>
    <row r="10801" ht="14.25" customHeight="1">
      <c r="D10801" s="12"/>
      <c r="K10801" s="11"/>
      <c r="W10801" s="11" t="s">
        <v>18858</v>
      </c>
      <c r="X10801" s="11"/>
      <c r="Y10801" s="11"/>
      <c r="AA10801" s="11"/>
    </row>
    <row r="10802" ht="14.25" customHeight="1">
      <c r="D10802" s="12"/>
      <c r="K10802" s="11"/>
      <c r="W10802" s="11" t="s">
        <v>18859</v>
      </c>
      <c r="X10802" s="11"/>
      <c r="Y10802" s="11"/>
      <c r="AA10802" s="11"/>
    </row>
    <row r="10803" ht="14.25" customHeight="1">
      <c r="D10803" s="12"/>
      <c r="K10803" s="11"/>
      <c r="W10803" s="11" t="s">
        <v>18860</v>
      </c>
      <c r="X10803" s="11"/>
      <c r="Y10803" s="11"/>
      <c r="AA10803" s="11"/>
    </row>
    <row r="10804" ht="14.25" customHeight="1">
      <c r="D10804" s="12"/>
      <c r="K10804" s="11"/>
      <c r="W10804" s="11" t="s">
        <v>18861</v>
      </c>
      <c r="X10804" s="11"/>
      <c r="Y10804" s="11"/>
      <c r="AA10804" s="11"/>
    </row>
    <row r="10805" ht="14.25" customHeight="1">
      <c r="D10805" s="12"/>
      <c r="K10805" s="11"/>
      <c r="W10805" s="11" t="s">
        <v>18862</v>
      </c>
      <c r="X10805" s="11"/>
      <c r="Y10805" s="11"/>
      <c r="AA10805" s="11"/>
    </row>
    <row r="10806" ht="14.25" customHeight="1">
      <c r="D10806" s="12"/>
      <c r="K10806" s="11"/>
      <c r="W10806" s="11" t="s">
        <v>18863</v>
      </c>
      <c r="X10806" s="11"/>
      <c r="Y10806" s="11"/>
      <c r="AA10806" s="11"/>
    </row>
    <row r="10807" ht="14.25" customHeight="1">
      <c r="D10807" s="12"/>
      <c r="K10807" s="11"/>
      <c r="W10807" s="11" t="s">
        <v>18864</v>
      </c>
      <c r="X10807" s="11"/>
      <c r="Y10807" s="11"/>
      <c r="AA10807" s="11"/>
    </row>
    <row r="10808" ht="14.25" customHeight="1">
      <c r="D10808" s="12"/>
      <c r="K10808" s="11"/>
      <c r="W10808" s="11" t="s">
        <v>18865</v>
      </c>
      <c r="X10808" s="11"/>
      <c r="Y10808" s="11"/>
      <c r="AA10808" s="11"/>
    </row>
    <row r="10809" ht="14.25" customHeight="1">
      <c r="D10809" s="12"/>
      <c r="K10809" s="11"/>
      <c r="W10809" s="11" t="s">
        <v>18866</v>
      </c>
      <c r="X10809" s="11"/>
      <c r="Y10809" s="11"/>
      <c r="AA10809" s="11"/>
    </row>
    <row r="10810" ht="14.25" customHeight="1">
      <c r="D10810" s="12"/>
      <c r="K10810" s="11"/>
      <c r="W10810" s="11" t="s">
        <v>18867</v>
      </c>
      <c r="X10810" s="11"/>
      <c r="Y10810" s="11"/>
      <c r="AA10810" s="11"/>
    </row>
    <row r="10811" ht="14.25" customHeight="1">
      <c r="D10811" s="12"/>
      <c r="K10811" s="11"/>
      <c r="W10811" s="11" t="s">
        <v>18868</v>
      </c>
      <c r="X10811" s="11"/>
      <c r="Y10811" s="11"/>
      <c r="AA10811" s="11"/>
    </row>
    <row r="10812" ht="14.25" customHeight="1">
      <c r="D10812" s="12"/>
      <c r="K10812" s="11"/>
      <c r="W10812" s="11" t="s">
        <v>18869</v>
      </c>
      <c r="X10812" s="11"/>
      <c r="Y10812" s="11"/>
      <c r="AA10812" s="11"/>
    </row>
    <row r="10813" ht="14.25" customHeight="1">
      <c r="D10813" s="12"/>
      <c r="K10813" s="11"/>
      <c r="W10813" s="11" t="s">
        <v>18870</v>
      </c>
      <c r="X10813" s="11"/>
      <c r="Y10813" s="11"/>
      <c r="AA10813" s="11"/>
    </row>
    <row r="10814" ht="14.25" customHeight="1">
      <c r="D10814" s="12"/>
      <c r="K10814" s="11"/>
      <c r="W10814" s="11" t="s">
        <v>18871</v>
      </c>
      <c r="X10814" s="11"/>
      <c r="Y10814" s="11"/>
      <c r="AA10814" s="11"/>
    </row>
    <row r="10815" ht="14.25" customHeight="1">
      <c r="D10815" s="12"/>
      <c r="K10815" s="11"/>
      <c r="W10815" s="11" t="s">
        <v>18872</v>
      </c>
      <c r="X10815" s="11"/>
      <c r="Y10815" s="11"/>
      <c r="AA10815" s="11"/>
    </row>
    <row r="10816" ht="14.25" customHeight="1">
      <c r="D10816" s="12"/>
      <c r="K10816" s="11"/>
      <c r="W10816" s="11" t="s">
        <v>18873</v>
      </c>
      <c r="X10816" s="11"/>
      <c r="Y10816" s="11"/>
      <c r="AA10816" s="11"/>
    </row>
    <row r="10817" ht="14.25" customHeight="1">
      <c r="D10817" s="12"/>
      <c r="K10817" s="11"/>
      <c r="W10817" s="11" t="s">
        <v>18874</v>
      </c>
      <c r="X10817" s="11"/>
      <c r="Y10817" s="11"/>
      <c r="AA10817" s="11"/>
    </row>
    <row r="10818" ht="14.25" customHeight="1">
      <c r="D10818" s="12"/>
      <c r="K10818" s="11"/>
      <c r="W10818" s="11" t="s">
        <v>18875</v>
      </c>
      <c r="X10818" s="11"/>
      <c r="Y10818" s="11"/>
      <c r="AA10818" s="11"/>
    </row>
    <row r="10819" ht="14.25" customHeight="1">
      <c r="D10819" s="12"/>
      <c r="K10819" s="11"/>
      <c r="W10819" s="11" t="s">
        <v>18876</v>
      </c>
      <c r="X10819" s="11"/>
      <c r="Y10819" s="11"/>
      <c r="AA10819" s="11"/>
    </row>
    <row r="10820" ht="14.25" customHeight="1">
      <c r="D10820" s="12"/>
      <c r="K10820" s="11"/>
      <c r="W10820" s="11" t="s">
        <v>18877</v>
      </c>
      <c r="X10820" s="11"/>
      <c r="Y10820" s="11"/>
      <c r="AA10820" s="11"/>
    </row>
    <row r="10821" ht="14.25" customHeight="1">
      <c r="D10821" s="12"/>
      <c r="K10821" s="11"/>
      <c r="W10821" s="11" t="s">
        <v>18878</v>
      </c>
      <c r="X10821" s="11"/>
      <c r="Y10821" s="11"/>
      <c r="AA10821" s="11"/>
    </row>
    <row r="10822" ht="14.25" customHeight="1">
      <c r="D10822" s="12"/>
      <c r="K10822" s="11"/>
      <c r="W10822" s="11" t="s">
        <v>18879</v>
      </c>
      <c r="X10822" s="11"/>
      <c r="Y10822" s="11"/>
      <c r="AA10822" s="11"/>
    </row>
    <row r="10823" ht="14.25" customHeight="1">
      <c r="D10823" s="12"/>
      <c r="K10823" s="11"/>
      <c r="W10823" s="11" t="s">
        <v>18880</v>
      </c>
      <c r="X10823" s="11"/>
      <c r="Y10823" s="11"/>
      <c r="AA10823" s="11"/>
    </row>
    <row r="10824" ht="14.25" customHeight="1">
      <c r="D10824" s="12"/>
      <c r="K10824" s="11"/>
      <c r="W10824" s="11" t="s">
        <v>18881</v>
      </c>
      <c r="X10824" s="11"/>
      <c r="Y10824" s="11"/>
      <c r="AA10824" s="11"/>
    </row>
    <row r="10825" ht="14.25" customHeight="1">
      <c r="D10825" s="12"/>
      <c r="K10825" s="11"/>
      <c r="W10825" s="11" t="s">
        <v>18882</v>
      </c>
      <c r="X10825" s="11"/>
      <c r="Y10825" s="11"/>
      <c r="AA10825" s="11"/>
    </row>
    <row r="10826" ht="14.25" customHeight="1">
      <c r="D10826" s="12"/>
      <c r="K10826" s="11"/>
      <c r="W10826" s="11" t="s">
        <v>18883</v>
      </c>
      <c r="X10826" s="11"/>
      <c r="Y10826" s="11"/>
      <c r="AA10826" s="11"/>
    </row>
    <row r="10827" ht="14.25" customHeight="1">
      <c r="D10827" s="12"/>
      <c r="K10827" s="11"/>
      <c r="W10827" s="11" t="s">
        <v>18884</v>
      </c>
      <c r="X10827" s="11"/>
      <c r="Y10827" s="11"/>
      <c r="AA10827" s="11"/>
    </row>
    <row r="10828" ht="14.25" customHeight="1">
      <c r="D10828" s="12"/>
      <c r="K10828" s="11"/>
      <c r="W10828" s="11" t="s">
        <v>18885</v>
      </c>
      <c r="X10828" s="11"/>
      <c r="Y10828" s="11"/>
      <c r="AA10828" s="11"/>
    </row>
    <row r="10829" ht="14.25" customHeight="1">
      <c r="D10829" s="12"/>
      <c r="K10829" s="11"/>
      <c r="W10829" s="11" t="s">
        <v>18886</v>
      </c>
      <c r="X10829" s="11"/>
      <c r="Y10829" s="11"/>
      <c r="AA10829" s="11"/>
    </row>
    <row r="10830" ht="14.25" customHeight="1">
      <c r="D10830" s="12"/>
      <c r="K10830" s="11"/>
      <c r="W10830" s="11" t="s">
        <v>18887</v>
      </c>
      <c r="X10830" s="11"/>
      <c r="Y10830" s="11"/>
      <c r="AA10830" s="11"/>
    </row>
    <row r="10831" ht="14.25" customHeight="1">
      <c r="D10831" s="12"/>
      <c r="K10831" s="11"/>
      <c r="W10831" s="11" t="s">
        <v>18888</v>
      </c>
      <c r="X10831" s="11"/>
      <c r="Y10831" s="11"/>
      <c r="AA10831" s="11"/>
    </row>
    <row r="10832" ht="14.25" customHeight="1">
      <c r="D10832" s="12"/>
      <c r="K10832" s="11"/>
      <c r="W10832" s="11" t="s">
        <v>18889</v>
      </c>
      <c r="X10832" s="11"/>
      <c r="Y10832" s="11"/>
      <c r="AA10832" s="11"/>
    </row>
    <row r="10833" ht="14.25" customHeight="1">
      <c r="D10833" s="12"/>
      <c r="K10833" s="11"/>
      <c r="W10833" s="11" t="s">
        <v>18890</v>
      </c>
      <c r="X10833" s="11"/>
      <c r="Y10833" s="11"/>
      <c r="AA10833" s="11"/>
    </row>
    <row r="10834" ht="14.25" customHeight="1">
      <c r="D10834" s="12"/>
      <c r="K10834" s="11"/>
      <c r="W10834" s="11" t="s">
        <v>18891</v>
      </c>
      <c r="X10834" s="11"/>
      <c r="Y10834" s="11"/>
      <c r="AA10834" s="11"/>
    </row>
    <row r="10835" ht="14.25" customHeight="1">
      <c r="D10835" s="12"/>
      <c r="K10835" s="11"/>
      <c r="W10835" s="11" t="s">
        <v>18892</v>
      </c>
      <c r="X10835" s="11"/>
      <c r="Y10835" s="11"/>
      <c r="AA10835" s="11"/>
    </row>
    <row r="10836" ht="14.25" customHeight="1">
      <c r="D10836" s="12"/>
      <c r="K10836" s="11"/>
      <c r="W10836" s="11" t="s">
        <v>18893</v>
      </c>
      <c r="X10836" s="11"/>
      <c r="Y10836" s="11"/>
      <c r="AA10836" s="11"/>
    </row>
    <row r="10837" ht="14.25" customHeight="1">
      <c r="D10837" s="12"/>
      <c r="K10837" s="11"/>
      <c r="W10837" s="11" t="s">
        <v>18894</v>
      </c>
      <c r="X10837" s="11"/>
      <c r="Y10837" s="11"/>
      <c r="AA10837" s="11"/>
    </row>
    <row r="10838" ht="14.25" customHeight="1">
      <c r="D10838" s="12"/>
      <c r="K10838" s="11"/>
      <c r="W10838" s="11" t="s">
        <v>18895</v>
      </c>
      <c r="X10838" s="11"/>
      <c r="Y10838" s="11"/>
      <c r="AA10838" s="11"/>
    </row>
    <row r="10839" ht="14.25" customHeight="1">
      <c r="D10839" s="12"/>
      <c r="K10839" s="11"/>
      <c r="W10839" s="11" t="s">
        <v>18896</v>
      </c>
      <c r="X10839" s="11"/>
      <c r="Y10839" s="11"/>
      <c r="AA10839" s="11"/>
    </row>
    <row r="10840" ht="14.25" customHeight="1">
      <c r="D10840" s="12"/>
      <c r="K10840" s="11"/>
      <c r="W10840" s="11" t="s">
        <v>18897</v>
      </c>
      <c r="X10840" s="11"/>
      <c r="Y10840" s="11"/>
      <c r="AA10840" s="11"/>
    </row>
    <row r="10841" ht="14.25" customHeight="1">
      <c r="D10841" s="12"/>
      <c r="K10841" s="11"/>
      <c r="W10841" s="11" t="s">
        <v>18898</v>
      </c>
      <c r="X10841" s="11"/>
      <c r="Y10841" s="11"/>
      <c r="AA10841" s="11"/>
    </row>
    <row r="10842" ht="14.25" customHeight="1">
      <c r="D10842" s="12"/>
      <c r="K10842" s="11"/>
      <c r="W10842" s="11" t="s">
        <v>18899</v>
      </c>
      <c r="X10842" s="11"/>
      <c r="Y10842" s="11"/>
      <c r="AA10842" s="11"/>
    </row>
    <row r="10843" ht="14.25" customHeight="1">
      <c r="D10843" s="12"/>
      <c r="K10843" s="11"/>
      <c r="W10843" s="11" t="s">
        <v>18900</v>
      </c>
      <c r="X10843" s="11"/>
      <c r="Y10843" s="11"/>
      <c r="AA10843" s="11"/>
    </row>
    <row r="10844" ht="14.25" customHeight="1">
      <c r="D10844" s="12"/>
      <c r="K10844" s="11"/>
      <c r="W10844" s="11" t="s">
        <v>18901</v>
      </c>
      <c r="X10844" s="11"/>
      <c r="Y10844" s="11"/>
      <c r="AA10844" s="11"/>
    </row>
    <row r="10845" ht="14.25" customHeight="1">
      <c r="D10845" s="12"/>
      <c r="K10845" s="11"/>
      <c r="W10845" s="11" t="s">
        <v>18902</v>
      </c>
      <c r="X10845" s="11"/>
      <c r="Y10845" s="11"/>
      <c r="AA10845" s="11"/>
    </row>
    <row r="10846" ht="14.25" customHeight="1">
      <c r="D10846" s="12"/>
      <c r="K10846" s="11"/>
      <c r="W10846" s="11" t="s">
        <v>18903</v>
      </c>
      <c r="X10846" s="11"/>
      <c r="Y10846" s="11"/>
      <c r="AA10846" s="11"/>
    </row>
    <row r="10847" ht="14.25" customHeight="1">
      <c r="D10847" s="12"/>
      <c r="K10847" s="11"/>
      <c r="W10847" s="11" t="s">
        <v>18904</v>
      </c>
      <c r="X10847" s="11"/>
      <c r="Y10847" s="11"/>
      <c r="AA10847" s="11"/>
    </row>
    <row r="10848" ht="14.25" customHeight="1">
      <c r="D10848" s="12"/>
      <c r="K10848" s="11"/>
      <c r="W10848" s="11" t="s">
        <v>18905</v>
      </c>
      <c r="X10848" s="11"/>
      <c r="Y10848" s="11"/>
      <c r="AA10848" s="11"/>
    </row>
    <row r="10849" ht="14.25" customHeight="1">
      <c r="D10849" s="12"/>
      <c r="K10849" s="11"/>
      <c r="W10849" s="11" t="s">
        <v>18906</v>
      </c>
      <c r="X10849" s="11"/>
      <c r="Y10849" s="11"/>
      <c r="AA10849" s="11"/>
    </row>
    <row r="10850" ht="14.25" customHeight="1">
      <c r="D10850" s="12"/>
      <c r="K10850" s="11"/>
      <c r="W10850" s="11" t="s">
        <v>18907</v>
      </c>
      <c r="X10850" s="11"/>
      <c r="Y10850" s="11"/>
      <c r="AA10850" s="11"/>
    </row>
    <row r="10851" ht="14.25" customHeight="1">
      <c r="D10851" s="12"/>
      <c r="K10851" s="11"/>
      <c r="W10851" s="11" t="s">
        <v>18908</v>
      </c>
      <c r="X10851" s="11"/>
      <c r="Y10851" s="11"/>
      <c r="AA10851" s="11"/>
    </row>
    <row r="10852" ht="14.25" customHeight="1">
      <c r="D10852" s="12"/>
      <c r="K10852" s="11"/>
      <c r="W10852" s="11" t="s">
        <v>18909</v>
      </c>
      <c r="X10852" s="11"/>
      <c r="Y10852" s="11"/>
      <c r="AA10852" s="11"/>
    </row>
    <row r="10853" ht="14.25" customHeight="1">
      <c r="D10853" s="12"/>
      <c r="K10853" s="11"/>
      <c r="W10853" s="11" t="s">
        <v>18910</v>
      </c>
      <c r="X10853" s="11"/>
      <c r="Y10853" s="11"/>
      <c r="AA10853" s="11"/>
    </row>
    <row r="10854" ht="14.25" customHeight="1">
      <c r="D10854" s="12"/>
      <c r="K10854" s="11"/>
      <c r="W10854" s="11" t="s">
        <v>18911</v>
      </c>
      <c r="X10854" s="11"/>
      <c r="Y10854" s="11"/>
      <c r="AA10854" s="11"/>
    </row>
    <row r="10855" ht="14.25" customHeight="1">
      <c r="D10855" s="12"/>
      <c r="K10855" s="11"/>
      <c r="W10855" s="11" t="s">
        <v>18912</v>
      </c>
      <c r="X10855" s="11"/>
      <c r="Y10855" s="11"/>
      <c r="AA10855" s="11"/>
    </row>
    <row r="10856" ht="14.25" customHeight="1">
      <c r="D10856" s="12"/>
      <c r="K10856" s="11"/>
      <c r="W10856" s="11" t="s">
        <v>18913</v>
      </c>
      <c r="X10856" s="11"/>
      <c r="Y10856" s="11"/>
      <c r="AA10856" s="11"/>
    </row>
    <row r="10857" ht="14.25" customHeight="1">
      <c r="D10857" s="12"/>
      <c r="K10857" s="11"/>
      <c r="W10857" s="11" t="s">
        <v>18914</v>
      </c>
      <c r="X10857" s="11"/>
      <c r="Y10857" s="11"/>
      <c r="AA10857" s="11"/>
    </row>
    <row r="10858" ht="14.25" customHeight="1">
      <c r="D10858" s="12"/>
      <c r="K10858" s="11"/>
      <c r="W10858" s="11" t="s">
        <v>18915</v>
      </c>
      <c r="X10858" s="11"/>
      <c r="Y10858" s="11"/>
      <c r="AA10858" s="11"/>
    </row>
    <row r="10859" ht="14.25" customHeight="1">
      <c r="D10859" s="12"/>
      <c r="K10859" s="11"/>
      <c r="W10859" s="11" t="s">
        <v>18916</v>
      </c>
      <c r="X10859" s="11"/>
      <c r="Y10859" s="11"/>
      <c r="AA10859" s="11"/>
    </row>
    <row r="10860" ht="14.25" customHeight="1">
      <c r="D10860" s="12"/>
      <c r="K10860" s="11"/>
      <c r="W10860" s="11" t="s">
        <v>18917</v>
      </c>
      <c r="X10860" s="11"/>
      <c r="Y10860" s="11"/>
      <c r="AA10860" s="11"/>
    </row>
    <row r="10861" ht="14.25" customHeight="1">
      <c r="D10861" s="12"/>
      <c r="K10861" s="11"/>
      <c r="W10861" s="11" t="s">
        <v>18918</v>
      </c>
      <c r="X10861" s="11"/>
      <c r="Y10861" s="11"/>
      <c r="AA10861" s="11"/>
    </row>
    <row r="10862" ht="14.25" customHeight="1">
      <c r="D10862" s="12"/>
      <c r="K10862" s="11"/>
      <c r="W10862" s="11" t="s">
        <v>18919</v>
      </c>
      <c r="X10862" s="11"/>
      <c r="Y10862" s="11"/>
      <c r="AA10862" s="11"/>
    </row>
    <row r="10863" ht="14.25" customHeight="1">
      <c r="D10863" s="12"/>
      <c r="K10863" s="11"/>
      <c r="W10863" s="11" t="s">
        <v>18920</v>
      </c>
      <c r="X10863" s="11"/>
      <c r="Y10863" s="11"/>
      <c r="AA10863" s="11"/>
    </row>
    <row r="10864" ht="14.25" customHeight="1">
      <c r="D10864" s="12"/>
      <c r="K10864" s="11"/>
      <c r="W10864" s="11" t="s">
        <v>18921</v>
      </c>
      <c r="X10864" s="11"/>
      <c r="Y10864" s="11"/>
      <c r="AA10864" s="11"/>
    </row>
    <row r="10865" ht="14.25" customHeight="1">
      <c r="D10865" s="12"/>
      <c r="K10865" s="11"/>
      <c r="W10865" s="11" t="s">
        <v>18922</v>
      </c>
      <c r="X10865" s="11"/>
      <c r="Y10865" s="11"/>
      <c r="AA10865" s="11"/>
    </row>
    <row r="10866" ht="14.25" customHeight="1">
      <c r="D10866" s="12"/>
      <c r="K10866" s="11"/>
      <c r="W10866" s="11" t="s">
        <v>18923</v>
      </c>
      <c r="X10866" s="11"/>
      <c r="Y10866" s="11"/>
      <c r="AA10866" s="11"/>
    </row>
    <row r="10867" ht="14.25" customHeight="1">
      <c r="D10867" s="12"/>
      <c r="K10867" s="11"/>
      <c r="W10867" s="11" t="s">
        <v>18924</v>
      </c>
      <c r="X10867" s="11"/>
      <c r="Y10867" s="11"/>
      <c r="AA10867" s="11"/>
    </row>
    <row r="10868" ht="14.25" customHeight="1">
      <c r="D10868" s="12"/>
      <c r="K10868" s="11"/>
      <c r="W10868" s="11" t="s">
        <v>18925</v>
      </c>
      <c r="X10868" s="11"/>
      <c r="Y10868" s="11"/>
      <c r="AA10868" s="11"/>
    </row>
    <row r="10869" ht="14.25" customHeight="1">
      <c r="D10869" s="12"/>
      <c r="K10869" s="11"/>
      <c r="W10869" s="11" t="s">
        <v>18926</v>
      </c>
      <c r="X10869" s="11"/>
      <c r="Y10869" s="11"/>
      <c r="AA10869" s="11"/>
    </row>
    <row r="10870" ht="14.25" customHeight="1">
      <c r="D10870" s="12"/>
      <c r="K10870" s="11"/>
      <c r="W10870" s="11" t="s">
        <v>18927</v>
      </c>
      <c r="X10870" s="11"/>
      <c r="Y10870" s="11"/>
      <c r="AA10870" s="11"/>
    </row>
    <row r="10871" ht="14.25" customHeight="1">
      <c r="D10871" s="12"/>
      <c r="K10871" s="11"/>
      <c r="W10871" s="11" t="s">
        <v>18928</v>
      </c>
      <c r="X10871" s="11"/>
      <c r="Y10871" s="11"/>
      <c r="AA10871" s="11"/>
    </row>
    <row r="10872" ht="14.25" customHeight="1">
      <c r="D10872" s="12"/>
      <c r="K10872" s="11"/>
      <c r="W10872" s="11" t="s">
        <v>18929</v>
      </c>
      <c r="X10872" s="11"/>
      <c r="Y10872" s="11"/>
      <c r="AA10872" s="11"/>
    </row>
    <row r="10873" ht="14.25" customHeight="1">
      <c r="D10873" s="12"/>
      <c r="K10873" s="11"/>
      <c r="W10873" s="11" t="s">
        <v>18930</v>
      </c>
      <c r="X10873" s="11"/>
      <c r="Y10873" s="11"/>
      <c r="AA10873" s="11"/>
    </row>
    <row r="10874" ht="14.25" customHeight="1">
      <c r="D10874" s="12"/>
      <c r="K10874" s="11"/>
      <c r="W10874" s="11" t="s">
        <v>18931</v>
      </c>
      <c r="X10874" s="11"/>
      <c r="Y10874" s="11"/>
      <c r="AA10874" s="11"/>
    </row>
    <row r="10875" ht="14.25" customHeight="1">
      <c r="D10875" s="12"/>
      <c r="K10875" s="11"/>
      <c r="W10875" s="11" t="s">
        <v>18932</v>
      </c>
      <c r="X10875" s="11"/>
      <c r="Y10875" s="11"/>
      <c r="AA10875" s="11"/>
    </row>
    <row r="10876" ht="14.25" customHeight="1">
      <c r="D10876" s="12"/>
      <c r="K10876" s="11"/>
      <c r="W10876" s="11" t="s">
        <v>18933</v>
      </c>
      <c r="X10876" s="11"/>
      <c r="Y10876" s="11"/>
      <c r="AA10876" s="11"/>
    </row>
    <row r="10877" ht="14.25" customHeight="1">
      <c r="D10877" s="12"/>
      <c r="K10877" s="11"/>
      <c r="W10877" s="11" t="s">
        <v>18934</v>
      </c>
      <c r="X10877" s="11"/>
      <c r="Y10877" s="11"/>
      <c r="AA10877" s="11"/>
    </row>
    <row r="10878" ht="14.25" customHeight="1">
      <c r="D10878" s="12"/>
      <c r="K10878" s="11"/>
      <c r="W10878" s="11" t="s">
        <v>18935</v>
      </c>
      <c r="X10878" s="11"/>
      <c r="Y10878" s="11"/>
      <c r="AA10878" s="11"/>
    </row>
    <row r="10879" ht="14.25" customHeight="1">
      <c r="D10879" s="12"/>
      <c r="K10879" s="11"/>
      <c r="W10879" s="11" t="s">
        <v>18936</v>
      </c>
      <c r="X10879" s="11"/>
      <c r="Y10879" s="11"/>
      <c r="AA10879" s="11"/>
    </row>
    <row r="10880" ht="14.25" customHeight="1">
      <c r="D10880" s="12"/>
      <c r="K10880" s="11"/>
      <c r="W10880" s="11" t="s">
        <v>18937</v>
      </c>
      <c r="X10880" s="11"/>
      <c r="Y10880" s="11"/>
      <c r="AA10880" s="11"/>
    </row>
    <row r="10881" ht="14.25" customHeight="1">
      <c r="D10881" s="12"/>
      <c r="K10881" s="11"/>
      <c r="W10881" s="11" t="s">
        <v>18938</v>
      </c>
      <c r="X10881" s="11"/>
      <c r="Y10881" s="11"/>
      <c r="AA10881" s="11"/>
    </row>
    <row r="10882" ht="14.25" customHeight="1">
      <c r="D10882" s="12"/>
      <c r="K10882" s="11"/>
      <c r="W10882" s="11" t="s">
        <v>18939</v>
      </c>
      <c r="X10882" s="11"/>
      <c r="Y10882" s="11"/>
      <c r="AA10882" s="11"/>
    </row>
    <row r="10883" ht="14.25" customHeight="1">
      <c r="D10883" s="12"/>
      <c r="K10883" s="11"/>
      <c r="W10883" s="11" t="s">
        <v>18940</v>
      </c>
      <c r="X10883" s="11"/>
      <c r="Y10883" s="11"/>
      <c r="AA10883" s="11"/>
    </row>
    <row r="10884" ht="14.25" customHeight="1">
      <c r="D10884" s="12"/>
      <c r="K10884" s="11"/>
      <c r="W10884" s="11" t="s">
        <v>18941</v>
      </c>
      <c r="X10884" s="11"/>
      <c r="Y10884" s="11"/>
      <c r="AA10884" s="11"/>
    </row>
    <row r="10885" ht="14.25" customHeight="1">
      <c r="D10885" s="12"/>
      <c r="K10885" s="11"/>
      <c r="W10885" s="11" t="s">
        <v>18942</v>
      </c>
      <c r="X10885" s="11"/>
      <c r="Y10885" s="11"/>
      <c r="AA10885" s="11"/>
    </row>
    <row r="10886" ht="14.25" customHeight="1">
      <c r="D10886" s="12"/>
      <c r="K10886" s="11"/>
      <c r="W10886" s="11" t="s">
        <v>18943</v>
      </c>
      <c r="X10886" s="11"/>
      <c r="Y10886" s="11"/>
      <c r="AA10886" s="11"/>
    </row>
    <row r="10887" ht="14.25" customHeight="1">
      <c r="D10887" s="12"/>
      <c r="K10887" s="11"/>
      <c r="W10887" s="11" t="s">
        <v>18944</v>
      </c>
      <c r="X10887" s="11"/>
      <c r="Y10887" s="11"/>
      <c r="AA10887" s="11"/>
    </row>
    <row r="10888" ht="14.25" customHeight="1">
      <c r="D10888" s="12"/>
      <c r="K10888" s="11"/>
      <c r="W10888" s="11" t="s">
        <v>18945</v>
      </c>
      <c r="X10888" s="11"/>
      <c r="Y10888" s="11"/>
      <c r="AA10888" s="11"/>
    </row>
    <row r="10889" ht="14.25" customHeight="1">
      <c r="D10889" s="12"/>
      <c r="K10889" s="11"/>
      <c r="W10889" s="11" t="s">
        <v>18946</v>
      </c>
      <c r="X10889" s="11"/>
      <c r="Y10889" s="11"/>
      <c r="AA10889" s="11"/>
    </row>
    <row r="10890" ht="14.25" customHeight="1">
      <c r="D10890" s="12"/>
      <c r="K10890" s="11"/>
      <c r="W10890" s="11" t="s">
        <v>18947</v>
      </c>
      <c r="X10890" s="11"/>
      <c r="Y10890" s="11"/>
      <c r="AA10890" s="11"/>
    </row>
    <row r="10891" ht="14.25" customHeight="1">
      <c r="D10891" s="12"/>
      <c r="K10891" s="11"/>
      <c r="W10891" s="11" t="s">
        <v>18948</v>
      </c>
      <c r="X10891" s="11"/>
      <c r="Y10891" s="11"/>
      <c r="AA10891" s="11"/>
    </row>
    <row r="10892" ht="14.25" customHeight="1">
      <c r="D10892" s="12"/>
      <c r="K10892" s="11"/>
      <c r="W10892" s="11" t="s">
        <v>18949</v>
      </c>
      <c r="X10892" s="11"/>
      <c r="Y10892" s="11"/>
      <c r="AA10892" s="11"/>
    </row>
    <row r="10893" ht="14.25" customHeight="1">
      <c r="D10893" s="12"/>
      <c r="K10893" s="11"/>
      <c r="W10893" s="11" t="s">
        <v>18950</v>
      </c>
      <c r="X10893" s="11"/>
      <c r="Y10893" s="11"/>
      <c r="AA10893" s="11"/>
    </row>
    <row r="10894" ht="14.25" customHeight="1">
      <c r="D10894" s="12"/>
      <c r="K10894" s="11"/>
      <c r="W10894" s="11" t="s">
        <v>18951</v>
      </c>
      <c r="X10894" s="11"/>
      <c r="Y10894" s="11"/>
      <c r="AA10894" s="11"/>
    </row>
    <row r="10895" ht="14.25" customHeight="1">
      <c r="D10895" s="12"/>
      <c r="K10895" s="11"/>
      <c r="W10895" s="11" t="s">
        <v>18952</v>
      </c>
      <c r="X10895" s="11"/>
      <c r="Y10895" s="11"/>
      <c r="AA10895" s="11"/>
    </row>
    <row r="10896" ht="14.25" customHeight="1">
      <c r="D10896" s="12"/>
      <c r="K10896" s="11"/>
      <c r="W10896" s="11" t="s">
        <v>18953</v>
      </c>
      <c r="X10896" s="11"/>
      <c r="Y10896" s="11"/>
      <c r="AA10896" s="11"/>
    </row>
    <row r="10897" ht="14.25" customHeight="1">
      <c r="D10897" s="12"/>
      <c r="K10897" s="11"/>
      <c r="W10897" s="11" t="s">
        <v>18954</v>
      </c>
      <c r="X10897" s="11"/>
      <c r="Y10897" s="11"/>
      <c r="AA10897" s="11"/>
    </row>
    <row r="10898" ht="14.25" customHeight="1">
      <c r="D10898" s="12"/>
      <c r="K10898" s="11"/>
      <c r="W10898" s="11" t="s">
        <v>18955</v>
      </c>
      <c r="X10898" s="11"/>
      <c r="Y10898" s="11"/>
      <c r="AA10898" s="11"/>
    </row>
    <row r="10899" ht="14.25" customHeight="1">
      <c r="D10899" s="12"/>
      <c r="K10899" s="11"/>
      <c r="W10899" s="11" t="s">
        <v>18956</v>
      </c>
      <c r="X10899" s="11"/>
      <c r="Y10899" s="11"/>
      <c r="AA10899" s="11"/>
    </row>
    <row r="10900" ht="14.25" customHeight="1">
      <c r="D10900" s="12"/>
      <c r="K10900" s="11"/>
      <c r="W10900" s="11" t="s">
        <v>18957</v>
      </c>
      <c r="X10900" s="11"/>
      <c r="Y10900" s="11"/>
      <c r="AA10900" s="11"/>
    </row>
    <row r="10901" ht="14.25" customHeight="1">
      <c r="D10901" s="12"/>
      <c r="K10901" s="11"/>
      <c r="W10901" s="11" t="s">
        <v>18958</v>
      </c>
      <c r="X10901" s="11"/>
      <c r="Y10901" s="11"/>
      <c r="AA10901" s="11"/>
    </row>
    <row r="10902" ht="14.25" customHeight="1">
      <c r="D10902" s="12"/>
      <c r="K10902" s="11"/>
      <c r="W10902" s="11" t="s">
        <v>18959</v>
      </c>
      <c r="X10902" s="11"/>
      <c r="Y10902" s="11"/>
      <c r="AA10902" s="11"/>
    </row>
    <row r="10903" ht="14.25" customHeight="1">
      <c r="D10903" s="12"/>
      <c r="K10903" s="11"/>
      <c r="W10903" s="11" t="s">
        <v>18960</v>
      </c>
      <c r="X10903" s="11"/>
      <c r="Y10903" s="11"/>
      <c r="AA10903" s="11"/>
    </row>
    <row r="10904" ht="14.25" customHeight="1">
      <c r="D10904" s="12"/>
      <c r="K10904" s="11"/>
      <c r="W10904" s="11" t="s">
        <v>18961</v>
      </c>
      <c r="X10904" s="11"/>
      <c r="Y10904" s="11"/>
      <c r="AA10904" s="11"/>
    </row>
    <row r="10905" ht="14.25" customHeight="1">
      <c r="D10905" s="12"/>
      <c r="K10905" s="11"/>
      <c r="W10905" s="11" t="s">
        <v>18962</v>
      </c>
      <c r="X10905" s="11"/>
      <c r="Y10905" s="11"/>
      <c r="AA10905" s="11"/>
    </row>
    <row r="10906" ht="14.25" customHeight="1">
      <c r="D10906" s="12"/>
      <c r="K10906" s="11"/>
      <c r="W10906" s="11" t="s">
        <v>18963</v>
      </c>
      <c r="X10906" s="11"/>
      <c r="Y10906" s="11"/>
      <c r="AA10906" s="11"/>
    </row>
    <row r="10907" ht="14.25" customHeight="1">
      <c r="D10907" s="12"/>
      <c r="K10907" s="11"/>
      <c r="W10907" s="11" t="s">
        <v>18964</v>
      </c>
      <c r="X10907" s="11"/>
      <c r="Y10907" s="11"/>
      <c r="AA10907" s="11"/>
    </row>
    <row r="10908" ht="14.25" customHeight="1">
      <c r="D10908" s="12"/>
      <c r="K10908" s="11"/>
      <c r="W10908" s="11" t="s">
        <v>18965</v>
      </c>
      <c r="X10908" s="11"/>
      <c r="Y10908" s="11"/>
      <c r="AA10908" s="11"/>
    </row>
    <row r="10909" ht="14.25" customHeight="1">
      <c r="D10909" s="12"/>
      <c r="K10909" s="11"/>
      <c r="W10909" s="11" t="s">
        <v>18966</v>
      </c>
      <c r="X10909" s="11"/>
      <c r="Y10909" s="11"/>
      <c r="AA10909" s="11"/>
    </row>
    <row r="10910" ht="14.25" customHeight="1">
      <c r="D10910" s="12"/>
      <c r="K10910" s="11"/>
      <c r="W10910" s="11" t="s">
        <v>18967</v>
      </c>
      <c r="X10910" s="11"/>
      <c r="Y10910" s="11"/>
      <c r="AA10910" s="11"/>
    </row>
    <row r="10911" ht="14.25" customHeight="1">
      <c r="D10911" s="12"/>
      <c r="K10911" s="11"/>
      <c r="W10911" s="11" t="s">
        <v>18968</v>
      </c>
      <c r="X10911" s="11"/>
      <c r="Y10911" s="11"/>
      <c r="AA10911" s="11"/>
    </row>
    <row r="10912" ht="14.25" customHeight="1">
      <c r="D10912" s="12"/>
      <c r="K10912" s="11"/>
      <c r="W10912" s="11" t="s">
        <v>18969</v>
      </c>
      <c r="X10912" s="11"/>
      <c r="Y10912" s="11"/>
      <c r="AA10912" s="11"/>
    </row>
    <row r="10913" ht="14.25" customHeight="1">
      <c r="D10913" s="12"/>
      <c r="K10913" s="11"/>
      <c r="W10913" s="11" t="s">
        <v>18970</v>
      </c>
      <c r="X10913" s="11"/>
      <c r="Y10913" s="11"/>
      <c r="AA10913" s="11"/>
    </row>
    <row r="10914" ht="14.25" customHeight="1">
      <c r="D10914" s="12"/>
      <c r="K10914" s="11"/>
      <c r="W10914" s="11" t="s">
        <v>18971</v>
      </c>
      <c r="X10914" s="11"/>
      <c r="Y10914" s="11"/>
      <c r="AA10914" s="11"/>
    </row>
    <row r="10915" ht="14.25" customHeight="1">
      <c r="D10915" s="12"/>
      <c r="K10915" s="11"/>
      <c r="W10915" s="11" t="s">
        <v>18972</v>
      </c>
      <c r="X10915" s="11"/>
      <c r="Y10915" s="11"/>
      <c r="AA10915" s="11"/>
    </row>
    <row r="10916" ht="14.25" customHeight="1">
      <c r="D10916" s="12"/>
      <c r="K10916" s="11"/>
      <c r="W10916" s="11" t="s">
        <v>18973</v>
      </c>
      <c r="X10916" s="11"/>
      <c r="Y10916" s="11"/>
      <c r="AA10916" s="11"/>
    </row>
    <row r="10917" ht="14.25" customHeight="1">
      <c r="D10917" s="12"/>
      <c r="K10917" s="11"/>
      <c r="W10917" s="11" t="s">
        <v>18974</v>
      </c>
      <c r="X10917" s="11"/>
      <c r="Y10917" s="11"/>
      <c r="AA10917" s="11"/>
    </row>
    <row r="10918" ht="14.25" customHeight="1">
      <c r="D10918" s="12"/>
      <c r="K10918" s="11"/>
      <c r="W10918" s="11" t="s">
        <v>18975</v>
      </c>
      <c r="X10918" s="11"/>
      <c r="Y10918" s="11"/>
      <c r="AA10918" s="11"/>
    </row>
    <row r="10919" ht="14.25" customHeight="1">
      <c r="D10919" s="12"/>
      <c r="K10919" s="11"/>
      <c r="W10919" s="11" t="s">
        <v>18976</v>
      </c>
      <c r="X10919" s="11"/>
      <c r="Y10919" s="11"/>
      <c r="AA10919" s="11"/>
    </row>
    <row r="10920" ht="14.25" customHeight="1">
      <c r="D10920" s="12"/>
      <c r="K10920" s="11"/>
      <c r="W10920" s="11" t="s">
        <v>18977</v>
      </c>
      <c r="X10920" s="11"/>
      <c r="Y10920" s="11"/>
      <c r="AA10920" s="11"/>
    </row>
    <row r="10921" ht="14.25" customHeight="1">
      <c r="D10921" s="12"/>
      <c r="K10921" s="11"/>
      <c r="W10921" s="11" t="s">
        <v>18978</v>
      </c>
      <c r="X10921" s="11"/>
      <c r="Y10921" s="11"/>
      <c r="AA10921" s="11"/>
    </row>
    <row r="10922" ht="14.25" customHeight="1">
      <c r="D10922" s="12"/>
      <c r="K10922" s="11"/>
      <c r="W10922" s="11" t="s">
        <v>18979</v>
      </c>
      <c r="X10922" s="11"/>
      <c r="Y10922" s="11"/>
      <c r="AA10922" s="11"/>
    </row>
    <row r="10923" ht="14.25" customHeight="1">
      <c r="D10923" s="12"/>
      <c r="K10923" s="11"/>
      <c r="W10923" s="11" t="s">
        <v>18980</v>
      </c>
      <c r="X10923" s="11"/>
      <c r="Y10923" s="11"/>
      <c r="AA10923" s="11"/>
    </row>
    <row r="10924" ht="14.25" customHeight="1">
      <c r="D10924" s="12"/>
      <c r="K10924" s="11"/>
      <c r="W10924" s="11" t="s">
        <v>18981</v>
      </c>
      <c r="X10924" s="11"/>
      <c r="Y10924" s="11"/>
      <c r="AA10924" s="11"/>
    </row>
    <row r="10925" ht="14.25" customHeight="1">
      <c r="D10925" s="12"/>
      <c r="K10925" s="11"/>
      <c r="W10925" s="11" t="s">
        <v>18982</v>
      </c>
      <c r="X10925" s="11"/>
      <c r="Y10925" s="11"/>
      <c r="AA10925" s="11"/>
    </row>
    <row r="10926" ht="14.25" customHeight="1">
      <c r="D10926" s="12"/>
      <c r="K10926" s="11"/>
      <c r="W10926" s="11" t="s">
        <v>18983</v>
      </c>
      <c r="X10926" s="11"/>
      <c r="Y10926" s="11"/>
      <c r="AA10926" s="11"/>
    </row>
    <row r="10927" ht="14.25" customHeight="1">
      <c r="D10927" s="12"/>
      <c r="K10927" s="11"/>
      <c r="W10927" s="11" t="s">
        <v>18984</v>
      </c>
      <c r="X10927" s="11"/>
      <c r="Y10927" s="11"/>
      <c r="AA10927" s="11"/>
    </row>
    <row r="10928" ht="14.25" customHeight="1">
      <c r="D10928" s="12"/>
      <c r="K10928" s="11"/>
      <c r="W10928" s="11" t="s">
        <v>18985</v>
      </c>
      <c r="X10928" s="11"/>
      <c r="Y10928" s="11"/>
      <c r="AA10928" s="11"/>
    </row>
    <row r="10929" ht="14.25" customHeight="1">
      <c r="D10929" s="12"/>
      <c r="K10929" s="11"/>
      <c r="W10929" s="11" t="s">
        <v>18986</v>
      </c>
      <c r="X10929" s="11"/>
      <c r="Y10929" s="11"/>
      <c r="AA10929" s="11"/>
    </row>
    <row r="10930" ht="14.25" customHeight="1">
      <c r="D10930" s="12"/>
      <c r="K10930" s="11"/>
      <c r="W10930" s="11" t="s">
        <v>18987</v>
      </c>
      <c r="X10930" s="11"/>
      <c r="Y10930" s="11"/>
      <c r="AA10930" s="11"/>
    </row>
    <row r="10931" ht="14.25" customHeight="1">
      <c r="D10931" s="12"/>
      <c r="K10931" s="11"/>
      <c r="W10931" s="11" t="s">
        <v>18988</v>
      </c>
      <c r="X10931" s="11"/>
      <c r="Y10931" s="11"/>
      <c r="AA10931" s="11"/>
    </row>
    <row r="10932" ht="14.25" customHeight="1">
      <c r="D10932" s="12"/>
      <c r="K10932" s="11"/>
      <c r="W10932" s="11" t="s">
        <v>18989</v>
      </c>
      <c r="X10932" s="11"/>
      <c r="Y10932" s="11"/>
      <c r="AA10932" s="11"/>
    </row>
    <row r="10933" ht="14.25" customHeight="1">
      <c r="D10933" s="12"/>
      <c r="K10933" s="11"/>
      <c r="W10933" s="11" t="s">
        <v>18990</v>
      </c>
      <c r="X10933" s="11"/>
      <c r="Y10933" s="11"/>
      <c r="AA10933" s="11"/>
    </row>
    <row r="10934" ht="14.25" customHeight="1">
      <c r="D10934" s="12"/>
      <c r="K10934" s="11"/>
      <c r="W10934" s="11" t="s">
        <v>18991</v>
      </c>
      <c r="X10934" s="11"/>
      <c r="Y10934" s="11"/>
      <c r="AA10934" s="11"/>
    </row>
    <row r="10935" ht="14.25" customHeight="1">
      <c r="D10935" s="12"/>
      <c r="K10935" s="11"/>
      <c r="W10935" s="11" t="s">
        <v>18992</v>
      </c>
      <c r="X10935" s="11"/>
      <c r="Y10935" s="11"/>
      <c r="AA10935" s="11"/>
    </row>
    <row r="10936" ht="14.25" customHeight="1">
      <c r="D10936" s="12"/>
      <c r="K10936" s="11"/>
      <c r="W10936" s="11" t="s">
        <v>18993</v>
      </c>
      <c r="X10936" s="11"/>
      <c r="Y10936" s="11"/>
      <c r="AA10936" s="11"/>
    </row>
    <row r="10937" ht="14.25" customHeight="1">
      <c r="D10937" s="12"/>
      <c r="K10937" s="11"/>
      <c r="W10937" s="11" t="s">
        <v>18994</v>
      </c>
      <c r="X10937" s="11"/>
      <c r="Y10937" s="11"/>
      <c r="AA10937" s="11"/>
    </row>
    <row r="10938" ht="14.25" customHeight="1">
      <c r="D10938" s="12"/>
      <c r="K10938" s="11"/>
      <c r="W10938" s="11" t="s">
        <v>18995</v>
      </c>
      <c r="X10938" s="11"/>
      <c r="Y10938" s="11"/>
      <c r="AA10938" s="11"/>
    </row>
    <row r="10939" ht="14.25" customHeight="1">
      <c r="D10939" s="12"/>
      <c r="K10939" s="11"/>
      <c r="W10939" s="11" t="s">
        <v>18996</v>
      </c>
      <c r="X10939" s="11"/>
      <c r="Y10939" s="11"/>
      <c r="AA10939" s="11"/>
    </row>
    <row r="10940" ht="14.25" customHeight="1">
      <c r="D10940" s="12"/>
      <c r="K10940" s="11"/>
      <c r="W10940" s="11" t="s">
        <v>18997</v>
      </c>
      <c r="X10940" s="11"/>
      <c r="Y10940" s="11"/>
      <c r="AA10940" s="11"/>
    </row>
    <row r="10941" ht="14.25" customHeight="1">
      <c r="D10941" s="12"/>
      <c r="K10941" s="11"/>
      <c r="W10941" s="11" t="s">
        <v>18998</v>
      </c>
      <c r="X10941" s="11"/>
      <c r="Y10941" s="11"/>
      <c r="AA10941" s="11"/>
    </row>
    <row r="10942" ht="14.25" customHeight="1">
      <c r="D10942" s="12"/>
      <c r="K10942" s="11"/>
      <c r="W10942" s="11" t="s">
        <v>18999</v>
      </c>
      <c r="X10942" s="11"/>
      <c r="Y10942" s="11"/>
      <c r="AA10942" s="11"/>
    </row>
    <row r="10943" ht="14.25" customHeight="1">
      <c r="D10943" s="12"/>
      <c r="K10943" s="11"/>
      <c r="W10943" s="11" t="s">
        <v>19000</v>
      </c>
      <c r="X10943" s="11"/>
      <c r="Y10943" s="11"/>
      <c r="AA10943" s="11"/>
    </row>
    <row r="10944" ht="14.25" customHeight="1">
      <c r="D10944" s="12"/>
      <c r="K10944" s="11"/>
      <c r="W10944" s="11" t="s">
        <v>19001</v>
      </c>
      <c r="X10944" s="11"/>
      <c r="Y10944" s="11"/>
      <c r="AA10944" s="11"/>
    </row>
    <row r="10945" ht="14.25" customHeight="1">
      <c r="D10945" s="12"/>
      <c r="K10945" s="11"/>
      <c r="W10945" s="11" t="s">
        <v>19002</v>
      </c>
      <c r="X10945" s="11"/>
      <c r="Y10945" s="11"/>
      <c r="AA10945" s="11"/>
    </row>
    <row r="10946" ht="14.25" customHeight="1">
      <c r="D10946" s="12"/>
      <c r="K10946" s="11"/>
      <c r="W10946" s="11" t="s">
        <v>19003</v>
      </c>
      <c r="X10946" s="11"/>
      <c r="Y10946" s="11"/>
      <c r="AA10946" s="11"/>
    </row>
    <row r="10947" ht="14.25" customHeight="1">
      <c r="D10947" s="12"/>
      <c r="K10947" s="11"/>
      <c r="W10947" s="11" t="s">
        <v>19004</v>
      </c>
      <c r="X10947" s="11"/>
      <c r="Y10947" s="11"/>
      <c r="AA10947" s="11"/>
    </row>
    <row r="10948" ht="14.25" customHeight="1">
      <c r="D10948" s="12"/>
      <c r="K10948" s="11"/>
      <c r="W10948" s="11" t="s">
        <v>19005</v>
      </c>
      <c r="X10948" s="11"/>
      <c r="Y10948" s="11"/>
      <c r="AA10948" s="11"/>
    </row>
    <row r="10949" ht="14.25" customHeight="1">
      <c r="D10949" s="12"/>
      <c r="K10949" s="11"/>
      <c r="W10949" s="11" t="s">
        <v>19006</v>
      </c>
      <c r="X10949" s="11"/>
      <c r="Y10949" s="11"/>
      <c r="AA10949" s="11"/>
    </row>
    <row r="10950" ht="14.25" customHeight="1">
      <c r="D10950" s="12"/>
      <c r="K10950" s="11"/>
      <c r="W10950" s="11" t="s">
        <v>19007</v>
      </c>
      <c r="X10950" s="11"/>
      <c r="Y10950" s="11"/>
      <c r="AA10950" s="11"/>
    </row>
    <row r="10951" ht="14.25" customHeight="1">
      <c r="D10951" s="12"/>
      <c r="K10951" s="11"/>
      <c r="W10951" s="11" t="s">
        <v>19008</v>
      </c>
      <c r="X10951" s="11"/>
      <c r="Y10951" s="11"/>
      <c r="AA10951" s="11"/>
    </row>
    <row r="10952" ht="14.25" customHeight="1">
      <c r="D10952" s="12"/>
      <c r="K10952" s="11"/>
      <c r="W10952" s="11" t="s">
        <v>19009</v>
      </c>
      <c r="X10952" s="11"/>
      <c r="Y10952" s="11"/>
      <c r="AA10952" s="11"/>
    </row>
    <row r="10953" ht="14.25" customHeight="1">
      <c r="D10953" s="12"/>
      <c r="K10953" s="11"/>
      <c r="W10953" s="11" t="s">
        <v>19010</v>
      </c>
      <c r="X10953" s="11"/>
      <c r="Y10953" s="11"/>
      <c r="AA10953" s="11"/>
    </row>
    <row r="10954" ht="14.25" customHeight="1">
      <c r="D10954" s="12"/>
      <c r="K10954" s="11"/>
      <c r="W10954" s="11" t="s">
        <v>19011</v>
      </c>
      <c r="X10954" s="11"/>
      <c r="Y10954" s="11"/>
      <c r="AA10954" s="11"/>
    </row>
    <row r="10955" ht="14.25" customHeight="1">
      <c r="D10955" s="12"/>
      <c r="K10955" s="11"/>
      <c r="W10955" s="11" t="s">
        <v>19012</v>
      </c>
      <c r="X10955" s="11"/>
      <c r="Y10955" s="11"/>
      <c r="AA10955" s="11"/>
    </row>
    <row r="10956" ht="14.25" customHeight="1">
      <c r="D10956" s="12"/>
      <c r="K10956" s="11"/>
      <c r="W10956" s="11" t="s">
        <v>19013</v>
      </c>
      <c r="X10956" s="11"/>
      <c r="Y10956" s="11"/>
      <c r="AA10956" s="11"/>
    </row>
    <row r="10957" ht="14.25" customHeight="1">
      <c r="D10957" s="12"/>
      <c r="K10957" s="11"/>
      <c r="W10957" s="11" t="s">
        <v>19014</v>
      </c>
      <c r="X10957" s="11"/>
      <c r="Y10957" s="11"/>
      <c r="AA10957" s="11"/>
    </row>
    <row r="10958" ht="14.25" customHeight="1">
      <c r="D10958" s="12"/>
      <c r="K10958" s="11"/>
      <c r="W10958" s="11" t="s">
        <v>19015</v>
      </c>
      <c r="X10958" s="11"/>
      <c r="Y10958" s="11"/>
      <c r="AA10958" s="11"/>
    </row>
    <row r="10959" ht="14.25" customHeight="1">
      <c r="D10959" s="12"/>
      <c r="K10959" s="11"/>
      <c r="W10959" s="11" t="s">
        <v>19016</v>
      </c>
      <c r="X10959" s="11"/>
      <c r="Y10959" s="11"/>
      <c r="AA10959" s="11"/>
    </row>
    <row r="10960" ht="14.25" customHeight="1">
      <c r="D10960" s="12"/>
      <c r="K10960" s="11"/>
      <c r="W10960" s="11" t="s">
        <v>19017</v>
      </c>
      <c r="X10960" s="11"/>
      <c r="Y10960" s="11"/>
      <c r="AA10960" s="11"/>
    </row>
    <row r="10961" ht="14.25" customHeight="1">
      <c r="D10961" s="12"/>
      <c r="K10961" s="11"/>
      <c r="W10961" s="11" t="s">
        <v>19018</v>
      </c>
      <c r="X10961" s="11"/>
      <c r="Y10961" s="11"/>
      <c r="AA10961" s="11"/>
    </row>
    <row r="10962" ht="14.25" customHeight="1">
      <c r="D10962" s="12"/>
      <c r="K10962" s="11"/>
      <c r="W10962" s="11" t="s">
        <v>19019</v>
      </c>
      <c r="X10962" s="11"/>
      <c r="Y10962" s="11"/>
      <c r="AA10962" s="11"/>
    </row>
    <row r="10963" ht="14.25" customHeight="1">
      <c r="D10963" s="12"/>
      <c r="K10963" s="11"/>
      <c r="W10963" s="11" t="s">
        <v>19020</v>
      </c>
      <c r="X10963" s="11"/>
      <c r="Y10963" s="11"/>
      <c r="AA10963" s="11"/>
    </row>
    <row r="10964" ht="14.25" customHeight="1">
      <c r="D10964" s="12"/>
      <c r="K10964" s="11"/>
      <c r="W10964" s="11" t="s">
        <v>19021</v>
      </c>
      <c r="X10964" s="11"/>
      <c r="Y10964" s="11"/>
      <c r="AA10964" s="11"/>
    </row>
    <row r="10965" ht="14.25" customHeight="1">
      <c r="D10965" s="12"/>
      <c r="K10965" s="11"/>
      <c r="W10965" s="11" t="s">
        <v>19022</v>
      </c>
      <c r="X10965" s="11"/>
      <c r="Y10965" s="11"/>
      <c r="AA10965" s="11"/>
    </row>
    <row r="10966" ht="14.25" customHeight="1">
      <c r="D10966" s="12"/>
      <c r="K10966" s="11"/>
      <c r="W10966" s="11" t="s">
        <v>19023</v>
      </c>
      <c r="X10966" s="11"/>
      <c r="Y10966" s="11"/>
      <c r="AA10966" s="11"/>
    </row>
    <row r="10967" ht="14.25" customHeight="1">
      <c r="D10967" s="12"/>
      <c r="K10967" s="11"/>
      <c r="W10967" s="11" t="s">
        <v>19024</v>
      </c>
      <c r="X10967" s="11"/>
      <c r="Y10967" s="11"/>
      <c r="AA10967" s="11"/>
    </row>
    <row r="10968" ht="14.25" customHeight="1">
      <c r="D10968" s="12"/>
      <c r="K10968" s="11"/>
      <c r="W10968" s="11" t="s">
        <v>19025</v>
      </c>
      <c r="X10968" s="11"/>
      <c r="Y10968" s="11"/>
      <c r="AA10968" s="11"/>
    </row>
    <row r="10969" ht="14.25" customHeight="1">
      <c r="D10969" s="12"/>
      <c r="K10969" s="11"/>
      <c r="W10969" s="11" t="s">
        <v>19026</v>
      </c>
      <c r="X10969" s="11"/>
      <c r="Y10969" s="11"/>
      <c r="AA10969" s="11"/>
    </row>
    <row r="10970" ht="14.25" customHeight="1">
      <c r="D10970" s="12"/>
      <c r="K10970" s="11"/>
      <c r="W10970" s="11" t="s">
        <v>19027</v>
      </c>
      <c r="X10970" s="11"/>
      <c r="Y10970" s="11"/>
      <c r="AA10970" s="11"/>
    </row>
    <row r="10971" ht="14.25" customHeight="1">
      <c r="D10971" s="12"/>
      <c r="K10971" s="11"/>
      <c r="W10971" s="11" t="s">
        <v>19028</v>
      </c>
      <c r="X10971" s="11"/>
      <c r="Y10971" s="11"/>
      <c r="AA10971" s="11"/>
    </row>
    <row r="10972" ht="14.25" customHeight="1">
      <c r="D10972" s="12"/>
      <c r="K10972" s="11"/>
      <c r="W10972" s="11" t="s">
        <v>19029</v>
      </c>
      <c r="X10972" s="11"/>
      <c r="Y10972" s="11"/>
      <c r="AA10972" s="11"/>
    </row>
    <row r="10973" ht="14.25" customHeight="1">
      <c r="D10973" s="12"/>
      <c r="K10973" s="11"/>
      <c r="W10973" s="11" t="s">
        <v>19030</v>
      </c>
      <c r="X10973" s="11"/>
      <c r="Y10973" s="11"/>
      <c r="AA10973" s="11"/>
    </row>
    <row r="10974" ht="14.25" customHeight="1">
      <c r="D10974" s="12"/>
      <c r="K10974" s="11"/>
      <c r="W10974" s="11" t="s">
        <v>19031</v>
      </c>
      <c r="X10974" s="11"/>
      <c r="Y10974" s="11"/>
      <c r="AA10974" s="11"/>
    </row>
    <row r="10975" ht="14.25" customHeight="1">
      <c r="D10975" s="12"/>
      <c r="K10975" s="11"/>
      <c r="W10975" s="11" t="s">
        <v>19032</v>
      </c>
      <c r="X10975" s="11"/>
      <c r="Y10975" s="11"/>
      <c r="AA10975" s="11"/>
    </row>
    <row r="10976" ht="14.25" customHeight="1">
      <c r="D10976" s="12"/>
      <c r="K10976" s="11"/>
      <c r="W10976" s="11" t="s">
        <v>19033</v>
      </c>
      <c r="X10976" s="11"/>
      <c r="Y10976" s="11"/>
      <c r="AA10976" s="11"/>
    </row>
    <row r="10977" ht="14.25" customHeight="1">
      <c r="D10977" s="12"/>
      <c r="K10977" s="11"/>
      <c r="W10977" s="11" t="s">
        <v>19034</v>
      </c>
      <c r="X10977" s="11"/>
      <c r="Y10977" s="11"/>
      <c r="AA10977" s="11"/>
    </row>
    <row r="10978" ht="14.25" customHeight="1">
      <c r="D10978" s="12"/>
      <c r="K10978" s="11"/>
      <c r="W10978" s="11" t="s">
        <v>19035</v>
      </c>
      <c r="X10978" s="11"/>
      <c r="Y10978" s="11"/>
      <c r="AA10978" s="11"/>
    </row>
    <row r="10979" ht="14.25" customHeight="1">
      <c r="D10979" s="12"/>
      <c r="K10979" s="11"/>
      <c r="W10979" s="11" t="s">
        <v>19036</v>
      </c>
      <c r="X10979" s="11"/>
      <c r="Y10979" s="11"/>
      <c r="AA10979" s="11"/>
    </row>
    <row r="10980" ht="14.25" customHeight="1">
      <c r="D10980" s="12"/>
      <c r="K10980" s="11"/>
      <c r="W10980" s="11" t="s">
        <v>19037</v>
      </c>
      <c r="X10980" s="11"/>
      <c r="Y10980" s="11"/>
      <c r="AA10980" s="11"/>
    </row>
    <row r="10981" ht="14.25" customHeight="1">
      <c r="D10981" s="12"/>
      <c r="K10981" s="11"/>
      <c r="W10981" s="11" t="s">
        <v>19038</v>
      </c>
      <c r="X10981" s="11"/>
      <c r="Y10981" s="11"/>
      <c r="AA10981" s="11"/>
    </row>
    <row r="10982" ht="14.25" customHeight="1">
      <c r="D10982" s="12"/>
      <c r="K10982" s="11"/>
      <c r="W10982" s="11" t="s">
        <v>19039</v>
      </c>
      <c r="X10982" s="11"/>
      <c r="Y10982" s="11"/>
      <c r="AA10982" s="11"/>
    </row>
    <row r="10983" ht="14.25" customHeight="1">
      <c r="D10983" s="12"/>
      <c r="K10983" s="11"/>
      <c r="W10983" s="11" t="s">
        <v>19040</v>
      </c>
      <c r="X10983" s="11"/>
      <c r="Y10983" s="11"/>
      <c r="AA10983" s="11"/>
    </row>
    <row r="10984" ht="14.25" customHeight="1">
      <c r="D10984" s="12"/>
      <c r="K10984" s="11"/>
      <c r="W10984" s="11" t="s">
        <v>19041</v>
      </c>
      <c r="X10984" s="11"/>
      <c r="Y10984" s="11"/>
      <c r="AA10984" s="11"/>
    </row>
    <row r="10985" ht="14.25" customHeight="1">
      <c r="D10985" s="12"/>
      <c r="K10985" s="11"/>
      <c r="W10985" s="11" t="s">
        <v>19042</v>
      </c>
      <c r="X10985" s="11"/>
      <c r="Y10985" s="11"/>
      <c r="AA10985" s="11"/>
    </row>
    <row r="10986" ht="14.25" customHeight="1">
      <c r="D10986" s="12"/>
      <c r="K10986" s="11"/>
      <c r="W10986" s="11" t="s">
        <v>19043</v>
      </c>
      <c r="X10986" s="11"/>
      <c r="Y10986" s="11"/>
      <c r="AA10986" s="11"/>
    </row>
    <row r="10987" ht="14.25" customHeight="1">
      <c r="D10987" s="12"/>
      <c r="K10987" s="11"/>
      <c r="W10987" s="11" t="s">
        <v>19044</v>
      </c>
      <c r="X10987" s="11"/>
      <c r="Y10987" s="11"/>
      <c r="AA10987" s="11"/>
    </row>
    <row r="10988" ht="14.25" customHeight="1">
      <c r="D10988" s="12"/>
      <c r="K10988" s="11"/>
      <c r="W10988" s="11" t="s">
        <v>19045</v>
      </c>
      <c r="X10988" s="11"/>
      <c r="Y10988" s="11"/>
      <c r="AA10988" s="11"/>
    </row>
    <row r="10989" ht="14.25" customHeight="1">
      <c r="D10989" s="12"/>
      <c r="K10989" s="11"/>
      <c r="W10989" s="11" t="s">
        <v>19046</v>
      </c>
      <c r="X10989" s="11"/>
      <c r="Y10989" s="11"/>
      <c r="AA10989" s="11"/>
    </row>
    <row r="10990" ht="14.25" customHeight="1">
      <c r="D10990" s="12"/>
      <c r="K10990" s="11"/>
      <c r="W10990" s="11" t="s">
        <v>19047</v>
      </c>
      <c r="X10990" s="11"/>
      <c r="Y10990" s="11"/>
      <c r="AA10990" s="11"/>
    </row>
    <row r="10991" ht="14.25" customHeight="1">
      <c r="D10991" s="12"/>
      <c r="K10991" s="11"/>
      <c r="W10991" s="11" t="s">
        <v>19048</v>
      </c>
      <c r="X10991" s="11"/>
      <c r="Y10991" s="11"/>
      <c r="AA10991" s="11"/>
    </row>
    <row r="10992" ht="14.25" customHeight="1">
      <c r="D10992" s="12"/>
      <c r="K10992" s="11"/>
      <c r="W10992" s="11" t="s">
        <v>19049</v>
      </c>
      <c r="X10992" s="11"/>
      <c r="Y10992" s="11"/>
      <c r="AA10992" s="11"/>
    </row>
    <row r="10993" ht="14.25" customHeight="1">
      <c r="D10993" s="12"/>
      <c r="K10993" s="11"/>
      <c r="W10993" s="11" t="s">
        <v>19050</v>
      </c>
      <c r="X10993" s="11"/>
      <c r="Y10993" s="11"/>
      <c r="AA10993" s="11"/>
    </row>
    <row r="10994" ht="14.25" customHeight="1">
      <c r="D10994" s="12"/>
      <c r="K10994" s="11"/>
      <c r="W10994" s="11" t="s">
        <v>19051</v>
      </c>
      <c r="X10994" s="11"/>
      <c r="Y10994" s="11"/>
      <c r="AA10994" s="11"/>
    </row>
    <row r="10995" ht="14.25" customHeight="1">
      <c r="D10995" s="12"/>
      <c r="K10995" s="11"/>
      <c r="W10995" s="11" t="s">
        <v>19052</v>
      </c>
      <c r="X10995" s="11"/>
      <c r="Y10995" s="11"/>
      <c r="AA10995" s="11"/>
    </row>
    <row r="10996" ht="14.25" customHeight="1">
      <c r="D10996" s="12"/>
      <c r="K10996" s="11"/>
      <c r="W10996" s="11" t="s">
        <v>19053</v>
      </c>
      <c r="X10996" s="11"/>
      <c r="Y10996" s="11"/>
      <c r="AA10996" s="11"/>
    </row>
    <row r="10997" ht="14.25" customHeight="1">
      <c r="D10997" s="12"/>
      <c r="K10997" s="11"/>
      <c r="W10997" s="11" t="s">
        <v>19054</v>
      </c>
      <c r="X10997" s="11"/>
      <c r="Y10997" s="11"/>
      <c r="AA10997" s="11"/>
    </row>
    <row r="10998" ht="14.25" customHeight="1">
      <c r="D10998" s="12"/>
      <c r="K10998" s="11"/>
      <c r="W10998" s="11" t="s">
        <v>19055</v>
      </c>
      <c r="X10998" s="11"/>
      <c r="Y10998" s="11"/>
      <c r="AA10998" s="11"/>
    </row>
    <row r="10999" ht="14.25" customHeight="1">
      <c r="D10999" s="12"/>
      <c r="K10999" s="11"/>
      <c r="W10999" s="11" t="s">
        <v>19056</v>
      </c>
      <c r="X10999" s="11"/>
      <c r="Y10999" s="11"/>
      <c r="AA10999" s="11"/>
    </row>
    <row r="11000" ht="14.25" customHeight="1">
      <c r="D11000" s="12"/>
      <c r="K11000" s="11"/>
      <c r="W11000" s="11" t="s">
        <v>19057</v>
      </c>
      <c r="X11000" s="11"/>
      <c r="Y11000" s="11"/>
      <c r="AA11000" s="11"/>
    </row>
    <row r="11001" ht="14.25" customHeight="1">
      <c r="D11001" s="12"/>
      <c r="K11001" s="11"/>
      <c r="W11001" s="11" t="s">
        <v>19058</v>
      </c>
      <c r="X11001" s="11"/>
      <c r="Y11001" s="11"/>
      <c r="AA11001" s="11"/>
    </row>
    <row r="11002" ht="14.25" customHeight="1">
      <c r="D11002" s="12"/>
      <c r="K11002" s="11"/>
      <c r="W11002" s="11" t="s">
        <v>19059</v>
      </c>
      <c r="X11002" s="11"/>
      <c r="Y11002" s="11"/>
      <c r="AA11002" s="11"/>
    </row>
    <row r="11003" ht="14.25" customHeight="1">
      <c r="D11003" s="12"/>
      <c r="K11003" s="11"/>
      <c r="W11003" s="11" t="s">
        <v>19060</v>
      </c>
      <c r="X11003" s="11"/>
      <c r="Y11003" s="11"/>
      <c r="AA11003" s="11"/>
    </row>
    <row r="11004" ht="14.25" customHeight="1">
      <c r="D11004" s="12"/>
      <c r="K11004" s="11"/>
      <c r="W11004" s="11" t="s">
        <v>19061</v>
      </c>
      <c r="X11004" s="11"/>
      <c r="Y11004" s="11"/>
      <c r="AA11004" s="11"/>
    </row>
    <row r="11005" ht="14.25" customHeight="1">
      <c r="D11005" s="12"/>
      <c r="K11005" s="11"/>
      <c r="W11005" s="11" t="s">
        <v>19062</v>
      </c>
      <c r="X11005" s="11"/>
      <c r="Y11005" s="11"/>
      <c r="AA11005" s="11"/>
    </row>
    <row r="11006" ht="14.25" customHeight="1">
      <c r="D11006" s="12"/>
      <c r="K11006" s="11"/>
      <c r="W11006" s="11" t="s">
        <v>19063</v>
      </c>
      <c r="X11006" s="11"/>
      <c r="Y11006" s="11"/>
      <c r="AA11006" s="11"/>
    </row>
    <row r="11007" ht="14.25" customHeight="1">
      <c r="D11007" s="12"/>
      <c r="K11007" s="11"/>
      <c r="W11007" s="11" t="s">
        <v>19064</v>
      </c>
      <c r="X11007" s="11"/>
      <c r="Y11007" s="11"/>
      <c r="AA11007" s="11"/>
    </row>
    <row r="11008" ht="14.25" customHeight="1">
      <c r="D11008" s="12"/>
      <c r="K11008" s="11"/>
      <c r="W11008" s="11" t="s">
        <v>19065</v>
      </c>
      <c r="X11008" s="11"/>
      <c r="Y11008" s="11"/>
      <c r="AA11008" s="11"/>
    </row>
    <row r="11009" ht="14.25" customHeight="1">
      <c r="D11009" s="12"/>
      <c r="K11009" s="11"/>
      <c r="W11009" s="11" t="s">
        <v>19066</v>
      </c>
      <c r="X11009" s="11"/>
      <c r="Y11009" s="11"/>
      <c r="AA11009" s="11"/>
    </row>
    <row r="11010" ht="14.25" customHeight="1">
      <c r="D11010" s="12"/>
      <c r="K11010" s="11"/>
      <c r="W11010" s="11" t="s">
        <v>19067</v>
      </c>
      <c r="X11010" s="11"/>
      <c r="Y11010" s="11"/>
      <c r="AA11010" s="11"/>
    </row>
    <row r="11011" ht="14.25" customHeight="1">
      <c r="D11011" s="12"/>
      <c r="K11011" s="11"/>
      <c r="W11011" s="11" t="s">
        <v>19068</v>
      </c>
      <c r="X11011" s="11"/>
      <c r="Y11011" s="11"/>
      <c r="AA11011" s="11"/>
    </row>
    <row r="11012" ht="14.25" customHeight="1">
      <c r="D11012" s="12"/>
      <c r="K11012" s="11"/>
      <c r="W11012" s="11" t="s">
        <v>19069</v>
      </c>
      <c r="X11012" s="11"/>
      <c r="Y11012" s="11"/>
      <c r="AA11012" s="11"/>
    </row>
    <row r="11013" ht="14.25" customHeight="1">
      <c r="D11013" s="12"/>
      <c r="K11013" s="11"/>
      <c r="W11013" s="11" t="s">
        <v>19070</v>
      </c>
      <c r="X11013" s="11"/>
      <c r="Y11013" s="11"/>
      <c r="AA11013" s="11"/>
    </row>
    <row r="11014" ht="14.25" customHeight="1">
      <c r="D11014" s="12"/>
      <c r="K11014" s="11"/>
      <c r="W11014" s="11" t="s">
        <v>19071</v>
      </c>
      <c r="X11014" s="11"/>
      <c r="Y11014" s="11"/>
      <c r="AA11014" s="11"/>
    </row>
    <row r="11015" ht="14.25" customHeight="1">
      <c r="D11015" s="12"/>
      <c r="K11015" s="11"/>
      <c r="W11015" s="11" t="s">
        <v>19072</v>
      </c>
      <c r="X11015" s="11"/>
      <c r="Y11015" s="11"/>
      <c r="AA11015" s="11"/>
    </row>
    <row r="11016" ht="14.25" customHeight="1">
      <c r="D11016" s="12"/>
      <c r="K11016" s="11"/>
      <c r="W11016" s="11" t="s">
        <v>19073</v>
      </c>
      <c r="X11016" s="11"/>
      <c r="Y11016" s="11"/>
      <c r="AA11016" s="11"/>
    </row>
    <row r="11017" ht="14.25" customHeight="1">
      <c r="D11017" s="12"/>
      <c r="K11017" s="11"/>
      <c r="W11017" s="11" t="s">
        <v>19074</v>
      </c>
      <c r="X11017" s="11"/>
      <c r="Y11017" s="11"/>
      <c r="AA11017" s="11"/>
    </row>
    <row r="11018" ht="14.25" customHeight="1">
      <c r="D11018" s="12"/>
      <c r="K11018" s="11"/>
      <c r="W11018" s="11" t="s">
        <v>19075</v>
      </c>
      <c r="X11018" s="11"/>
      <c r="Y11018" s="11"/>
      <c r="AA11018" s="11"/>
    </row>
    <row r="11019" ht="14.25" customHeight="1">
      <c r="D11019" s="12"/>
      <c r="K11019" s="11"/>
      <c r="W11019" s="11" t="s">
        <v>19076</v>
      </c>
      <c r="X11019" s="11"/>
      <c r="Y11019" s="11"/>
      <c r="AA11019" s="11"/>
    </row>
    <row r="11020" ht="14.25" customHeight="1">
      <c r="D11020" s="12"/>
      <c r="K11020" s="11"/>
      <c r="W11020" s="11" t="s">
        <v>19077</v>
      </c>
      <c r="X11020" s="11"/>
      <c r="Y11020" s="11"/>
      <c r="AA11020" s="11"/>
    </row>
    <row r="11021" ht="14.25" customHeight="1">
      <c r="D11021" s="12"/>
      <c r="K11021" s="11"/>
      <c r="W11021" s="11" t="s">
        <v>19078</v>
      </c>
      <c r="X11021" s="11"/>
      <c r="Y11021" s="11"/>
      <c r="AA11021" s="11"/>
    </row>
    <row r="11022" ht="14.25" customHeight="1">
      <c r="D11022" s="12"/>
      <c r="K11022" s="11"/>
      <c r="W11022" s="11" t="s">
        <v>19079</v>
      </c>
      <c r="X11022" s="11"/>
      <c r="Y11022" s="11"/>
      <c r="AA11022" s="11"/>
    </row>
    <row r="11023" ht="14.25" customHeight="1">
      <c r="D11023" s="12"/>
      <c r="K11023" s="11"/>
      <c r="W11023" s="11" t="s">
        <v>19080</v>
      </c>
      <c r="X11023" s="11"/>
      <c r="Y11023" s="11"/>
      <c r="AA11023" s="11"/>
    </row>
    <row r="11024" ht="14.25" customHeight="1">
      <c r="D11024" s="12"/>
      <c r="K11024" s="11"/>
      <c r="W11024" s="11" t="s">
        <v>19081</v>
      </c>
      <c r="X11024" s="11"/>
      <c r="Y11024" s="11"/>
      <c r="AA11024" s="11"/>
    </row>
    <row r="11025" ht="14.25" customHeight="1">
      <c r="D11025" s="12"/>
      <c r="K11025" s="11"/>
      <c r="W11025" s="11" t="s">
        <v>19082</v>
      </c>
      <c r="X11025" s="11"/>
      <c r="Y11025" s="11"/>
      <c r="AA11025" s="11"/>
    </row>
    <row r="11026" ht="14.25" customHeight="1">
      <c r="D11026" s="12"/>
      <c r="K11026" s="11"/>
      <c r="W11026" s="11" t="s">
        <v>19083</v>
      </c>
      <c r="X11026" s="11"/>
      <c r="Y11026" s="11"/>
      <c r="AA11026" s="11"/>
    </row>
    <row r="11027" ht="14.25" customHeight="1">
      <c r="D11027" s="12"/>
      <c r="K11027" s="11"/>
      <c r="W11027" s="11" t="s">
        <v>19084</v>
      </c>
      <c r="X11027" s="11"/>
      <c r="Y11027" s="11"/>
      <c r="AA11027" s="11"/>
    </row>
    <row r="11028" ht="14.25" customHeight="1">
      <c r="D11028" s="12"/>
      <c r="K11028" s="11"/>
      <c r="W11028" s="11" t="s">
        <v>19085</v>
      </c>
      <c r="X11028" s="11"/>
      <c r="Y11028" s="11"/>
      <c r="AA11028" s="11"/>
    </row>
    <row r="11029" ht="14.25" customHeight="1">
      <c r="D11029" s="12"/>
      <c r="K11029" s="11"/>
      <c r="W11029" s="11" t="s">
        <v>19086</v>
      </c>
      <c r="X11029" s="11"/>
      <c r="Y11029" s="11"/>
      <c r="AA11029" s="11"/>
    </row>
    <row r="11030" ht="14.25" customHeight="1">
      <c r="D11030" s="12"/>
      <c r="K11030" s="11"/>
      <c r="W11030" s="11" t="s">
        <v>19087</v>
      </c>
      <c r="X11030" s="11"/>
      <c r="Y11030" s="11"/>
      <c r="AA11030" s="11"/>
    </row>
    <row r="11031" ht="14.25" customHeight="1">
      <c r="D11031" s="12"/>
      <c r="K11031" s="11"/>
      <c r="W11031" s="11" t="s">
        <v>19088</v>
      </c>
      <c r="X11031" s="11"/>
      <c r="Y11031" s="11"/>
      <c r="AA11031" s="11"/>
    </row>
    <row r="11032" ht="14.25" customHeight="1">
      <c r="D11032" s="12"/>
      <c r="K11032" s="11"/>
      <c r="W11032" s="11" t="s">
        <v>19089</v>
      </c>
      <c r="X11032" s="11"/>
      <c r="Y11032" s="11"/>
      <c r="AA11032" s="11"/>
    </row>
    <row r="11033" ht="14.25" customHeight="1">
      <c r="D11033" s="12"/>
      <c r="K11033" s="11"/>
      <c r="W11033" s="11" t="s">
        <v>19090</v>
      </c>
      <c r="X11033" s="11"/>
      <c r="Y11033" s="11"/>
      <c r="AA11033" s="11"/>
    </row>
    <row r="11034" ht="14.25" customHeight="1">
      <c r="D11034" s="12"/>
      <c r="K11034" s="11"/>
      <c r="W11034" s="11" t="s">
        <v>19091</v>
      </c>
      <c r="X11034" s="11"/>
      <c r="Y11034" s="11"/>
      <c r="AA11034" s="11"/>
    </row>
    <row r="11035" ht="14.25" customHeight="1">
      <c r="D11035" s="12"/>
      <c r="K11035" s="11"/>
      <c r="W11035" s="11" t="s">
        <v>19092</v>
      </c>
      <c r="X11035" s="11"/>
      <c r="Y11035" s="11"/>
      <c r="AA11035" s="11"/>
    </row>
    <row r="11036" ht="14.25" customHeight="1">
      <c r="D11036" s="12"/>
      <c r="K11036" s="11"/>
      <c r="W11036" s="11" t="s">
        <v>19093</v>
      </c>
      <c r="X11036" s="11"/>
      <c r="Y11036" s="11"/>
      <c r="AA11036" s="11"/>
    </row>
    <row r="11037" ht="14.25" customHeight="1">
      <c r="D11037" s="12"/>
      <c r="K11037" s="11"/>
      <c r="W11037" s="11" t="s">
        <v>19094</v>
      </c>
      <c r="X11037" s="11"/>
      <c r="Y11037" s="11"/>
      <c r="AA11037" s="11"/>
    </row>
    <row r="11038" ht="14.25" customHeight="1">
      <c r="D11038" s="12"/>
      <c r="K11038" s="11"/>
      <c r="W11038" s="11" t="s">
        <v>19095</v>
      </c>
      <c r="X11038" s="11"/>
      <c r="Y11038" s="11"/>
      <c r="AA11038" s="11"/>
    </row>
    <row r="11039" ht="14.25" customHeight="1">
      <c r="D11039" s="12"/>
      <c r="K11039" s="11"/>
      <c r="W11039" s="11" t="s">
        <v>19096</v>
      </c>
      <c r="X11039" s="11"/>
      <c r="Y11039" s="11"/>
      <c r="AA11039" s="11"/>
    </row>
    <row r="11040" ht="14.25" customHeight="1">
      <c r="D11040" s="12"/>
      <c r="K11040" s="11"/>
      <c r="W11040" s="11" t="s">
        <v>19097</v>
      </c>
      <c r="X11040" s="11"/>
      <c r="Y11040" s="11"/>
      <c r="AA11040" s="11"/>
    </row>
    <row r="11041" ht="14.25" customHeight="1">
      <c r="D11041" s="12"/>
      <c r="K11041" s="11"/>
      <c r="W11041" s="11" t="s">
        <v>19098</v>
      </c>
      <c r="X11041" s="11"/>
      <c r="Y11041" s="11"/>
      <c r="AA11041" s="11"/>
    </row>
    <row r="11042" ht="14.25" customHeight="1">
      <c r="D11042" s="12"/>
      <c r="K11042" s="11"/>
      <c r="W11042" s="11" t="s">
        <v>19099</v>
      </c>
      <c r="X11042" s="11"/>
      <c r="Y11042" s="11"/>
      <c r="AA11042" s="11"/>
    </row>
    <row r="11043" ht="14.25" customHeight="1">
      <c r="D11043" s="12"/>
      <c r="K11043" s="11"/>
      <c r="W11043" s="11" t="s">
        <v>19100</v>
      </c>
      <c r="X11043" s="11"/>
      <c r="Y11043" s="11"/>
      <c r="AA11043" s="11"/>
    </row>
    <row r="11044" ht="14.25" customHeight="1">
      <c r="D11044" s="12"/>
      <c r="K11044" s="11"/>
      <c r="W11044" s="11" t="s">
        <v>19101</v>
      </c>
      <c r="X11044" s="11"/>
      <c r="Y11044" s="11"/>
      <c r="AA11044" s="11"/>
    </row>
    <row r="11045" ht="14.25" customHeight="1">
      <c r="D11045" s="12"/>
      <c r="K11045" s="11"/>
      <c r="W11045" s="11" t="s">
        <v>19102</v>
      </c>
      <c r="X11045" s="11"/>
      <c r="Y11045" s="11"/>
      <c r="AA11045" s="11"/>
    </row>
    <row r="11046" ht="14.25" customHeight="1">
      <c r="D11046" s="12"/>
      <c r="K11046" s="11"/>
      <c r="W11046" s="11" t="s">
        <v>19103</v>
      </c>
      <c r="X11046" s="11"/>
      <c r="Y11046" s="11"/>
      <c r="AA11046" s="11"/>
    </row>
    <row r="11047" ht="14.25" customHeight="1">
      <c r="D11047" s="12"/>
      <c r="K11047" s="11"/>
      <c r="W11047" s="11" t="s">
        <v>19104</v>
      </c>
      <c r="X11047" s="11"/>
      <c r="Y11047" s="11"/>
      <c r="AA11047" s="11"/>
    </row>
    <row r="11048" ht="14.25" customHeight="1">
      <c r="D11048" s="12"/>
      <c r="K11048" s="11"/>
      <c r="W11048" s="11" t="s">
        <v>19105</v>
      </c>
      <c r="X11048" s="11"/>
      <c r="Y11048" s="11"/>
      <c r="AA11048" s="11"/>
    </row>
    <row r="11049" ht="14.25" customHeight="1">
      <c r="D11049" s="12"/>
      <c r="K11049" s="11"/>
      <c r="W11049" s="11" t="s">
        <v>19106</v>
      </c>
      <c r="X11049" s="11"/>
      <c r="Y11049" s="11"/>
      <c r="AA11049" s="11"/>
    </row>
    <row r="11050" ht="14.25" customHeight="1">
      <c r="D11050" s="12"/>
      <c r="K11050" s="11"/>
      <c r="W11050" s="11" t="s">
        <v>19107</v>
      </c>
      <c r="X11050" s="11"/>
      <c r="Y11050" s="11"/>
      <c r="AA11050" s="11"/>
    </row>
    <row r="11051" ht="14.25" customHeight="1">
      <c r="D11051" s="12"/>
      <c r="K11051" s="11"/>
      <c r="W11051" s="11" t="s">
        <v>19108</v>
      </c>
      <c r="X11051" s="11"/>
      <c r="Y11051" s="11"/>
      <c r="AA11051" s="11"/>
    </row>
    <row r="11052" ht="14.25" customHeight="1">
      <c r="D11052" s="12"/>
      <c r="K11052" s="11"/>
      <c r="W11052" s="11" t="s">
        <v>19109</v>
      </c>
      <c r="X11052" s="11"/>
      <c r="Y11052" s="11"/>
      <c r="AA11052" s="11"/>
    </row>
    <row r="11053" ht="14.25" customHeight="1">
      <c r="D11053" s="12"/>
      <c r="K11053" s="11"/>
      <c r="W11053" s="11" t="s">
        <v>19110</v>
      </c>
      <c r="X11053" s="11"/>
      <c r="Y11053" s="11"/>
      <c r="AA11053" s="11"/>
    </row>
    <row r="11054" ht="14.25" customHeight="1">
      <c r="D11054" s="12"/>
      <c r="K11054" s="11"/>
      <c r="W11054" s="11" t="s">
        <v>19111</v>
      </c>
      <c r="X11054" s="11"/>
      <c r="Y11054" s="11"/>
      <c r="AA11054" s="11"/>
    </row>
    <row r="11055" ht="14.25" customHeight="1">
      <c r="D11055" s="12"/>
      <c r="K11055" s="11"/>
      <c r="W11055" s="11" t="s">
        <v>19112</v>
      </c>
      <c r="X11055" s="11"/>
      <c r="Y11055" s="11"/>
      <c r="AA11055" s="11"/>
    </row>
    <row r="11056" ht="14.25" customHeight="1">
      <c r="D11056" s="12"/>
      <c r="K11056" s="11"/>
      <c r="W11056" s="11" t="s">
        <v>19113</v>
      </c>
      <c r="X11056" s="11"/>
      <c r="Y11056" s="11"/>
      <c r="AA11056" s="11"/>
    </row>
    <row r="11057" ht="14.25" customHeight="1">
      <c r="D11057" s="12"/>
      <c r="K11057" s="11"/>
      <c r="W11057" s="11" t="s">
        <v>19114</v>
      </c>
      <c r="X11057" s="11"/>
      <c r="Y11057" s="11"/>
      <c r="AA11057" s="11"/>
    </row>
    <row r="11058" ht="14.25" customHeight="1">
      <c r="D11058" s="12"/>
      <c r="K11058" s="11"/>
      <c r="W11058" s="11" t="s">
        <v>19115</v>
      </c>
      <c r="X11058" s="11"/>
      <c r="Y11058" s="11"/>
      <c r="AA11058" s="11"/>
    </row>
    <row r="11059" ht="14.25" customHeight="1">
      <c r="D11059" s="12"/>
      <c r="K11059" s="11"/>
      <c r="W11059" s="11" t="s">
        <v>19116</v>
      </c>
      <c r="X11059" s="11"/>
      <c r="Y11059" s="11"/>
      <c r="AA11059" s="11"/>
    </row>
    <row r="11060" ht="14.25" customHeight="1">
      <c r="D11060" s="12"/>
      <c r="K11060" s="11"/>
      <c r="W11060" s="11" t="s">
        <v>19117</v>
      </c>
      <c r="X11060" s="11"/>
      <c r="Y11060" s="11"/>
      <c r="AA11060" s="11"/>
    </row>
    <row r="11061" ht="14.25" customHeight="1">
      <c r="D11061" s="12"/>
      <c r="K11061" s="11"/>
      <c r="W11061" s="11" t="s">
        <v>19118</v>
      </c>
      <c r="X11061" s="11"/>
      <c r="Y11061" s="11"/>
      <c r="AA11061" s="11"/>
    </row>
    <row r="11062" ht="14.25" customHeight="1">
      <c r="D11062" s="12"/>
      <c r="K11062" s="11"/>
      <c r="W11062" s="11" t="s">
        <v>19119</v>
      </c>
      <c r="X11062" s="11"/>
      <c r="Y11062" s="11"/>
      <c r="AA11062" s="11"/>
    </row>
    <row r="11063" ht="14.25" customHeight="1">
      <c r="D11063" s="12"/>
      <c r="K11063" s="11"/>
      <c r="W11063" s="11" t="s">
        <v>19120</v>
      </c>
      <c r="X11063" s="11"/>
      <c r="Y11063" s="11"/>
      <c r="AA11063" s="11"/>
    </row>
    <row r="11064" ht="14.25" customHeight="1">
      <c r="D11064" s="12"/>
      <c r="K11064" s="11"/>
      <c r="W11064" s="11" t="s">
        <v>19121</v>
      </c>
      <c r="X11064" s="11"/>
      <c r="Y11064" s="11"/>
      <c r="AA11064" s="11"/>
    </row>
    <row r="11065" ht="14.25" customHeight="1">
      <c r="D11065" s="12"/>
      <c r="K11065" s="11"/>
      <c r="W11065" s="11" t="s">
        <v>19122</v>
      </c>
      <c r="X11065" s="11"/>
      <c r="Y11065" s="11"/>
      <c r="AA11065" s="11"/>
    </row>
    <row r="11066" ht="14.25" customHeight="1">
      <c r="D11066" s="12"/>
      <c r="K11066" s="11"/>
      <c r="W11066" s="11" t="s">
        <v>19123</v>
      </c>
      <c r="X11066" s="11"/>
      <c r="Y11066" s="11"/>
      <c r="AA11066" s="11"/>
    </row>
    <row r="11067" ht="14.25" customHeight="1">
      <c r="D11067" s="12"/>
      <c r="K11067" s="11"/>
      <c r="W11067" s="11" t="s">
        <v>19124</v>
      </c>
      <c r="X11067" s="11"/>
      <c r="Y11067" s="11"/>
      <c r="AA11067" s="11"/>
    </row>
    <row r="11068" ht="14.25" customHeight="1">
      <c r="D11068" s="12"/>
      <c r="K11068" s="11"/>
      <c r="W11068" s="11" t="s">
        <v>19125</v>
      </c>
      <c r="X11068" s="11"/>
      <c r="Y11068" s="11"/>
      <c r="AA11068" s="11"/>
    </row>
    <row r="11069" ht="14.25" customHeight="1">
      <c r="D11069" s="12"/>
      <c r="K11069" s="11"/>
      <c r="W11069" s="11" t="s">
        <v>19126</v>
      </c>
      <c r="X11069" s="11"/>
      <c r="Y11069" s="11"/>
      <c r="AA11069" s="11"/>
    </row>
    <row r="11070" ht="14.25" customHeight="1">
      <c r="D11070" s="12"/>
      <c r="K11070" s="11"/>
      <c r="W11070" s="11" t="s">
        <v>19127</v>
      </c>
      <c r="X11070" s="11"/>
      <c r="Y11070" s="11"/>
      <c r="AA11070" s="11"/>
    </row>
    <row r="11071" ht="14.25" customHeight="1">
      <c r="D11071" s="12"/>
      <c r="K11071" s="11"/>
      <c r="W11071" s="11" t="s">
        <v>19128</v>
      </c>
      <c r="X11071" s="11"/>
      <c r="Y11071" s="11"/>
      <c r="AA11071" s="11"/>
    </row>
    <row r="11072" ht="14.25" customHeight="1">
      <c r="D11072" s="12"/>
      <c r="K11072" s="11"/>
      <c r="W11072" s="11" t="s">
        <v>19129</v>
      </c>
      <c r="X11072" s="11"/>
      <c r="Y11072" s="11"/>
      <c r="AA11072" s="11"/>
    </row>
    <row r="11073" ht="14.25" customHeight="1">
      <c r="D11073" s="12"/>
      <c r="K11073" s="11"/>
      <c r="W11073" s="11" t="s">
        <v>19130</v>
      </c>
      <c r="X11073" s="11"/>
      <c r="Y11073" s="11"/>
      <c r="AA11073" s="11"/>
    </row>
    <row r="11074" ht="14.25" customHeight="1">
      <c r="D11074" s="12"/>
      <c r="K11074" s="11"/>
      <c r="W11074" s="11" t="s">
        <v>19131</v>
      </c>
      <c r="X11074" s="11"/>
      <c r="Y11074" s="11"/>
      <c r="AA11074" s="11"/>
    </row>
    <row r="11075" ht="14.25" customHeight="1">
      <c r="D11075" s="12"/>
      <c r="K11075" s="11"/>
      <c r="W11075" s="11" t="s">
        <v>19132</v>
      </c>
      <c r="X11075" s="11"/>
      <c r="Y11075" s="11"/>
      <c r="AA11075" s="11"/>
    </row>
    <row r="11076" ht="14.25" customHeight="1">
      <c r="D11076" s="12"/>
      <c r="K11076" s="11"/>
      <c r="W11076" s="11" t="s">
        <v>19133</v>
      </c>
      <c r="X11076" s="11"/>
      <c r="Y11076" s="11"/>
      <c r="AA11076" s="11"/>
    </row>
    <row r="11077" ht="14.25" customHeight="1">
      <c r="D11077" s="12"/>
      <c r="K11077" s="11"/>
      <c r="W11077" s="11" t="s">
        <v>19134</v>
      </c>
      <c r="X11077" s="11"/>
      <c r="Y11077" s="11"/>
      <c r="AA11077" s="11"/>
    </row>
    <row r="11078" ht="14.25" customHeight="1">
      <c r="D11078" s="12"/>
      <c r="K11078" s="11"/>
      <c r="W11078" s="11" t="s">
        <v>19135</v>
      </c>
      <c r="X11078" s="11"/>
      <c r="Y11078" s="11"/>
      <c r="AA11078" s="11"/>
    </row>
    <row r="11079" ht="14.25" customHeight="1">
      <c r="D11079" s="12"/>
      <c r="K11079" s="11"/>
      <c r="W11079" s="11" t="s">
        <v>19136</v>
      </c>
      <c r="X11079" s="11"/>
      <c r="Y11079" s="11"/>
      <c r="AA11079" s="11"/>
    </row>
    <row r="11080" ht="14.25" customHeight="1">
      <c r="D11080" s="12"/>
      <c r="K11080" s="11"/>
      <c r="W11080" s="11" t="s">
        <v>19137</v>
      </c>
      <c r="X11080" s="11"/>
      <c r="Y11080" s="11"/>
      <c r="AA11080" s="11"/>
    </row>
    <row r="11081" ht="14.25" customHeight="1">
      <c r="D11081" s="12"/>
      <c r="K11081" s="11"/>
      <c r="W11081" s="11" t="s">
        <v>19138</v>
      </c>
      <c r="X11081" s="11"/>
      <c r="Y11081" s="11"/>
      <c r="AA11081" s="11"/>
    </row>
    <row r="11082" ht="14.25" customHeight="1">
      <c r="D11082" s="12"/>
      <c r="K11082" s="11"/>
      <c r="W11082" s="11" t="s">
        <v>19139</v>
      </c>
      <c r="X11082" s="11"/>
      <c r="Y11082" s="11"/>
      <c r="AA11082" s="11"/>
    </row>
    <row r="11083" ht="14.25" customHeight="1">
      <c r="D11083" s="12"/>
      <c r="K11083" s="11"/>
      <c r="W11083" s="11" t="s">
        <v>19140</v>
      </c>
      <c r="X11083" s="11"/>
      <c r="Y11083" s="11"/>
      <c r="AA11083" s="11"/>
    </row>
    <row r="11084" ht="14.25" customHeight="1">
      <c r="D11084" s="12"/>
      <c r="K11084" s="11"/>
      <c r="W11084" s="11" t="s">
        <v>19141</v>
      </c>
      <c r="X11084" s="11"/>
      <c r="Y11084" s="11"/>
      <c r="AA11084" s="11"/>
    </row>
    <row r="11085" ht="14.25" customHeight="1">
      <c r="D11085" s="12"/>
      <c r="K11085" s="11"/>
      <c r="W11085" s="11" t="s">
        <v>19142</v>
      </c>
      <c r="X11085" s="11"/>
      <c r="Y11085" s="11"/>
      <c r="AA11085" s="11"/>
    </row>
    <row r="11086" ht="14.25" customHeight="1">
      <c r="D11086" s="12"/>
      <c r="K11086" s="11"/>
      <c r="W11086" s="11" t="s">
        <v>19143</v>
      </c>
      <c r="X11086" s="11"/>
      <c r="Y11086" s="11"/>
      <c r="AA11086" s="11"/>
    </row>
    <row r="11087" ht="14.25" customHeight="1">
      <c r="D11087" s="12"/>
      <c r="K11087" s="11"/>
      <c r="W11087" s="11" t="s">
        <v>19144</v>
      </c>
      <c r="X11087" s="11"/>
      <c r="Y11087" s="11"/>
      <c r="AA11087" s="11"/>
    </row>
    <row r="11088" ht="14.25" customHeight="1">
      <c r="D11088" s="12"/>
      <c r="K11088" s="11"/>
      <c r="W11088" s="11" t="s">
        <v>19145</v>
      </c>
      <c r="X11088" s="11"/>
      <c r="Y11088" s="11"/>
      <c r="AA11088" s="11"/>
    </row>
    <row r="11089" ht="14.25" customHeight="1">
      <c r="D11089" s="12"/>
      <c r="K11089" s="11"/>
      <c r="W11089" s="11" t="s">
        <v>19146</v>
      </c>
      <c r="X11089" s="11"/>
      <c r="Y11089" s="11"/>
      <c r="AA11089" s="11"/>
    </row>
    <row r="11090" ht="14.25" customHeight="1">
      <c r="D11090" s="12"/>
      <c r="K11090" s="11"/>
      <c r="W11090" s="11" t="s">
        <v>19147</v>
      </c>
      <c r="X11090" s="11"/>
      <c r="Y11090" s="11"/>
      <c r="AA11090" s="11"/>
    </row>
    <row r="11091" ht="14.25" customHeight="1">
      <c r="D11091" s="12"/>
      <c r="K11091" s="11"/>
      <c r="W11091" s="11" t="s">
        <v>19148</v>
      </c>
      <c r="X11091" s="11"/>
      <c r="Y11091" s="11"/>
      <c r="AA11091" s="11"/>
    </row>
    <row r="11092" ht="14.25" customHeight="1">
      <c r="D11092" s="12"/>
      <c r="K11092" s="11"/>
      <c r="W11092" s="11" t="s">
        <v>19149</v>
      </c>
      <c r="X11092" s="11"/>
      <c r="Y11092" s="11"/>
      <c r="AA11092" s="11"/>
    </row>
    <row r="11093" ht="14.25" customHeight="1">
      <c r="D11093" s="12"/>
      <c r="K11093" s="11"/>
      <c r="W11093" s="11" t="s">
        <v>19150</v>
      </c>
      <c r="X11093" s="11"/>
      <c r="Y11093" s="11"/>
      <c r="AA11093" s="11"/>
    </row>
    <row r="11094" ht="14.25" customHeight="1">
      <c r="D11094" s="12"/>
      <c r="K11094" s="11"/>
      <c r="W11094" s="11" t="s">
        <v>19151</v>
      </c>
      <c r="X11094" s="11"/>
      <c r="Y11094" s="11"/>
      <c r="AA11094" s="11"/>
    </row>
    <row r="11095" ht="14.25" customHeight="1">
      <c r="D11095" s="12"/>
      <c r="K11095" s="11"/>
      <c r="W11095" s="11" t="s">
        <v>19152</v>
      </c>
      <c r="X11095" s="11"/>
      <c r="Y11095" s="11"/>
      <c r="AA11095" s="11"/>
    </row>
    <row r="11096" ht="14.25" customHeight="1">
      <c r="D11096" s="12"/>
      <c r="K11096" s="11"/>
      <c r="W11096" s="11" t="s">
        <v>19153</v>
      </c>
      <c r="X11096" s="11"/>
      <c r="Y11096" s="11"/>
      <c r="AA11096" s="11"/>
    </row>
    <row r="11097" ht="14.25" customHeight="1">
      <c r="D11097" s="12"/>
      <c r="K11097" s="11"/>
      <c r="W11097" s="11" t="s">
        <v>19154</v>
      </c>
      <c r="X11097" s="11"/>
      <c r="Y11097" s="11"/>
      <c r="AA11097" s="11"/>
    </row>
    <row r="11098" ht="14.25" customHeight="1">
      <c r="D11098" s="12"/>
      <c r="K11098" s="11"/>
      <c r="W11098" s="11" t="s">
        <v>19155</v>
      </c>
      <c r="X11098" s="11"/>
      <c r="Y11098" s="11"/>
      <c r="AA11098" s="11"/>
    </row>
    <row r="11099" ht="14.25" customHeight="1">
      <c r="D11099" s="12"/>
      <c r="K11099" s="11"/>
      <c r="W11099" s="11" t="s">
        <v>19156</v>
      </c>
      <c r="X11099" s="11"/>
      <c r="Y11099" s="11"/>
      <c r="AA11099" s="11"/>
    </row>
    <row r="11100" ht="14.25" customHeight="1">
      <c r="D11100" s="12"/>
      <c r="K11100" s="11"/>
      <c r="W11100" s="11" t="s">
        <v>19157</v>
      </c>
      <c r="X11100" s="11"/>
      <c r="Y11100" s="11"/>
      <c r="AA11100" s="11"/>
    </row>
    <row r="11101" ht="14.25" customHeight="1">
      <c r="D11101" s="12"/>
      <c r="K11101" s="11"/>
      <c r="W11101" s="11" t="s">
        <v>19158</v>
      </c>
      <c r="X11101" s="11"/>
      <c r="Y11101" s="11"/>
      <c r="AA11101" s="11"/>
    </row>
    <row r="11102" ht="14.25" customHeight="1">
      <c r="D11102" s="12"/>
      <c r="K11102" s="11"/>
      <c r="W11102" s="11" t="s">
        <v>19159</v>
      </c>
      <c r="X11102" s="11"/>
      <c r="Y11102" s="11"/>
      <c r="AA11102" s="11"/>
    </row>
    <row r="11103" ht="14.25" customHeight="1">
      <c r="D11103" s="12"/>
      <c r="K11103" s="11"/>
      <c r="W11103" s="11" t="s">
        <v>19160</v>
      </c>
      <c r="X11103" s="11"/>
      <c r="Y11103" s="11"/>
      <c r="AA11103" s="11"/>
    </row>
    <row r="11104" ht="14.25" customHeight="1">
      <c r="D11104" s="12"/>
      <c r="K11104" s="11"/>
      <c r="W11104" s="11" t="s">
        <v>19161</v>
      </c>
      <c r="X11104" s="11"/>
      <c r="Y11104" s="11"/>
      <c r="AA11104" s="11"/>
    </row>
    <row r="11105" ht="14.25" customHeight="1">
      <c r="D11105" s="12"/>
      <c r="K11105" s="11"/>
      <c r="W11105" s="11" t="s">
        <v>19162</v>
      </c>
      <c r="X11105" s="11"/>
      <c r="Y11105" s="11"/>
      <c r="AA11105" s="11"/>
    </row>
    <row r="11106" ht="14.25" customHeight="1">
      <c r="D11106" s="12"/>
      <c r="K11106" s="11"/>
      <c r="W11106" s="11" t="s">
        <v>19163</v>
      </c>
      <c r="X11106" s="11"/>
      <c r="Y11106" s="11"/>
      <c r="AA11106" s="11"/>
    </row>
    <row r="11107" ht="14.25" customHeight="1">
      <c r="D11107" s="12"/>
      <c r="K11107" s="11"/>
      <c r="W11107" s="11" t="s">
        <v>19164</v>
      </c>
      <c r="X11107" s="11"/>
      <c r="Y11107" s="11"/>
      <c r="AA11107" s="11"/>
    </row>
    <row r="11108" ht="14.25" customHeight="1">
      <c r="D11108" s="12"/>
      <c r="K11108" s="11"/>
      <c r="W11108" s="11" t="s">
        <v>19165</v>
      </c>
      <c r="X11108" s="11"/>
      <c r="Y11108" s="11"/>
      <c r="AA11108" s="11"/>
    </row>
    <row r="11109" ht="14.25" customHeight="1">
      <c r="D11109" s="12"/>
      <c r="K11109" s="11"/>
      <c r="W11109" s="11" t="s">
        <v>19166</v>
      </c>
      <c r="X11109" s="11"/>
      <c r="Y11109" s="11"/>
      <c r="AA11109" s="11"/>
    </row>
    <row r="11110" ht="14.25" customHeight="1">
      <c r="D11110" s="12"/>
      <c r="K11110" s="11"/>
      <c r="W11110" s="11" t="s">
        <v>19167</v>
      </c>
      <c r="X11110" s="11"/>
      <c r="Y11110" s="11"/>
      <c r="AA11110" s="11"/>
    </row>
    <row r="11111" ht="14.25" customHeight="1">
      <c r="D11111" s="12"/>
      <c r="K11111" s="11"/>
      <c r="W11111" s="11" t="s">
        <v>19168</v>
      </c>
      <c r="X11111" s="11"/>
      <c r="Y11111" s="11"/>
      <c r="AA11111" s="11"/>
    </row>
    <row r="11112" ht="14.25" customHeight="1">
      <c r="D11112" s="12"/>
      <c r="K11112" s="11"/>
      <c r="W11112" s="11" t="s">
        <v>19169</v>
      </c>
      <c r="X11112" s="11"/>
      <c r="Y11112" s="11"/>
      <c r="AA11112" s="11"/>
    </row>
    <row r="11113" ht="14.25" customHeight="1">
      <c r="D11113" s="12"/>
      <c r="K11113" s="11"/>
      <c r="W11113" s="11" t="s">
        <v>19170</v>
      </c>
      <c r="X11113" s="11"/>
      <c r="Y11113" s="11"/>
      <c r="AA11113" s="11"/>
    </row>
    <row r="11114" ht="14.25" customHeight="1">
      <c r="D11114" s="12"/>
      <c r="K11114" s="11"/>
      <c r="W11114" s="11" t="s">
        <v>19171</v>
      </c>
      <c r="X11114" s="11"/>
      <c r="Y11114" s="11"/>
      <c r="AA11114" s="11"/>
    </row>
    <row r="11115" ht="14.25" customHeight="1">
      <c r="D11115" s="12"/>
      <c r="K11115" s="11"/>
      <c r="W11115" s="11" t="s">
        <v>19172</v>
      </c>
      <c r="X11115" s="11"/>
      <c r="Y11115" s="11"/>
      <c r="AA11115" s="11"/>
    </row>
    <row r="11116" ht="14.25" customHeight="1">
      <c r="D11116" s="12"/>
      <c r="K11116" s="11"/>
      <c r="W11116" s="11" t="s">
        <v>19173</v>
      </c>
      <c r="X11116" s="11"/>
      <c r="Y11116" s="11"/>
      <c r="AA11116" s="11"/>
    </row>
    <row r="11117" ht="14.25" customHeight="1">
      <c r="D11117" s="12"/>
      <c r="K11117" s="11"/>
      <c r="W11117" s="11" t="s">
        <v>19174</v>
      </c>
      <c r="X11117" s="11"/>
      <c r="Y11117" s="11"/>
      <c r="AA11117" s="11"/>
    </row>
    <row r="11118" ht="14.25" customHeight="1">
      <c r="D11118" s="12"/>
      <c r="K11118" s="11"/>
      <c r="W11118" s="11" t="s">
        <v>19175</v>
      </c>
      <c r="X11118" s="11"/>
      <c r="Y11118" s="11"/>
      <c r="AA11118" s="11"/>
    </row>
    <row r="11119" ht="14.25" customHeight="1">
      <c r="D11119" s="12"/>
      <c r="K11119" s="11"/>
      <c r="W11119" s="11" t="s">
        <v>19176</v>
      </c>
      <c r="X11119" s="11"/>
      <c r="Y11119" s="11"/>
      <c r="AA11119" s="11"/>
    </row>
    <row r="11120" ht="14.25" customHeight="1">
      <c r="D11120" s="12"/>
      <c r="K11120" s="11"/>
      <c r="W11120" s="11" t="s">
        <v>19177</v>
      </c>
      <c r="X11120" s="11"/>
      <c r="Y11120" s="11"/>
      <c r="AA11120" s="11"/>
    </row>
    <row r="11121" ht="14.25" customHeight="1">
      <c r="D11121" s="12"/>
      <c r="K11121" s="11"/>
      <c r="W11121" s="11" t="s">
        <v>19178</v>
      </c>
      <c r="X11121" s="11"/>
      <c r="Y11121" s="11"/>
      <c r="AA11121" s="11"/>
    </row>
    <row r="11122" ht="14.25" customHeight="1">
      <c r="D11122" s="12"/>
      <c r="K11122" s="11"/>
      <c r="W11122" s="11" t="s">
        <v>19179</v>
      </c>
      <c r="X11122" s="11"/>
      <c r="Y11122" s="11"/>
      <c r="AA11122" s="11"/>
    </row>
    <row r="11123" ht="14.25" customHeight="1">
      <c r="D11123" s="12"/>
      <c r="K11123" s="11"/>
      <c r="W11123" s="11" t="s">
        <v>19180</v>
      </c>
      <c r="X11123" s="11"/>
      <c r="Y11123" s="11"/>
      <c r="AA11123" s="11"/>
    </row>
    <row r="11124" ht="14.25" customHeight="1">
      <c r="D11124" s="12"/>
      <c r="K11124" s="11"/>
      <c r="W11124" s="11" t="s">
        <v>19181</v>
      </c>
      <c r="X11124" s="11"/>
      <c r="Y11124" s="11"/>
      <c r="AA11124" s="11"/>
    </row>
    <row r="11125" ht="14.25" customHeight="1">
      <c r="D11125" s="12"/>
      <c r="K11125" s="11"/>
      <c r="W11125" s="11" t="s">
        <v>19182</v>
      </c>
      <c r="X11125" s="11"/>
      <c r="Y11125" s="11"/>
      <c r="AA11125" s="11"/>
    </row>
    <row r="11126" ht="14.25" customHeight="1">
      <c r="D11126" s="12"/>
      <c r="K11126" s="11"/>
      <c r="W11126" s="11" t="s">
        <v>19183</v>
      </c>
      <c r="X11126" s="11"/>
      <c r="Y11126" s="11"/>
      <c r="AA11126" s="11"/>
    </row>
    <row r="11127" ht="14.25" customHeight="1">
      <c r="D11127" s="12"/>
      <c r="K11127" s="11"/>
      <c r="W11127" s="11" t="s">
        <v>19184</v>
      </c>
      <c r="X11127" s="11"/>
      <c r="Y11127" s="11"/>
      <c r="AA11127" s="11"/>
    </row>
    <row r="11128" ht="14.25" customHeight="1">
      <c r="D11128" s="12"/>
      <c r="K11128" s="11"/>
      <c r="W11128" s="11" t="s">
        <v>19185</v>
      </c>
      <c r="X11128" s="11"/>
      <c r="Y11128" s="11"/>
      <c r="AA11128" s="11"/>
    </row>
    <row r="11129" ht="14.25" customHeight="1">
      <c r="D11129" s="12"/>
      <c r="K11129" s="11"/>
      <c r="W11129" s="11" t="s">
        <v>19186</v>
      </c>
      <c r="X11129" s="11"/>
      <c r="Y11129" s="11"/>
      <c r="AA11129" s="11"/>
    </row>
    <row r="11130" ht="14.25" customHeight="1">
      <c r="D11130" s="12"/>
      <c r="K11130" s="11"/>
      <c r="W11130" s="11" t="s">
        <v>19187</v>
      </c>
      <c r="X11130" s="11"/>
      <c r="Y11130" s="11"/>
      <c r="AA11130" s="11"/>
    </row>
    <row r="11131" ht="14.25" customHeight="1">
      <c r="D11131" s="12"/>
      <c r="K11131" s="11"/>
      <c r="W11131" s="11" t="s">
        <v>19188</v>
      </c>
      <c r="X11131" s="11"/>
      <c r="Y11131" s="11"/>
      <c r="AA11131" s="11"/>
    </row>
    <row r="11132" ht="14.25" customHeight="1">
      <c r="D11132" s="12"/>
      <c r="K11132" s="11"/>
      <c r="W11132" s="11" t="s">
        <v>19189</v>
      </c>
      <c r="X11132" s="11"/>
      <c r="Y11132" s="11"/>
      <c r="AA11132" s="11"/>
    </row>
    <row r="11133" ht="14.25" customHeight="1">
      <c r="D11133" s="12"/>
      <c r="K11133" s="11"/>
      <c r="W11133" s="11" t="s">
        <v>19190</v>
      </c>
      <c r="X11133" s="11"/>
      <c r="Y11133" s="11"/>
      <c r="AA11133" s="11"/>
    </row>
    <row r="11134" ht="14.25" customHeight="1">
      <c r="D11134" s="12"/>
      <c r="K11134" s="11"/>
      <c r="W11134" s="11" t="s">
        <v>19191</v>
      </c>
      <c r="X11134" s="11"/>
      <c r="Y11134" s="11"/>
      <c r="AA11134" s="11"/>
    </row>
    <row r="11135" ht="14.25" customHeight="1">
      <c r="D11135" s="12"/>
      <c r="K11135" s="11"/>
      <c r="W11135" s="11" t="s">
        <v>19192</v>
      </c>
      <c r="X11135" s="11"/>
      <c r="Y11135" s="11"/>
      <c r="AA11135" s="11"/>
    </row>
    <row r="11136" ht="14.25" customHeight="1">
      <c r="D11136" s="12"/>
      <c r="K11136" s="11"/>
      <c r="W11136" s="11" t="s">
        <v>19193</v>
      </c>
      <c r="X11136" s="11"/>
      <c r="Y11136" s="11"/>
      <c r="AA11136" s="11"/>
    </row>
    <row r="11137" ht="14.25" customHeight="1">
      <c r="D11137" s="12"/>
      <c r="K11137" s="11"/>
      <c r="W11137" s="11" t="s">
        <v>19194</v>
      </c>
      <c r="X11137" s="11"/>
      <c r="Y11137" s="11"/>
      <c r="AA11137" s="11"/>
    </row>
    <row r="11138" ht="14.25" customHeight="1">
      <c r="D11138" s="12"/>
      <c r="K11138" s="11"/>
      <c r="W11138" s="11" t="s">
        <v>19195</v>
      </c>
      <c r="X11138" s="11"/>
      <c r="Y11138" s="11"/>
      <c r="AA11138" s="11"/>
    </row>
    <row r="11139" ht="14.25" customHeight="1">
      <c r="D11139" s="12"/>
      <c r="K11139" s="11"/>
      <c r="W11139" s="11" t="s">
        <v>19196</v>
      </c>
      <c r="X11139" s="11"/>
      <c r="Y11139" s="11"/>
      <c r="AA11139" s="11"/>
    </row>
    <row r="11140" ht="14.25" customHeight="1">
      <c r="D11140" s="12"/>
      <c r="K11140" s="11"/>
      <c r="W11140" s="11" t="s">
        <v>19197</v>
      </c>
      <c r="X11140" s="11"/>
      <c r="Y11140" s="11"/>
      <c r="AA11140" s="11"/>
    </row>
    <row r="11141" ht="14.25" customHeight="1">
      <c r="D11141" s="12"/>
      <c r="K11141" s="11"/>
      <c r="W11141" s="11" t="s">
        <v>19198</v>
      </c>
      <c r="X11141" s="11"/>
      <c r="Y11141" s="11"/>
      <c r="AA11141" s="11"/>
    </row>
    <row r="11142" ht="14.25" customHeight="1">
      <c r="D11142" s="12"/>
      <c r="K11142" s="11"/>
      <c r="W11142" s="11" t="s">
        <v>19199</v>
      </c>
      <c r="X11142" s="11"/>
      <c r="Y11142" s="11"/>
      <c r="AA11142" s="11"/>
    </row>
    <row r="11143" ht="14.25" customHeight="1">
      <c r="D11143" s="12"/>
      <c r="K11143" s="11"/>
      <c r="W11143" s="11" t="s">
        <v>19200</v>
      </c>
      <c r="X11143" s="11"/>
      <c r="Y11143" s="11"/>
      <c r="AA11143" s="11"/>
    </row>
    <row r="11144" ht="14.25" customHeight="1">
      <c r="D11144" s="12"/>
      <c r="K11144" s="11"/>
      <c r="W11144" s="11" t="s">
        <v>19201</v>
      </c>
      <c r="X11144" s="11"/>
      <c r="Y11144" s="11"/>
      <c r="AA11144" s="11"/>
    </row>
    <row r="11145" ht="14.25" customHeight="1">
      <c r="D11145" s="12"/>
      <c r="K11145" s="11"/>
      <c r="W11145" s="11" t="s">
        <v>19202</v>
      </c>
      <c r="X11145" s="11"/>
      <c r="Y11145" s="11"/>
      <c r="AA11145" s="11"/>
    </row>
    <row r="11146" ht="14.25" customHeight="1">
      <c r="D11146" s="12"/>
      <c r="K11146" s="11"/>
      <c r="W11146" s="11" t="s">
        <v>19203</v>
      </c>
      <c r="X11146" s="11"/>
      <c r="Y11146" s="11"/>
      <c r="AA11146" s="11"/>
    </row>
    <row r="11147" ht="14.25" customHeight="1">
      <c r="D11147" s="12"/>
      <c r="K11147" s="11"/>
      <c r="W11147" s="11" t="s">
        <v>19204</v>
      </c>
      <c r="X11147" s="11"/>
      <c r="Y11147" s="11"/>
      <c r="AA11147" s="11"/>
    </row>
    <row r="11148" ht="14.25" customHeight="1">
      <c r="D11148" s="12"/>
      <c r="K11148" s="11"/>
      <c r="W11148" s="11" t="s">
        <v>19205</v>
      </c>
      <c r="X11148" s="11"/>
      <c r="Y11148" s="11"/>
      <c r="AA11148" s="11"/>
    </row>
    <row r="11149" ht="14.25" customHeight="1">
      <c r="D11149" s="12"/>
      <c r="K11149" s="11"/>
      <c r="W11149" s="11" t="s">
        <v>19206</v>
      </c>
      <c r="X11149" s="11"/>
      <c r="Y11149" s="11"/>
      <c r="AA11149" s="11"/>
    </row>
    <row r="11150" ht="14.25" customHeight="1">
      <c r="D11150" s="12"/>
      <c r="K11150" s="11"/>
      <c r="W11150" s="11" t="s">
        <v>19207</v>
      </c>
      <c r="X11150" s="11"/>
      <c r="Y11150" s="11"/>
      <c r="AA11150" s="11"/>
    </row>
    <row r="11151" ht="14.25" customHeight="1">
      <c r="D11151" s="12"/>
      <c r="K11151" s="11"/>
      <c r="W11151" s="11" t="s">
        <v>19208</v>
      </c>
      <c r="X11151" s="11"/>
      <c r="Y11151" s="11"/>
      <c r="AA11151" s="11"/>
    </row>
    <row r="11152" ht="14.25" customHeight="1">
      <c r="D11152" s="12"/>
      <c r="K11152" s="11"/>
      <c r="W11152" s="11" t="s">
        <v>19209</v>
      </c>
      <c r="X11152" s="11"/>
      <c r="Y11152" s="11"/>
      <c r="AA11152" s="11"/>
    </row>
    <row r="11153" ht="14.25" customHeight="1">
      <c r="D11153" s="12"/>
      <c r="K11153" s="11"/>
      <c r="W11153" s="11" t="s">
        <v>19210</v>
      </c>
      <c r="X11153" s="11"/>
      <c r="Y11153" s="11"/>
      <c r="AA11153" s="11"/>
    </row>
    <row r="11154" ht="14.25" customHeight="1">
      <c r="D11154" s="12"/>
      <c r="K11154" s="11"/>
      <c r="W11154" s="11" t="s">
        <v>19211</v>
      </c>
      <c r="X11154" s="11"/>
      <c r="Y11154" s="11"/>
      <c r="AA11154" s="11"/>
    </row>
    <row r="11155" ht="14.25" customHeight="1">
      <c r="D11155" s="12"/>
      <c r="K11155" s="11"/>
      <c r="W11155" s="11" t="s">
        <v>19212</v>
      </c>
      <c r="X11155" s="11"/>
      <c r="Y11155" s="11"/>
      <c r="AA11155" s="11"/>
    </row>
    <row r="11156" ht="14.25" customHeight="1">
      <c r="D11156" s="12"/>
      <c r="K11156" s="11"/>
      <c r="W11156" s="11" t="s">
        <v>19213</v>
      </c>
      <c r="X11156" s="11"/>
      <c r="Y11156" s="11"/>
      <c r="AA11156" s="11"/>
    </row>
    <row r="11157" ht="14.25" customHeight="1">
      <c r="D11157" s="12"/>
      <c r="K11157" s="11"/>
      <c r="W11157" s="11" t="s">
        <v>19214</v>
      </c>
      <c r="X11157" s="11"/>
      <c r="Y11157" s="11"/>
      <c r="AA11157" s="11"/>
    </row>
    <row r="11158" ht="14.25" customHeight="1">
      <c r="D11158" s="12"/>
      <c r="K11158" s="11"/>
      <c r="W11158" s="11" t="s">
        <v>19215</v>
      </c>
      <c r="X11158" s="11"/>
      <c r="Y11158" s="11"/>
      <c r="AA11158" s="11"/>
    </row>
    <row r="11159" ht="14.25" customHeight="1">
      <c r="D11159" s="12"/>
      <c r="K11159" s="11"/>
      <c r="W11159" s="11" t="s">
        <v>19216</v>
      </c>
      <c r="X11159" s="11"/>
      <c r="Y11159" s="11"/>
      <c r="AA11159" s="11"/>
    </row>
    <row r="11160" ht="14.25" customHeight="1">
      <c r="D11160" s="12"/>
      <c r="K11160" s="11"/>
      <c r="W11160" s="11" t="s">
        <v>19217</v>
      </c>
      <c r="X11160" s="11"/>
      <c r="Y11160" s="11"/>
      <c r="AA11160" s="11"/>
    </row>
    <row r="11161" ht="14.25" customHeight="1">
      <c r="D11161" s="12"/>
      <c r="K11161" s="11"/>
      <c r="W11161" s="11" t="s">
        <v>19218</v>
      </c>
      <c r="X11161" s="11"/>
      <c r="Y11161" s="11"/>
      <c r="AA11161" s="11"/>
    </row>
    <row r="11162" ht="14.25" customHeight="1">
      <c r="D11162" s="12"/>
      <c r="K11162" s="11"/>
      <c r="W11162" s="11" t="s">
        <v>19219</v>
      </c>
      <c r="X11162" s="11"/>
      <c r="Y11162" s="11"/>
      <c r="AA11162" s="11"/>
    </row>
    <row r="11163" ht="14.25" customHeight="1">
      <c r="D11163" s="12"/>
      <c r="K11163" s="11"/>
      <c r="W11163" s="11" t="s">
        <v>19220</v>
      </c>
      <c r="X11163" s="11"/>
      <c r="Y11163" s="11"/>
      <c r="AA11163" s="11"/>
    </row>
    <row r="11164" ht="14.25" customHeight="1">
      <c r="D11164" s="12"/>
      <c r="K11164" s="11"/>
      <c r="W11164" s="11" t="s">
        <v>19221</v>
      </c>
      <c r="X11164" s="11"/>
      <c r="Y11164" s="11"/>
      <c r="AA11164" s="11"/>
    </row>
    <row r="11165" ht="14.25" customHeight="1">
      <c r="D11165" s="12"/>
      <c r="K11165" s="11"/>
      <c r="W11165" s="11" t="s">
        <v>19222</v>
      </c>
      <c r="X11165" s="11"/>
      <c r="Y11165" s="11"/>
      <c r="AA11165" s="11"/>
    </row>
    <row r="11166" ht="14.25" customHeight="1">
      <c r="D11166" s="12"/>
      <c r="K11166" s="11"/>
      <c r="W11166" s="11" t="s">
        <v>19223</v>
      </c>
      <c r="X11166" s="11"/>
      <c r="Y11166" s="11"/>
      <c r="AA11166" s="11"/>
    </row>
    <row r="11167" ht="14.25" customHeight="1">
      <c r="D11167" s="12"/>
      <c r="K11167" s="11"/>
      <c r="W11167" s="11" t="s">
        <v>19224</v>
      </c>
      <c r="X11167" s="11"/>
      <c r="Y11167" s="11"/>
      <c r="AA11167" s="11"/>
    </row>
    <row r="11168" ht="14.25" customHeight="1">
      <c r="D11168" s="12"/>
      <c r="K11168" s="11"/>
      <c r="W11168" s="11" t="s">
        <v>19225</v>
      </c>
      <c r="X11168" s="11"/>
      <c r="Y11168" s="11"/>
      <c r="AA11168" s="11"/>
    </row>
    <row r="11169" ht="14.25" customHeight="1">
      <c r="D11169" s="12"/>
      <c r="K11169" s="11"/>
      <c r="W11169" s="11" t="s">
        <v>19226</v>
      </c>
      <c r="X11169" s="11"/>
      <c r="Y11169" s="11"/>
      <c r="AA11169" s="11"/>
    </row>
    <row r="11170" ht="14.25" customHeight="1">
      <c r="D11170" s="12"/>
      <c r="K11170" s="11"/>
      <c r="W11170" s="11" t="s">
        <v>19227</v>
      </c>
      <c r="X11170" s="11"/>
      <c r="Y11170" s="11"/>
      <c r="AA11170" s="11"/>
    </row>
    <row r="11171" ht="14.25" customHeight="1">
      <c r="D11171" s="12"/>
      <c r="K11171" s="11"/>
      <c r="W11171" s="11" t="s">
        <v>19228</v>
      </c>
      <c r="X11171" s="11"/>
      <c r="Y11171" s="11"/>
      <c r="AA11171" s="11"/>
    </row>
    <row r="11172" ht="14.25" customHeight="1">
      <c r="D11172" s="12"/>
      <c r="K11172" s="11"/>
      <c r="W11172" s="11" t="s">
        <v>19229</v>
      </c>
      <c r="X11172" s="11"/>
      <c r="Y11172" s="11"/>
      <c r="AA11172" s="11"/>
    </row>
    <row r="11173" ht="14.25" customHeight="1">
      <c r="D11173" s="12"/>
      <c r="K11173" s="11"/>
      <c r="W11173" s="11" t="s">
        <v>19230</v>
      </c>
      <c r="X11173" s="11"/>
      <c r="Y11173" s="11"/>
      <c r="AA11173" s="11"/>
    </row>
    <row r="11174" ht="14.25" customHeight="1">
      <c r="D11174" s="12"/>
      <c r="K11174" s="11"/>
      <c r="W11174" s="11" t="s">
        <v>19231</v>
      </c>
      <c r="X11174" s="11"/>
      <c r="Y11174" s="11"/>
      <c r="AA11174" s="11"/>
    </row>
    <row r="11175" ht="14.25" customHeight="1">
      <c r="D11175" s="12"/>
      <c r="K11175" s="11"/>
      <c r="W11175" s="11" t="s">
        <v>19232</v>
      </c>
      <c r="X11175" s="11"/>
      <c r="Y11175" s="11"/>
      <c r="AA11175" s="11"/>
    </row>
    <row r="11176" ht="14.25" customHeight="1">
      <c r="D11176" s="12"/>
      <c r="K11176" s="11"/>
      <c r="W11176" s="11" t="s">
        <v>19233</v>
      </c>
      <c r="X11176" s="11"/>
      <c r="Y11176" s="11"/>
      <c r="AA11176" s="11"/>
    </row>
    <row r="11177" ht="14.25" customHeight="1">
      <c r="D11177" s="12"/>
      <c r="K11177" s="11"/>
      <c r="W11177" s="11" t="s">
        <v>19234</v>
      </c>
      <c r="X11177" s="11"/>
      <c r="Y11177" s="11"/>
      <c r="AA11177" s="11"/>
    </row>
    <row r="11178" ht="14.25" customHeight="1">
      <c r="D11178" s="12"/>
      <c r="K11178" s="11"/>
      <c r="W11178" s="11" t="s">
        <v>19235</v>
      </c>
      <c r="X11178" s="11"/>
      <c r="Y11178" s="11"/>
      <c r="AA11178" s="11"/>
    </row>
    <row r="11179" ht="14.25" customHeight="1">
      <c r="D11179" s="12"/>
      <c r="K11179" s="11"/>
      <c r="W11179" s="11" t="s">
        <v>19236</v>
      </c>
      <c r="X11179" s="11"/>
      <c r="Y11179" s="11"/>
      <c r="AA11179" s="11"/>
    </row>
    <row r="11180" ht="14.25" customHeight="1">
      <c r="D11180" s="12"/>
      <c r="K11180" s="11"/>
      <c r="W11180" s="11" t="s">
        <v>19237</v>
      </c>
      <c r="X11180" s="11"/>
      <c r="Y11180" s="11"/>
      <c r="AA11180" s="11"/>
    </row>
    <row r="11181" ht="14.25" customHeight="1">
      <c r="D11181" s="12"/>
      <c r="K11181" s="11"/>
      <c r="W11181" s="11" t="s">
        <v>19238</v>
      </c>
      <c r="X11181" s="11"/>
      <c r="Y11181" s="11"/>
      <c r="AA11181" s="11"/>
    </row>
    <row r="11182" ht="14.25" customHeight="1">
      <c r="D11182" s="12"/>
      <c r="K11182" s="11"/>
      <c r="W11182" s="11" t="s">
        <v>19239</v>
      </c>
      <c r="X11182" s="11"/>
      <c r="Y11182" s="11"/>
      <c r="AA11182" s="11"/>
    </row>
    <row r="11183" ht="14.25" customHeight="1">
      <c r="D11183" s="12"/>
      <c r="K11183" s="11"/>
      <c r="W11183" s="11" t="s">
        <v>19240</v>
      </c>
      <c r="X11183" s="11"/>
      <c r="Y11183" s="11"/>
      <c r="AA11183" s="11"/>
    </row>
    <row r="11184" ht="14.25" customHeight="1">
      <c r="D11184" s="12"/>
      <c r="K11184" s="11"/>
      <c r="W11184" s="11" t="s">
        <v>19241</v>
      </c>
      <c r="X11184" s="11"/>
      <c r="Y11184" s="11"/>
      <c r="AA11184" s="11"/>
    </row>
    <row r="11185" ht="14.25" customHeight="1">
      <c r="D11185" s="12"/>
      <c r="K11185" s="11"/>
      <c r="W11185" s="11" t="s">
        <v>19242</v>
      </c>
      <c r="X11185" s="11"/>
      <c r="Y11185" s="11"/>
      <c r="AA11185" s="11"/>
    </row>
    <row r="11186" ht="14.25" customHeight="1">
      <c r="D11186" s="12"/>
      <c r="K11186" s="11"/>
      <c r="W11186" s="11" t="s">
        <v>19243</v>
      </c>
      <c r="X11186" s="11"/>
      <c r="Y11186" s="11"/>
      <c r="AA11186" s="11"/>
    </row>
    <row r="11187" ht="14.25" customHeight="1">
      <c r="D11187" s="12"/>
      <c r="K11187" s="11"/>
      <c r="W11187" s="11" t="s">
        <v>19244</v>
      </c>
      <c r="X11187" s="11"/>
      <c r="Y11187" s="11"/>
      <c r="AA11187" s="11"/>
    </row>
    <row r="11188" ht="14.25" customHeight="1">
      <c r="D11188" s="12"/>
      <c r="K11188" s="11"/>
      <c r="W11188" s="11" t="s">
        <v>19245</v>
      </c>
      <c r="X11188" s="11"/>
      <c r="Y11188" s="11"/>
      <c r="AA11188" s="11"/>
    </row>
    <row r="11189" ht="14.25" customHeight="1">
      <c r="D11189" s="12"/>
      <c r="K11189" s="11"/>
      <c r="W11189" s="11" t="s">
        <v>19246</v>
      </c>
      <c r="X11189" s="11"/>
      <c r="Y11189" s="11"/>
      <c r="AA11189" s="11"/>
    </row>
    <row r="11190" ht="14.25" customHeight="1">
      <c r="D11190" s="12"/>
      <c r="K11190" s="11"/>
      <c r="W11190" s="11" t="s">
        <v>19247</v>
      </c>
      <c r="X11190" s="11"/>
      <c r="Y11190" s="11"/>
      <c r="AA11190" s="11"/>
    </row>
    <row r="11191" ht="14.25" customHeight="1">
      <c r="D11191" s="12"/>
      <c r="K11191" s="11"/>
      <c r="W11191" s="11" t="s">
        <v>19248</v>
      </c>
      <c r="X11191" s="11"/>
      <c r="Y11191" s="11"/>
      <c r="AA11191" s="11"/>
    </row>
    <row r="11192" ht="14.25" customHeight="1">
      <c r="D11192" s="12"/>
      <c r="K11192" s="11"/>
      <c r="W11192" s="11" t="s">
        <v>19249</v>
      </c>
      <c r="X11192" s="11"/>
      <c r="Y11192" s="11"/>
      <c r="AA11192" s="11"/>
    </row>
    <row r="11193" ht="14.25" customHeight="1">
      <c r="D11193" s="12"/>
      <c r="K11193" s="11"/>
      <c r="W11193" s="11" t="s">
        <v>19250</v>
      </c>
      <c r="X11193" s="11"/>
      <c r="Y11193" s="11"/>
      <c r="AA11193" s="11"/>
    </row>
    <row r="11194" ht="14.25" customHeight="1">
      <c r="D11194" s="12"/>
      <c r="K11194" s="11"/>
      <c r="W11194" s="11" t="s">
        <v>19251</v>
      </c>
      <c r="X11194" s="11"/>
      <c r="Y11194" s="11"/>
      <c r="AA11194" s="11"/>
    </row>
    <row r="11195" ht="14.25" customHeight="1">
      <c r="D11195" s="12"/>
      <c r="K11195" s="11"/>
      <c r="W11195" s="11" t="s">
        <v>19252</v>
      </c>
      <c r="X11195" s="11"/>
      <c r="Y11195" s="11"/>
      <c r="AA11195" s="11"/>
    </row>
    <row r="11196" ht="14.25" customHeight="1">
      <c r="D11196" s="12"/>
      <c r="K11196" s="11"/>
      <c r="W11196" s="11" t="s">
        <v>19253</v>
      </c>
      <c r="X11196" s="11"/>
      <c r="Y11196" s="11"/>
      <c r="AA11196" s="11"/>
    </row>
    <row r="11197" ht="14.25" customHeight="1">
      <c r="D11197" s="12"/>
      <c r="K11197" s="11"/>
      <c r="W11197" s="11" t="s">
        <v>19254</v>
      </c>
      <c r="X11197" s="11"/>
      <c r="Y11197" s="11"/>
      <c r="AA11197" s="11"/>
    </row>
    <row r="11198" ht="14.25" customHeight="1">
      <c r="D11198" s="12"/>
      <c r="K11198" s="11"/>
      <c r="W11198" s="11" t="s">
        <v>19255</v>
      </c>
      <c r="X11198" s="11"/>
      <c r="Y11198" s="11"/>
      <c r="AA11198" s="11"/>
    </row>
    <row r="11199" ht="14.25" customHeight="1">
      <c r="D11199" s="12"/>
      <c r="K11199" s="11"/>
      <c r="W11199" s="11" t="s">
        <v>19256</v>
      </c>
      <c r="X11199" s="11"/>
      <c r="Y11199" s="11"/>
      <c r="AA11199" s="11"/>
    </row>
    <row r="11200" ht="14.25" customHeight="1">
      <c r="D11200" s="12"/>
      <c r="K11200" s="11"/>
      <c r="W11200" s="11" t="s">
        <v>19257</v>
      </c>
      <c r="X11200" s="11"/>
      <c r="Y11200" s="11"/>
      <c r="AA11200" s="11"/>
    </row>
    <row r="11201" ht="14.25" customHeight="1">
      <c r="D11201" s="12"/>
      <c r="K11201" s="11"/>
      <c r="W11201" s="11" t="s">
        <v>19258</v>
      </c>
      <c r="X11201" s="11"/>
      <c r="Y11201" s="11"/>
      <c r="AA11201" s="11"/>
    </row>
    <row r="11202" ht="14.25" customHeight="1">
      <c r="D11202" s="12"/>
      <c r="K11202" s="11"/>
      <c r="W11202" s="11" t="s">
        <v>19259</v>
      </c>
      <c r="X11202" s="11"/>
      <c r="Y11202" s="11"/>
      <c r="AA11202" s="11"/>
    </row>
    <row r="11203" ht="14.25" customHeight="1">
      <c r="D11203" s="12"/>
      <c r="K11203" s="11"/>
      <c r="W11203" s="11" t="s">
        <v>19260</v>
      </c>
      <c r="X11203" s="11"/>
      <c r="Y11203" s="11"/>
      <c r="AA11203" s="11"/>
    </row>
    <row r="11204" ht="14.25" customHeight="1">
      <c r="D11204" s="12"/>
      <c r="K11204" s="11"/>
      <c r="W11204" s="11" t="s">
        <v>19261</v>
      </c>
      <c r="X11204" s="11"/>
      <c r="Y11204" s="11"/>
      <c r="AA11204" s="11"/>
    </row>
    <row r="11205" ht="14.25" customHeight="1">
      <c r="D11205" s="12"/>
      <c r="K11205" s="11"/>
      <c r="W11205" s="11" t="s">
        <v>19262</v>
      </c>
      <c r="X11205" s="11"/>
      <c r="Y11205" s="11"/>
      <c r="AA11205" s="11"/>
    </row>
    <row r="11206" ht="14.25" customHeight="1">
      <c r="D11206" s="12"/>
      <c r="K11206" s="11"/>
      <c r="W11206" s="11" t="s">
        <v>19263</v>
      </c>
      <c r="X11206" s="11"/>
      <c r="Y11206" s="11"/>
      <c r="AA11206" s="11"/>
    </row>
    <row r="11207" ht="14.25" customHeight="1">
      <c r="D11207" s="12"/>
      <c r="K11207" s="11"/>
      <c r="W11207" s="11" t="s">
        <v>19264</v>
      </c>
      <c r="X11207" s="11"/>
      <c r="Y11207" s="11"/>
      <c r="AA11207" s="11"/>
    </row>
    <row r="11208" ht="14.25" customHeight="1">
      <c r="D11208" s="12"/>
      <c r="K11208" s="11"/>
      <c r="W11208" s="11" t="s">
        <v>19265</v>
      </c>
      <c r="X11208" s="11"/>
      <c r="Y11208" s="11"/>
      <c r="AA11208" s="11"/>
    </row>
    <row r="11209" ht="14.25" customHeight="1">
      <c r="D11209" s="12"/>
      <c r="K11209" s="11"/>
      <c r="W11209" s="11" t="s">
        <v>19266</v>
      </c>
      <c r="X11209" s="11"/>
      <c r="Y11209" s="11"/>
      <c r="AA11209" s="11"/>
    </row>
    <row r="11210" ht="14.25" customHeight="1">
      <c r="D11210" s="12"/>
      <c r="K11210" s="11"/>
      <c r="W11210" s="11" t="s">
        <v>19267</v>
      </c>
      <c r="X11210" s="11"/>
      <c r="Y11210" s="11"/>
      <c r="AA11210" s="11"/>
    </row>
    <row r="11211" ht="14.25" customHeight="1">
      <c r="D11211" s="12"/>
      <c r="K11211" s="11"/>
      <c r="W11211" s="11" t="s">
        <v>19268</v>
      </c>
      <c r="X11211" s="11"/>
      <c r="Y11211" s="11"/>
      <c r="AA11211" s="11"/>
    </row>
    <row r="11212" ht="14.25" customHeight="1">
      <c r="D11212" s="12"/>
      <c r="K11212" s="11"/>
      <c r="W11212" s="11" t="s">
        <v>19269</v>
      </c>
      <c r="X11212" s="11"/>
      <c r="Y11212" s="11"/>
      <c r="AA11212" s="11"/>
    </row>
    <row r="11213" ht="14.25" customHeight="1">
      <c r="D11213" s="12"/>
      <c r="K11213" s="11"/>
      <c r="W11213" s="11" t="s">
        <v>19270</v>
      </c>
      <c r="X11213" s="11"/>
      <c r="Y11213" s="11"/>
      <c r="AA11213" s="11"/>
    </row>
    <row r="11214" ht="14.25" customHeight="1">
      <c r="D11214" s="12"/>
      <c r="K11214" s="11"/>
      <c r="W11214" s="11" t="s">
        <v>19271</v>
      </c>
      <c r="X11214" s="11"/>
      <c r="Y11214" s="11"/>
      <c r="AA11214" s="11"/>
    </row>
    <row r="11215" ht="14.25" customHeight="1">
      <c r="D11215" s="12"/>
      <c r="K11215" s="11"/>
      <c r="W11215" s="11" t="s">
        <v>19272</v>
      </c>
      <c r="X11215" s="11"/>
      <c r="Y11215" s="11"/>
      <c r="AA11215" s="11"/>
    </row>
    <row r="11216" ht="14.25" customHeight="1">
      <c r="D11216" s="12"/>
      <c r="K11216" s="11"/>
      <c r="W11216" s="11" t="s">
        <v>19273</v>
      </c>
      <c r="X11216" s="11"/>
      <c r="Y11216" s="11"/>
      <c r="AA11216" s="11"/>
    </row>
    <row r="11217" ht="14.25" customHeight="1">
      <c r="D11217" s="12"/>
      <c r="K11217" s="11"/>
      <c r="W11217" s="11" t="s">
        <v>19274</v>
      </c>
      <c r="X11217" s="11"/>
      <c r="Y11217" s="11"/>
      <c r="AA11217" s="11"/>
    </row>
    <row r="11218" ht="14.25" customHeight="1">
      <c r="D11218" s="12"/>
      <c r="K11218" s="11"/>
      <c r="W11218" s="11" t="s">
        <v>19275</v>
      </c>
      <c r="X11218" s="11"/>
      <c r="Y11218" s="11"/>
      <c r="AA11218" s="11"/>
    </row>
    <row r="11219" ht="14.25" customHeight="1">
      <c r="D11219" s="12"/>
      <c r="K11219" s="11"/>
      <c r="W11219" s="11" t="s">
        <v>19276</v>
      </c>
      <c r="X11219" s="11"/>
      <c r="Y11219" s="11"/>
      <c r="AA11219" s="11"/>
    </row>
    <row r="11220" ht="14.25" customHeight="1">
      <c r="D11220" s="12"/>
      <c r="K11220" s="11"/>
      <c r="W11220" s="11" t="s">
        <v>19277</v>
      </c>
      <c r="X11220" s="11"/>
      <c r="Y11220" s="11"/>
      <c r="AA11220" s="11"/>
    </row>
    <row r="11221" ht="14.25" customHeight="1">
      <c r="D11221" s="12"/>
      <c r="K11221" s="11"/>
      <c r="W11221" s="11" t="s">
        <v>19278</v>
      </c>
      <c r="X11221" s="11"/>
      <c r="Y11221" s="11"/>
      <c r="AA11221" s="11"/>
    </row>
    <row r="11222" ht="14.25" customHeight="1">
      <c r="D11222" s="12"/>
      <c r="K11222" s="11"/>
      <c r="W11222" s="11" t="s">
        <v>19279</v>
      </c>
      <c r="X11222" s="11"/>
      <c r="Y11222" s="11"/>
      <c r="AA11222" s="11"/>
    </row>
    <row r="11223" ht="14.25" customHeight="1">
      <c r="D11223" s="12"/>
      <c r="K11223" s="11"/>
      <c r="W11223" s="11" t="s">
        <v>19280</v>
      </c>
      <c r="X11223" s="11"/>
      <c r="Y11223" s="11"/>
      <c r="AA11223" s="11"/>
    </row>
    <row r="11224" ht="14.25" customHeight="1">
      <c r="D11224" s="12"/>
      <c r="K11224" s="11"/>
      <c r="W11224" s="11" t="s">
        <v>19281</v>
      </c>
      <c r="X11224" s="11"/>
      <c r="Y11224" s="11"/>
      <c r="AA11224" s="11"/>
    </row>
    <row r="11225" ht="14.25" customHeight="1">
      <c r="D11225" s="12"/>
      <c r="K11225" s="11"/>
      <c r="W11225" s="11" t="s">
        <v>19282</v>
      </c>
      <c r="X11225" s="11"/>
      <c r="Y11225" s="11"/>
      <c r="AA11225" s="11"/>
    </row>
    <row r="11226" ht="14.25" customHeight="1">
      <c r="D11226" s="12"/>
      <c r="K11226" s="11"/>
      <c r="W11226" s="11" t="s">
        <v>19283</v>
      </c>
      <c r="X11226" s="11"/>
      <c r="Y11226" s="11"/>
      <c r="AA11226" s="11"/>
    </row>
    <row r="11227" ht="14.25" customHeight="1">
      <c r="D11227" s="12"/>
      <c r="K11227" s="11"/>
      <c r="W11227" s="11" t="s">
        <v>19284</v>
      </c>
      <c r="X11227" s="11"/>
      <c r="Y11227" s="11"/>
      <c r="AA11227" s="11"/>
    </row>
    <row r="11228" ht="14.25" customHeight="1">
      <c r="D11228" s="12"/>
      <c r="K11228" s="11"/>
      <c r="W11228" s="11" t="s">
        <v>19285</v>
      </c>
      <c r="X11228" s="11"/>
      <c r="Y11228" s="11"/>
      <c r="AA11228" s="11"/>
    </row>
    <row r="11229" ht="14.25" customHeight="1">
      <c r="D11229" s="12"/>
      <c r="K11229" s="11"/>
      <c r="W11229" s="11" t="s">
        <v>19286</v>
      </c>
      <c r="X11229" s="11"/>
      <c r="Y11229" s="11"/>
      <c r="AA11229" s="11"/>
    </row>
    <row r="11230" ht="14.25" customHeight="1">
      <c r="D11230" s="12"/>
      <c r="K11230" s="11"/>
      <c r="W11230" s="11" t="s">
        <v>19287</v>
      </c>
      <c r="X11230" s="11"/>
      <c r="Y11230" s="11"/>
      <c r="AA11230" s="11"/>
    </row>
    <row r="11231" ht="14.25" customHeight="1">
      <c r="D11231" s="12"/>
      <c r="K11231" s="11"/>
      <c r="W11231" s="11" t="s">
        <v>19288</v>
      </c>
      <c r="X11231" s="11"/>
      <c r="Y11231" s="11"/>
      <c r="AA11231" s="11"/>
    </row>
    <row r="11232" ht="14.25" customHeight="1">
      <c r="D11232" s="12"/>
      <c r="K11232" s="11"/>
      <c r="W11232" s="11" t="s">
        <v>19289</v>
      </c>
      <c r="X11232" s="11"/>
      <c r="Y11232" s="11"/>
      <c r="AA11232" s="11"/>
    </row>
    <row r="11233" ht="14.25" customHeight="1">
      <c r="D11233" s="12"/>
      <c r="K11233" s="11"/>
      <c r="W11233" s="11" t="s">
        <v>19290</v>
      </c>
      <c r="X11233" s="11"/>
      <c r="Y11233" s="11"/>
      <c r="AA11233" s="11"/>
    </row>
    <row r="11234" ht="14.25" customHeight="1">
      <c r="D11234" s="12"/>
      <c r="K11234" s="11"/>
      <c r="W11234" s="11" t="s">
        <v>19291</v>
      </c>
      <c r="X11234" s="11"/>
      <c r="Y11234" s="11"/>
      <c r="AA11234" s="11"/>
    </row>
    <row r="11235" ht="14.25" customHeight="1">
      <c r="D11235" s="12"/>
      <c r="K11235" s="11"/>
      <c r="W11235" s="11" t="s">
        <v>19292</v>
      </c>
      <c r="X11235" s="11"/>
      <c r="Y11235" s="11"/>
      <c r="AA11235" s="11"/>
    </row>
    <row r="11236" ht="14.25" customHeight="1">
      <c r="D11236" s="12"/>
      <c r="K11236" s="11"/>
      <c r="W11236" s="11" t="s">
        <v>19293</v>
      </c>
      <c r="X11236" s="11"/>
      <c r="Y11236" s="11"/>
      <c r="AA11236" s="11"/>
    </row>
    <row r="11237" ht="14.25" customHeight="1">
      <c r="D11237" s="12"/>
      <c r="K11237" s="11"/>
      <c r="W11237" s="11" t="s">
        <v>19294</v>
      </c>
      <c r="X11237" s="11"/>
      <c r="Y11237" s="11"/>
      <c r="AA11237" s="11"/>
    </row>
    <row r="11238" ht="14.25" customHeight="1">
      <c r="D11238" s="12"/>
      <c r="K11238" s="11"/>
      <c r="W11238" s="11" t="s">
        <v>19295</v>
      </c>
      <c r="X11238" s="11"/>
      <c r="Y11238" s="11"/>
      <c r="AA11238" s="11"/>
    </row>
    <row r="11239" ht="14.25" customHeight="1">
      <c r="D11239" s="12"/>
      <c r="K11239" s="11"/>
      <c r="W11239" s="11" t="s">
        <v>19296</v>
      </c>
      <c r="X11239" s="11"/>
      <c r="Y11239" s="11"/>
      <c r="AA11239" s="11"/>
    </row>
    <row r="11240" ht="14.25" customHeight="1">
      <c r="D11240" s="12"/>
      <c r="K11240" s="11"/>
      <c r="W11240" s="11" t="s">
        <v>19297</v>
      </c>
      <c r="X11240" s="11"/>
      <c r="Y11240" s="11"/>
      <c r="AA11240" s="11"/>
    </row>
    <row r="11241" ht="14.25" customHeight="1">
      <c r="D11241" s="12"/>
      <c r="K11241" s="11"/>
      <c r="W11241" s="11" t="s">
        <v>19298</v>
      </c>
      <c r="X11241" s="11"/>
      <c r="Y11241" s="11"/>
      <c r="AA11241" s="11"/>
    </row>
    <row r="11242" ht="14.25" customHeight="1">
      <c r="D11242" s="12"/>
      <c r="K11242" s="11"/>
      <c r="W11242" s="11" t="s">
        <v>19299</v>
      </c>
      <c r="X11242" s="11"/>
      <c r="Y11242" s="11"/>
      <c r="AA11242" s="11"/>
    </row>
    <row r="11243" ht="14.25" customHeight="1">
      <c r="D11243" s="12"/>
      <c r="K11243" s="11"/>
      <c r="W11243" s="11" t="s">
        <v>19300</v>
      </c>
      <c r="X11243" s="11"/>
      <c r="Y11243" s="11"/>
      <c r="AA11243" s="11"/>
    </row>
    <row r="11244" ht="14.25" customHeight="1">
      <c r="D11244" s="12"/>
      <c r="K11244" s="11"/>
      <c r="W11244" s="11" t="s">
        <v>19301</v>
      </c>
      <c r="X11244" s="11"/>
      <c r="Y11244" s="11"/>
      <c r="AA11244" s="11"/>
    </row>
    <row r="11245" ht="14.25" customHeight="1">
      <c r="D11245" s="12"/>
      <c r="K11245" s="11"/>
      <c r="W11245" s="11" t="s">
        <v>19302</v>
      </c>
      <c r="X11245" s="11"/>
      <c r="Y11245" s="11"/>
      <c r="AA11245" s="11"/>
    </row>
    <row r="11246" ht="14.25" customHeight="1">
      <c r="D11246" s="12"/>
      <c r="K11246" s="11"/>
      <c r="W11246" s="11" t="s">
        <v>19303</v>
      </c>
      <c r="X11246" s="11"/>
      <c r="Y11246" s="11"/>
      <c r="AA11246" s="11"/>
    </row>
    <row r="11247" ht="14.25" customHeight="1">
      <c r="D11247" s="12"/>
      <c r="K11247" s="11"/>
      <c r="W11247" s="11" t="s">
        <v>19304</v>
      </c>
      <c r="X11247" s="11"/>
      <c r="Y11247" s="11"/>
      <c r="AA11247" s="11"/>
    </row>
    <row r="11248" ht="14.25" customHeight="1">
      <c r="D11248" s="12"/>
      <c r="K11248" s="11"/>
      <c r="W11248" s="11" t="s">
        <v>19305</v>
      </c>
      <c r="X11248" s="11"/>
      <c r="Y11248" s="11"/>
      <c r="AA11248" s="11"/>
    </row>
    <row r="11249" ht="14.25" customHeight="1">
      <c r="D11249" s="12"/>
      <c r="K11249" s="11"/>
      <c r="W11249" s="11" t="s">
        <v>19306</v>
      </c>
      <c r="X11249" s="11"/>
      <c r="Y11249" s="11"/>
      <c r="AA11249" s="11"/>
    </row>
    <row r="11250" ht="14.25" customHeight="1">
      <c r="D11250" s="12"/>
      <c r="K11250" s="11"/>
      <c r="W11250" s="11" t="s">
        <v>19307</v>
      </c>
      <c r="X11250" s="11"/>
      <c r="Y11250" s="11"/>
      <c r="AA11250" s="11"/>
    </row>
    <row r="11251" ht="14.25" customHeight="1">
      <c r="D11251" s="12"/>
      <c r="K11251" s="11"/>
      <c r="W11251" s="11" t="s">
        <v>19308</v>
      </c>
      <c r="X11251" s="11"/>
      <c r="Y11251" s="11"/>
      <c r="AA11251" s="11"/>
    </row>
    <row r="11252" ht="14.25" customHeight="1">
      <c r="D11252" s="12"/>
      <c r="K11252" s="11"/>
      <c r="W11252" s="11" t="s">
        <v>19309</v>
      </c>
      <c r="X11252" s="11"/>
      <c r="Y11252" s="11"/>
      <c r="AA11252" s="11"/>
    </row>
    <row r="11253" ht="14.25" customHeight="1">
      <c r="D11253" s="12"/>
      <c r="K11253" s="11"/>
      <c r="W11253" s="11" t="s">
        <v>19310</v>
      </c>
      <c r="X11253" s="11"/>
      <c r="Y11253" s="11"/>
      <c r="AA11253" s="11"/>
    </row>
    <row r="11254" ht="14.25" customHeight="1">
      <c r="D11254" s="12"/>
      <c r="K11254" s="11"/>
      <c r="W11254" s="11" t="s">
        <v>19311</v>
      </c>
      <c r="X11254" s="11"/>
      <c r="Y11254" s="11"/>
      <c r="AA11254" s="11"/>
    </row>
    <row r="11255" ht="14.25" customHeight="1">
      <c r="D11255" s="12"/>
      <c r="K11255" s="11"/>
      <c r="W11255" s="11" t="s">
        <v>19312</v>
      </c>
      <c r="X11255" s="11"/>
      <c r="Y11255" s="11"/>
      <c r="AA11255" s="11"/>
    </row>
    <row r="11256" ht="14.25" customHeight="1">
      <c r="D11256" s="12"/>
      <c r="K11256" s="11"/>
      <c r="W11256" s="11" t="s">
        <v>19313</v>
      </c>
      <c r="X11256" s="11"/>
      <c r="Y11256" s="11"/>
      <c r="AA11256" s="11"/>
    </row>
    <row r="11257" ht="14.25" customHeight="1">
      <c r="D11257" s="12"/>
      <c r="K11257" s="11"/>
      <c r="W11257" s="11" t="s">
        <v>19314</v>
      </c>
      <c r="X11257" s="11"/>
      <c r="Y11257" s="11"/>
      <c r="AA11257" s="11"/>
    </row>
    <row r="11258" ht="14.25" customHeight="1">
      <c r="D11258" s="12"/>
      <c r="K11258" s="11"/>
      <c r="W11258" s="11" t="s">
        <v>19315</v>
      </c>
      <c r="X11258" s="11"/>
      <c r="Y11258" s="11"/>
      <c r="AA11258" s="11"/>
    </row>
    <row r="11259" ht="14.25" customHeight="1">
      <c r="D11259" s="12"/>
      <c r="K11259" s="11"/>
      <c r="W11259" s="11" t="s">
        <v>19316</v>
      </c>
      <c r="X11259" s="11"/>
      <c r="Y11259" s="11"/>
      <c r="AA11259" s="11"/>
    </row>
    <row r="11260" ht="14.25" customHeight="1">
      <c r="D11260" s="12"/>
      <c r="K11260" s="11"/>
      <c r="W11260" s="11" t="s">
        <v>19317</v>
      </c>
      <c r="X11260" s="11"/>
      <c r="Y11260" s="11"/>
      <c r="AA11260" s="11"/>
    </row>
    <row r="11261" ht="14.25" customHeight="1">
      <c r="D11261" s="12"/>
      <c r="K11261" s="11"/>
      <c r="W11261" s="11" t="s">
        <v>19318</v>
      </c>
      <c r="X11261" s="11"/>
      <c r="Y11261" s="11"/>
      <c r="AA11261" s="11"/>
    </row>
    <row r="11262" ht="14.25" customHeight="1">
      <c r="D11262" s="12"/>
      <c r="K11262" s="11"/>
      <c r="W11262" s="11" t="s">
        <v>19319</v>
      </c>
      <c r="X11262" s="11"/>
      <c r="Y11262" s="11"/>
      <c r="AA11262" s="11"/>
    </row>
    <row r="11263" ht="14.25" customHeight="1">
      <c r="D11263" s="12"/>
      <c r="K11263" s="11"/>
      <c r="W11263" s="11" t="s">
        <v>19320</v>
      </c>
      <c r="X11263" s="11"/>
      <c r="Y11263" s="11"/>
      <c r="AA11263" s="11"/>
    </row>
    <row r="11264" ht="14.25" customHeight="1">
      <c r="D11264" s="12"/>
      <c r="K11264" s="11"/>
      <c r="W11264" s="11" t="s">
        <v>19321</v>
      </c>
      <c r="X11264" s="11"/>
      <c r="Y11264" s="11"/>
      <c r="AA11264" s="11"/>
    </row>
    <row r="11265" ht="14.25" customHeight="1">
      <c r="D11265" s="12"/>
      <c r="K11265" s="11"/>
      <c r="W11265" s="11" t="s">
        <v>19322</v>
      </c>
      <c r="X11265" s="11"/>
      <c r="Y11265" s="11"/>
      <c r="AA11265" s="11"/>
    </row>
    <row r="11266" ht="14.25" customHeight="1">
      <c r="D11266" s="12"/>
      <c r="K11266" s="11"/>
      <c r="W11266" s="11" t="s">
        <v>19323</v>
      </c>
      <c r="X11266" s="11"/>
      <c r="Y11266" s="11"/>
      <c r="AA11266" s="11"/>
    </row>
    <row r="11267" ht="14.25" customHeight="1">
      <c r="D11267" s="12"/>
      <c r="K11267" s="11"/>
      <c r="W11267" s="11" t="s">
        <v>19324</v>
      </c>
      <c r="X11267" s="11"/>
      <c r="Y11267" s="11"/>
      <c r="AA11267" s="11"/>
    </row>
    <row r="11268" ht="14.25" customHeight="1">
      <c r="D11268" s="12"/>
      <c r="K11268" s="11"/>
      <c r="W11268" s="11" t="s">
        <v>19325</v>
      </c>
      <c r="X11268" s="11"/>
      <c r="Y11268" s="11"/>
      <c r="AA11268" s="11"/>
    </row>
    <row r="11269" ht="14.25" customHeight="1">
      <c r="D11269" s="12"/>
      <c r="K11269" s="11"/>
      <c r="W11269" s="11" t="s">
        <v>19326</v>
      </c>
      <c r="X11269" s="11"/>
      <c r="Y11269" s="11"/>
      <c r="AA11269" s="11"/>
    </row>
    <row r="11270" ht="14.25" customHeight="1">
      <c r="D11270" s="12"/>
      <c r="K11270" s="11"/>
      <c r="W11270" s="11" t="s">
        <v>19327</v>
      </c>
      <c r="X11270" s="11"/>
      <c r="Y11270" s="11"/>
      <c r="AA11270" s="11"/>
    </row>
    <row r="11271" ht="14.25" customHeight="1">
      <c r="D11271" s="12"/>
      <c r="K11271" s="11"/>
      <c r="W11271" s="11" t="s">
        <v>19328</v>
      </c>
      <c r="X11271" s="11"/>
      <c r="Y11271" s="11"/>
      <c r="AA11271" s="11"/>
    </row>
    <row r="11272" ht="14.25" customHeight="1">
      <c r="D11272" s="12"/>
      <c r="K11272" s="11"/>
      <c r="W11272" s="11" t="s">
        <v>19329</v>
      </c>
      <c r="X11272" s="11"/>
      <c r="Y11272" s="11"/>
      <c r="AA11272" s="11"/>
    </row>
    <row r="11273" ht="14.25" customHeight="1">
      <c r="D11273" s="12"/>
      <c r="K11273" s="11"/>
      <c r="W11273" s="11" t="s">
        <v>19330</v>
      </c>
      <c r="X11273" s="11"/>
      <c r="Y11273" s="11"/>
      <c r="AA11273" s="11"/>
    </row>
    <row r="11274" ht="14.25" customHeight="1">
      <c r="D11274" s="12"/>
      <c r="K11274" s="11"/>
      <c r="W11274" s="11" t="s">
        <v>19331</v>
      </c>
      <c r="X11274" s="11"/>
      <c r="Y11274" s="11"/>
      <c r="AA11274" s="11"/>
    </row>
    <row r="11275" ht="14.25" customHeight="1">
      <c r="D11275" s="12"/>
      <c r="K11275" s="11"/>
      <c r="W11275" s="11" t="s">
        <v>19332</v>
      </c>
      <c r="X11275" s="11"/>
      <c r="Y11275" s="11"/>
      <c r="AA11275" s="11"/>
    </row>
    <row r="11276" ht="14.25" customHeight="1">
      <c r="D11276" s="12"/>
      <c r="K11276" s="11"/>
      <c r="W11276" s="11" t="s">
        <v>19333</v>
      </c>
      <c r="X11276" s="11"/>
      <c r="Y11276" s="11"/>
      <c r="AA11276" s="11"/>
    </row>
    <row r="11277" ht="14.25" customHeight="1">
      <c r="D11277" s="12"/>
      <c r="K11277" s="11"/>
      <c r="W11277" s="11" t="s">
        <v>19334</v>
      </c>
      <c r="X11277" s="11"/>
      <c r="Y11277" s="11"/>
      <c r="AA11277" s="11"/>
    </row>
    <row r="11278" ht="14.25" customHeight="1">
      <c r="D11278" s="12"/>
      <c r="K11278" s="11"/>
      <c r="W11278" s="11" t="s">
        <v>19335</v>
      </c>
      <c r="X11278" s="11"/>
      <c r="Y11278" s="11"/>
      <c r="AA11278" s="11"/>
    </row>
    <row r="11279" ht="14.25" customHeight="1">
      <c r="D11279" s="12"/>
      <c r="K11279" s="11"/>
      <c r="W11279" s="11" t="s">
        <v>19336</v>
      </c>
      <c r="X11279" s="11"/>
      <c r="Y11279" s="11"/>
      <c r="AA11279" s="11"/>
    </row>
    <row r="11280" ht="14.25" customHeight="1">
      <c r="D11280" s="12"/>
      <c r="K11280" s="11"/>
      <c r="W11280" s="11" t="s">
        <v>19337</v>
      </c>
      <c r="X11280" s="11"/>
      <c r="Y11280" s="11"/>
      <c r="AA11280" s="11"/>
    </row>
    <row r="11281" ht="14.25" customHeight="1">
      <c r="D11281" s="12"/>
      <c r="K11281" s="11"/>
      <c r="W11281" s="11" t="s">
        <v>19338</v>
      </c>
      <c r="X11281" s="11"/>
      <c r="Y11281" s="11"/>
      <c r="AA11281" s="11"/>
    </row>
    <row r="11282" ht="14.25" customHeight="1">
      <c r="D11282" s="12"/>
      <c r="K11282" s="11"/>
      <c r="W11282" s="11" t="s">
        <v>19339</v>
      </c>
      <c r="X11282" s="11"/>
      <c r="Y11282" s="11"/>
      <c r="AA11282" s="11"/>
    </row>
    <row r="11283" ht="14.25" customHeight="1">
      <c r="D11283" s="12"/>
      <c r="K11283" s="11"/>
      <c r="W11283" s="11" t="s">
        <v>19340</v>
      </c>
      <c r="X11283" s="11"/>
      <c r="Y11283" s="11"/>
      <c r="AA11283" s="11"/>
    </row>
    <row r="11284" ht="14.25" customHeight="1">
      <c r="D11284" s="12"/>
      <c r="K11284" s="11"/>
      <c r="W11284" s="11" t="s">
        <v>19341</v>
      </c>
      <c r="X11284" s="11"/>
      <c r="Y11284" s="11"/>
      <c r="AA11284" s="11"/>
    </row>
    <row r="11285" ht="14.25" customHeight="1">
      <c r="D11285" s="12"/>
      <c r="K11285" s="11"/>
      <c r="W11285" s="11" t="s">
        <v>19342</v>
      </c>
      <c r="X11285" s="11"/>
      <c r="Y11285" s="11"/>
      <c r="AA11285" s="11"/>
    </row>
    <row r="11286" ht="14.25" customHeight="1">
      <c r="D11286" s="12"/>
      <c r="K11286" s="11"/>
      <c r="W11286" s="11" t="s">
        <v>19343</v>
      </c>
      <c r="X11286" s="11"/>
      <c r="Y11286" s="11"/>
      <c r="AA11286" s="11"/>
    </row>
    <row r="11287" ht="14.25" customHeight="1">
      <c r="D11287" s="12"/>
      <c r="K11287" s="11"/>
      <c r="W11287" s="11" t="s">
        <v>19344</v>
      </c>
      <c r="X11287" s="11"/>
      <c r="Y11287" s="11"/>
      <c r="AA11287" s="11"/>
    </row>
    <row r="11288" ht="14.25" customHeight="1">
      <c r="D11288" s="12"/>
      <c r="K11288" s="11"/>
      <c r="W11288" s="11" t="s">
        <v>19345</v>
      </c>
      <c r="X11288" s="11"/>
      <c r="Y11288" s="11"/>
      <c r="AA11288" s="11"/>
    </row>
    <row r="11289" ht="14.25" customHeight="1">
      <c r="D11289" s="12"/>
      <c r="K11289" s="11"/>
      <c r="W11289" s="11" t="s">
        <v>19346</v>
      </c>
      <c r="X11289" s="11"/>
      <c r="Y11289" s="11"/>
      <c r="AA11289" s="11"/>
    </row>
    <row r="11290" ht="14.25" customHeight="1">
      <c r="D11290" s="12"/>
      <c r="K11290" s="11"/>
      <c r="W11290" s="11" t="s">
        <v>19347</v>
      </c>
      <c r="X11290" s="11"/>
      <c r="Y11290" s="11"/>
      <c r="AA11290" s="11"/>
    </row>
    <row r="11291" ht="14.25" customHeight="1">
      <c r="D11291" s="12"/>
      <c r="K11291" s="11"/>
      <c r="W11291" s="11" t="s">
        <v>19348</v>
      </c>
      <c r="X11291" s="11"/>
      <c r="Y11291" s="11"/>
      <c r="AA11291" s="11"/>
    </row>
    <row r="11292" ht="14.25" customHeight="1">
      <c r="D11292" s="12"/>
      <c r="K11292" s="11"/>
      <c r="W11292" s="11" t="s">
        <v>19349</v>
      </c>
      <c r="X11292" s="11"/>
      <c r="Y11292" s="11"/>
      <c r="AA11292" s="11"/>
    </row>
    <row r="11293" ht="14.25" customHeight="1">
      <c r="D11293" s="12"/>
      <c r="K11293" s="11"/>
      <c r="W11293" s="11" t="s">
        <v>19350</v>
      </c>
      <c r="X11293" s="11"/>
      <c r="Y11293" s="11"/>
      <c r="AA11293" s="11"/>
    </row>
    <row r="11294" ht="14.25" customHeight="1">
      <c r="D11294" s="12"/>
      <c r="K11294" s="11"/>
      <c r="W11294" s="11" t="s">
        <v>19351</v>
      </c>
      <c r="X11294" s="11"/>
      <c r="Y11294" s="11"/>
      <c r="AA11294" s="11"/>
    </row>
    <row r="11295" ht="14.25" customHeight="1">
      <c r="D11295" s="12"/>
      <c r="K11295" s="11"/>
      <c r="W11295" s="11" t="s">
        <v>19352</v>
      </c>
      <c r="X11295" s="11"/>
      <c r="Y11295" s="11"/>
      <c r="AA11295" s="11"/>
    </row>
    <row r="11296" ht="14.25" customHeight="1">
      <c r="D11296" s="12"/>
      <c r="K11296" s="11"/>
      <c r="W11296" s="11" t="s">
        <v>19353</v>
      </c>
      <c r="X11296" s="11"/>
      <c r="Y11296" s="11"/>
      <c r="AA11296" s="11"/>
    </row>
    <row r="11297" ht="14.25" customHeight="1">
      <c r="D11297" s="12"/>
      <c r="K11297" s="11"/>
      <c r="W11297" s="11" t="s">
        <v>19354</v>
      </c>
      <c r="X11297" s="11"/>
      <c r="Y11297" s="11"/>
      <c r="AA11297" s="11"/>
    </row>
    <row r="11298" ht="14.25" customHeight="1">
      <c r="D11298" s="12"/>
      <c r="K11298" s="11"/>
      <c r="W11298" s="11" t="s">
        <v>19355</v>
      </c>
      <c r="X11298" s="11"/>
      <c r="Y11298" s="11"/>
      <c r="AA11298" s="11"/>
    </row>
    <row r="11299" ht="14.25" customHeight="1">
      <c r="D11299" s="12"/>
      <c r="K11299" s="11"/>
      <c r="W11299" s="11" t="s">
        <v>19356</v>
      </c>
      <c r="X11299" s="11"/>
      <c r="Y11299" s="11"/>
      <c r="AA11299" s="11"/>
    </row>
    <row r="11300" ht="14.25" customHeight="1">
      <c r="D11300" s="12"/>
      <c r="K11300" s="11"/>
      <c r="W11300" s="11" t="s">
        <v>19357</v>
      </c>
      <c r="X11300" s="11"/>
      <c r="Y11300" s="11"/>
      <c r="AA11300" s="11"/>
    </row>
    <row r="11301" ht="14.25" customHeight="1">
      <c r="D11301" s="12"/>
      <c r="K11301" s="11"/>
      <c r="W11301" s="11" t="s">
        <v>19358</v>
      </c>
      <c r="X11301" s="11"/>
      <c r="Y11301" s="11"/>
      <c r="AA11301" s="11"/>
    </row>
    <row r="11302" ht="14.25" customHeight="1">
      <c r="D11302" s="12"/>
      <c r="K11302" s="11"/>
      <c r="W11302" s="11" t="s">
        <v>19359</v>
      </c>
      <c r="X11302" s="11"/>
      <c r="Y11302" s="11"/>
      <c r="AA11302" s="11"/>
    </row>
    <row r="11303" ht="14.25" customHeight="1">
      <c r="D11303" s="12"/>
      <c r="K11303" s="11"/>
      <c r="W11303" s="11" t="s">
        <v>19360</v>
      </c>
      <c r="X11303" s="11"/>
      <c r="Y11303" s="11"/>
      <c r="AA11303" s="11"/>
    </row>
    <row r="11304" ht="14.25" customHeight="1">
      <c r="D11304" s="12"/>
      <c r="K11304" s="11"/>
      <c r="W11304" s="11" t="s">
        <v>19361</v>
      </c>
      <c r="X11304" s="11"/>
      <c r="Y11304" s="11"/>
      <c r="AA11304" s="11"/>
    </row>
    <row r="11305" ht="14.25" customHeight="1">
      <c r="D11305" s="12"/>
      <c r="K11305" s="11"/>
      <c r="W11305" s="11" t="s">
        <v>19362</v>
      </c>
      <c r="X11305" s="11"/>
      <c r="Y11305" s="11"/>
      <c r="AA11305" s="11"/>
    </row>
    <row r="11306" ht="14.25" customHeight="1">
      <c r="D11306" s="12"/>
      <c r="K11306" s="11"/>
      <c r="W11306" s="11" t="s">
        <v>19363</v>
      </c>
      <c r="X11306" s="11"/>
      <c r="Y11306" s="11"/>
      <c r="AA11306" s="11"/>
    </row>
    <row r="11307" ht="14.25" customHeight="1">
      <c r="D11307" s="12"/>
      <c r="K11307" s="11"/>
      <c r="W11307" s="11" t="s">
        <v>19364</v>
      </c>
      <c r="X11307" s="11"/>
      <c r="Y11307" s="11"/>
      <c r="AA11307" s="11"/>
    </row>
    <row r="11308" ht="14.25" customHeight="1">
      <c r="D11308" s="12"/>
      <c r="K11308" s="11"/>
      <c r="W11308" s="11" t="s">
        <v>19365</v>
      </c>
      <c r="X11308" s="11"/>
      <c r="Y11308" s="11"/>
      <c r="AA11308" s="11"/>
    </row>
    <row r="11309" ht="14.25" customHeight="1">
      <c r="D11309" s="12"/>
      <c r="K11309" s="11"/>
      <c r="W11309" s="11" t="s">
        <v>19366</v>
      </c>
      <c r="X11309" s="11"/>
      <c r="Y11309" s="11"/>
      <c r="AA11309" s="11"/>
    </row>
    <row r="11310" ht="14.25" customHeight="1">
      <c r="D11310" s="12"/>
      <c r="K11310" s="11"/>
      <c r="W11310" s="11" t="s">
        <v>19367</v>
      </c>
      <c r="X11310" s="11"/>
      <c r="Y11310" s="11"/>
      <c r="AA11310" s="11"/>
    </row>
    <row r="11311" ht="14.25" customHeight="1">
      <c r="D11311" s="12"/>
      <c r="K11311" s="11"/>
      <c r="W11311" s="11" t="s">
        <v>19368</v>
      </c>
      <c r="X11311" s="11"/>
      <c r="Y11311" s="11"/>
      <c r="AA11311" s="11"/>
    </row>
    <row r="11312" ht="14.25" customHeight="1">
      <c r="D11312" s="12"/>
      <c r="K11312" s="11"/>
      <c r="W11312" s="11" t="s">
        <v>19369</v>
      </c>
      <c r="X11312" s="11"/>
      <c r="Y11312" s="11"/>
      <c r="AA11312" s="11"/>
    </row>
    <row r="11313" ht="14.25" customHeight="1">
      <c r="D11313" s="12"/>
      <c r="K11313" s="11"/>
      <c r="W11313" s="11" t="s">
        <v>19370</v>
      </c>
      <c r="X11313" s="11"/>
      <c r="Y11313" s="11"/>
      <c r="AA11313" s="11"/>
    </row>
    <row r="11314" ht="14.25" customHeight="1">
      <c r="D11314" s="12"/>
      <c r="K11314" s="11"/>
      <c r="W11314" s="11" t="s">
        <v>19371</v>
      </c>
      <c r="X11314" s="11"/>
      <c r="Y11314" s="11"/>
      <c r="AA11314" s="11"/>
    </row>
    <row r="11315" ht="14.25" customHeight="1">
      <c r="D11315" s="12"/>
      <c r="K11315" s="11"/>
      <c r="W11315" s="11" t="s">
        <v>19372</v>
      </c>
      <c r="X11315" s="11"/>
      <c r="Y11315" s="11"/>
      <c r="AA11315" s="11"/>
    </row>
    <row r="11316" ht="14.25" customHeight="1">
      <c r="D11316" s="12"/>
      <c r="K11316" s="11"/>
      <c r="W11316" s="11" t="s">
        <v>19373</v>
      </c>
      <c r="X11316" s="11"/>
      <c r="Y11316" s="11"/>
      <c r="AA11316" s="11"/>
    </row>
    <row r="11317" ht="14.25" customHeight="1">
      <c r="D11317" s="12"/>
      <c r="K11317" s="11"/>
      <c r="W11317" s="11" t="s">
        <v>19374</v>
      </c>
      <c r="X11317" s="11"/>
      <c r="Y11317" s="11"/>
      <c r="AA11317" s="11"/>
    </row>
    <row r="11318" ht="14.25" customHeight="1">
      <c r="D11318" s="12"/>
      <c r="K11318" s="11"/>
      <c r="W11318" s="11" t="s">
        <v>19375</v>
      </c>
      <c r="X11318" s="11"/>
      <c r="Y11318" s="11"/>
      <c r="AA11318" s="11"/>
    </row>
    <row r="11319" ht="14.25" customHeight="1">
      <c r="D11319" s="12"/>
      <c r="K11319" s="11"/>
      <c r="W11319" s="11" t="s">
        <v>19376</v>
      </c>
      <c r="X11319" s="11"/>
      <c r="Y11319" s="11"/>
      <c r="AA11319" s="11"/>
    </row>
    <row r="11320" ht="14.25" customHeight="1">
      <c r="D11320" s="12"/>
      <c r="K11320" s="11"/>
      <c r="W11320" s="11" t="s">
        <v>19377</v>
      </c>
      <c r="X11320" s="11"/>
      <c r="Y11320" s="11"/>
      <c r="AA11320" s="11"/>
    </row>
    <row r="11321" ht="14.25" customHeight="1">
      <c r="D11321" s="12"/>
      <c r="K11321" s="11"/>
      <c r="W11321" s="11" t="s">
        <v>19378</v>
      </c>
      <c r="X11321" s="11"/>
      <c r="Y11321" s="11"/>
      <c r="AA11321" s="11"/>
    </row>
    <row r="11322" ht="14.25" customHeight="1">
      <c r="D11322" s="12"/>
      <c r="K11322" s="11"/>
      <c r="W11322" s="11" t="s">
        <v>19379</v>
      </c>
      <c r="X11322" s="11"/>
      <c r="Y11322" s="11"/>
      <c r="AA11322" s="11"/>
    </row>
    <row r="11323" ht="14.25" customHeight="1">
      <c r="D11323" s="12"/>
      <c r="K11323" s="11"/>
      <c r="W11323" s="11" t="s">
        <v>19380</v>
      </c>
      <c r="X11323" s="11"/>
      <c r="Y11323" s="11"/>
      <c r="AA11323" s="11"/>
    </row>
    <row r="11324" ht="14.25" customHeight="1">
      <c r="D11324" s="12"/>
      <c r="K11324" s="11"/>
      <c r="W11324" s="11" t="s">
        <v>19381</v>
      </c>
      <c r="X11324" s="11"/>
      <c r="Y11324" s="11"/>
      <c r="AA11324" s="11"/>
    </row>
    <row r="11325" ht="14.25" customHeight="1">
      <c r="D11325" s="12"/>
      <c r="K11325" s="11"/>
      <c r="W11325" s="11" t="s">
        <v>19382</v>
      </c>
      <c r="X11325" s="11"/>
      <c r="Y11325" s="11"/>
      <c r="AA11325" s="11"/>
    </row>
    <row r="11326" ht="14.25" customHeight="1">
      <c r="D11326" s="12"/>
      <c r="K11326" s="11"/>
      <c r="W11326" s="11" t="s">
        <v>19383</v>
      </c>
      <c r="X11326" s="11"/>
      <c r="Y11326" s="11"/>
      <c r="AA11326" s="11"/>
    </row>
    <row r="11327" ht="14.25" customHeight="1">
      <c r="D11327" s="12"/>
      <c r="K11327" s="11"/>
      <c r="W11327" s="11" t="s">
        <v>19384</v>
      </c>
      <c r="X11327" s="11"/>
      <c r="Y11327" s="11"/>
      <c r="AA11327" s="11"/>
    </row>
    <row r="11328" ht="14.25" customHeight="1">
      <c r="D11328" s="12"/>
      <c r="K11328" s="11"/>
      <c r="W11328" s="11" t="s">
        <v>19385</v>
      </c>
      <c r="X11328" s="11"/>
      <c r="Y11328" s="11"/>
      <c r="AA11328" s="11"/>
    </row>
    <row r="11329" ht="14.25" customHeight="1">
      <c r="D11329" s="12"/>
      <c r="K11329" s="11"/>
      <c r="W11329" s="11" t="s">
        <v>19386</v>
      </c>
      <c r="X11329" s="11"/>
      <c r="Y11329" s="11"/>
      <c r="AA11329" s="11"/>
    </row>
    <row r="11330" ht="14.25" customHeight="1">
      <c r="D11330" s="12"/>
      <c r="K11330" s="11"/>
      <c r="W11330" s="11" t="s">
        <v>19387</v>
      </c>
      <c r="X11330" s="11"/>
      <c r="Y11330" s="11"/>
      <c r="AA11330" s="11"/>
    </row>
    <row r="11331" ht="14.25" customHeight="1">
      <c r="D11331" s="12"/>
      <c r="K11331" s="11"/>
      <c r="W11331" s="11" t="s">
        <v>19388</v>
      </c>
      <c r="X11331" s="11"/>
      <c r="Y11331" s="11"/>
      <c r="AA11331" s="11"/>
    </row>
    <row r="11332" ht="14.25" customHeight="1">
      <c r="D11332" s="12"/>
      <c r="K11332" s="11"/>
      <c r="W11332" s="11" t="s">
        <v>19389</v>
      </c>
      <c r="X11332" s="11"/>
      <c r="Y11332" s="11"/>
      <c r="AA11332" s="11"/>
    </row>
    <row r="11333" ht="14.25" customHeight="1">
      <c r="D11333" s="12"/>
      <c r="K11333" s="11"/>
      <c r="W11333" s="11" t="s">
        <v>19390</v>
      </c>
      <c r="X11333" s="11"/>
      <c r="Y11333" s="11"/>
      <c r="AA11333" s="11"/>
    </row>
    <row r="11334" ht="14.25" customHeight="1">
      <c r="D11334" s="12"/>
      <c r="K11334" s="11"/>
      <c r="W11334" s="11" t="s">
        <v>19391</v>
      </c>
      <c r="X11334" s="11"/>
      <c r="Y11334" s="11"/>
      <c r="AA11334" s="11"/>
    </row>
    <row r="11335" ht="14.25" customHeight="1">
      <c r="D11335" s="12"/>
      <c r="K11335" s="11"/>
      <c r="W11335" s="11" t="s">
        <v>19392</v>
      </c>
      <c r="X11335" s="11"/>
      <c r="Y11335" s="11"/>
      <c r="AA11335" s="11"/>
    </row>
    <row r="11336" ht="14.25" customHeight="1">
      <c r="D11336" s="12"/>
      <c r="K11336" s="11"/>
      <c r="W11336" s="11" t="s">
        <v>19393</v>
      </c>
      <c r="X11336" s="11"/>
      <c r="Y11336" s="11"/>
      <c r="AA11336" s="11"/>
    </row>
    <row r="11337" ht="14.25" customHeight="1">
      <c r="D11337" s="12"/>
      <c r="K11337" s="11"/>
      <c r="W11337" s="11" t="s">
        <v>19394</v>
      </c>
      <c r="X11337" s="11"/>
      <c r="Y11337" s="11"/>
      <c r="AA11337" s="11"/>
    </row>
    <row r="11338" ht="14.25" customHeight="1">
      <c r="D11338" s="12"/>
      <c r="K11338" s="11"/>
      <c r="W11338" s="11" t="s">
        <v>19395</v>
      </c>
      <c r="X11338" s="11"/>
      <c r="Y11338" s="11"/>
      <c r="AA11338" s="11"/>
    </row>
    <row r="11339" ht="14.25" customHeight="1">
      <c r="D11339" s="12"/>
      <c r="K11339" s="11"/>
      <c r="W11339" s="11" t="s">
        <v>19396</v>
      </c>
      <c r="X11339" s="11"/>
      <c r="Y11339" s="11"/>
      <c r="AA11339" s="11"/>
    </row>
    <row r="11340" ht="14.25" customHeight="1">
      <c r="D11340" s="12"/>
      <c r="K11340" s="11"/>
      <c r="W11340" s="11" t="s">
        <v>19397</v>
      </c>
      <c r="X11340" s="11"/>
      <c r="Y11340" s="11"/>
      <c r="AA11340" s="11"/>
    </row>
    <row r="11341" ht="14.25" customHeight="1">
      <c r="D11341" s="12"/>
      <c r="K11341" s="11"/>
      <c r="W11341" s="11" t="s">
        <v>19398</v>
      </c>
      <c r="X11341" s="11"/>
      <c r="Y11341" s="11"/>
      <c r="AA11341" s="11"/>
    </row>
    <row r="11342" ht="14.25" customHeight="1">
      <c r="D11342" s="12"/>
      <c r="K11342" s="11"/>
      <c r="W11342" s="11" t="s">
        <v>19399</v>
      </c>
      <c r="X11342" s="11"/>
      <c r="Y11342" s="11"/>
      <c r="AA11342" s="11"/>
    </row>
    <row r="11343" ht="14.25" customHeight="1">
      <c r="D11343" s="12"/>
      <c r="K11343" s="11"/>
      <c r="W11343" s="11" t="s">
        <v>19400</v>
      </c>
      <c r="X11343" s="11"/>
      <c r="Y11343" s="11"/>
      <c r="AA11343" s="11"/>
    </row>
    <row r="11344" ht="14.25" customHeight="1">
      <c r="D11344" s="12"/>
      <c r="K11344" s="11"/>
      <c r="W11344" s="11" t="s">
        <v>19401</v>
      </c>
      <c r="X11344" s="11"/>
      <c r="Y11344" s="11"/>
      <c r="AA11344" s="11"/>
    </row>
    <row r="11345" ht="14.25" customHeight="1">
      <c r="D11345" s="12"/>
      <c r="K11345" s="11"/>
      <c r="W11345" s="11" t="s">
        <v>19402</v>
      </c>
      <c r="X11345" s="11"/>
      <c r="Y11345" s="11"/>
      <c r="AA11345" s="11"/>
    </row>
    <row r="11346" ht="14.25" customHeight="1">
      <c r="D11346" s="12"/>
      <c r="K11346" s="11"/>
      <c r="W11346" s="11" t="s">
        <v>19403</v>
      </c>
      <c r="X11346" s="11"/>
      <c r="Y11346" s="11"/>
      <c r="AA11346" s="11"/>
    </row>
    <row r="11347" ht="14.25" customHeight="1">
      <c r="D11347" s="12"/>
      <c r="K11347" s="11"/>
      <c r="W11347" s="11" t="s">
        <v>19404</v>
      </c>
      <c r="X11347" s="11"/>
      <c r="Y11347" s="11"/>
      <c r="AA11347" s="11"/>
    </row>
    <row r="11348" ht="14.25" customHeight="1">
      <c r="D11348" s="12"/>
      <c r="K11348" s="11"/>
      <c r="W11348" s="11" t="s">
        <v>19405</v>
      </c>
      <c r="X11348" s="11"/>
      <c r="Y11348" s="11"/>
      <c r="AA11348" s="11"/>
    </row>
    <row r="11349" ht="14.25" customHeight="1">
      <c r="D11349" s="12"/>
      <c r="K11349" s="11"/>
      <c r="W11349" s="11" t="s">
        <v>19406</v>
      </c>
      <c r="X11349" s="11"/>
      <c r="Y11349" s="11"/>
      <c r="AA11349" s="11"/>
    </row>
    <row r="11350" ht="14.25" customHeight="1">
      <c r="D11350" s="12"/>
      <c r="K11350" s="11"/>
      <c r="W11350" s="11" t="s">
        <v>19407</v>
      </c>
      <c r="X11350" s="11"/>
      <c r="Y11350" s="11"/>
      <c r="AA11350" s="11"/>
    </row>
    <row r="11351" ht="14.25" customHeight="1">
      <c r="D11351" s="12"/>
      <c r="K11351" s="11"/>
      <c r="W11351" s="11" t="s">
        <v>19408</v>
      </c>
      <c r="X11351" s="11"/>
      <c r="Y11351" s="11"/>
      <c r="AA11351" s="11"/>
    </row>
    <row r="11352" ht="14.25" customHeight="1">
      <c r="D11352" s="12"/>
      <c r="K11352" s="11"/>
      <c r="W11352" s="11" t="s">
        <v>19409</v>
      </c>
      <c r="X11352" s="11"/>
      <c r="Y11352" s="11"/>
      <c r="AA11352" s="11"/>
    </row>
    <row r="11353" ht="14.25" customHeight="1">
      <c r="D11353" s="12"/>
      <c r="K11353" s="11"/>
      <c r="W11353" s="11" t="s">
        <v>19410</v>
      </c>
      <c r="X11353" s="11"/>
      <c r="Y11353" s="11"/>
      <c r="AA11353" s="11"/>
    </row>
    <row r="11354" ht="14.25" customHeight="1">
      <c r="D11354" s="12"/>
      <c r="K11354" s="11"/>
      <c r="W11354" s="11" t="s">
        <v>19411</v>
      </c>
      <c r="X11354" s="11"/>
      <c r="Y11354" s="11"/>
      <c r="AA11354" s="11"/>
    </row>
    <row r="11355" ht="14.25" customHeight="1">
      <c r="D11355" s="12"/>
      <c r="K11355" s="11"/>
      <c r="W11355" s="11" t="s">
        <v>19412</v>
      </c>
      <c r="X11355" s="11"/>
      <c r="Y11355" s="11"/>
      <c r="AA11355" s="11"/>
    </row>
    <row r="11356" ht="14.25" customHeight="1">
      <c r="D11356" s="12"/>
      <c r="K11356" s="11"/>
      <c r="W11356" s="11" t="s">
        <v>19413</v>
      </c>
      <c r="X11356" s="11"/>
      <c r="Y11356" s="11"/>
      <c r="AA11356" s="11"/>
    </row>
    <row r="11357" ht="14.25" customHeight="1">
      <c r="D11357" s="12"/>
      <c r="K11357" s="11"/>
      <c r="W11357" s="11" t="s">
        <v>19414</v>
      </c>
      <c r="X11357" s="11"/>
      <c r="Y11357" s="11"/>
      <c r="AA11357" s="11"/>
    </row>
    <row r="11358" ht="14.25" customHeight="1">
      <c r="D11358" s="12"/>
      <c r="K11358" s="11"/>
      <c r="W11358" s="11" t="s">
        <v>19415</v>
      </c>
      <c r="X11358" s="11"/>
      <c r="Y11358" s="11"/>
      <c r="AA11358" s="11"/>
    </row>
    <row r="11359" ht="14.25" customHeight="1">
      <c r="D11359" s="12"/>
      <c r="K11359" s="11"/>
      <c r="W11359" s="11" t="s">
        <v>19416</v>
      </c>
      <c r="X11359" s="11"/>
      <c r="Y11359" s="11"/>
      <c r="AA11359" s="11"/>
    </row>
    <row r="11360" ht="14.25" customHeight="1">
      <c r="D11360" s="12"/>
      <c r="K11360" s="11"/>
      <c r="W11360" s="11" t="s">
        <v>19417</v>
      </c>
      <c r="X11360" s="11"/>
      <c r="Y11360" s="11"/>
      <c r="AA11360" s="11"/>
    </row>
    <row r="11361" ht="14.25" customHeight="1">
      <c r="D11361" s="12"/>
      <c r="K11361" s="11"/>
      <c r="W11361" s="11" t="s">
        <v>19418</v>
      </c>
      <c r="X11361" s="11"/>
      <c r="Y11361" s="11"/>
      <c r="AA11361" s="11"/>
    </row>
    <row r="11362" ht="14.25" customHeight="1">
      <c r="D11362" s="12"/>
      <c r="K11362" s="11"/>
      <c r="W11362" s="11" t="s">
        <v>19419</v>
      </c>
      <c r="X11362" s="11"/>
      <c r="Y11362" s="11"/>
      <c r="AA11362" s="11"/>
    </row>
    <row r="11363" ht="14.25" customHeight="1">
      <c r="D11363" s="12"/>
      <c r="K11363" s="11"/>
      <c r="W11363" s="11" t="s">
        <v>19420</v>
      </c>
      <c r="X11363" s="11"/>
      <c r="Y11363" s="11"/>
      <c r="AA11363" s="11"/>
    </row>
    <row r="11364" ht="14.25" customHeight="1">
      <c r="D11364" s="12"/>
      <c r="K11364" s="11"/>
      <c r="W11364" s="11" t="s">
        <v>19421</v>
      </c>
      <c r="X11364" s="11"/>
      <c r="Y11364" s="11"/>
      <c r="AA11364" s="11"/>
    </row>
    <row r="11365" ht="14.25" customHeight="1">
      <c r="D11365" s="12"/>
      <c r="K11365" s="11"/>
      <c r="W11365" s="11" t="s">
        <v>19422</v>
      </c>
      <c r="X11365" s="11"/>
      <c r="Y11365" s="11"/>
      <c r="AA11365" s="11"/>
    </row>
    <row r="11366" ht="14.25" customHeight="1">
      <c r="D11366" s="12"/>
      <c r="K11366" s="11"/>
      <c r="W11366" s="11" t="s">
        <v>19423</v>
      </c>
      <c r="X11366" s="11"/>
      <c r="Y11366" s="11"/>
      <c r="AA11366" s="11"/>
    </row>
    <row r="11367" ht="14.25" customHeight="1">
      <c r="D11367" s="12"/>
      <c r="K11367" s="11"/>
      <c r="W11367" s="11" t="s">
        <v>19424</v>
      </c>
      <c r="X11367" s="11"/>
      <c r="Y11367" s="11"/>
      <c r="AA11367" s="11"/>
    </row>
    <row r="11368" ht="14.25" customHeight="1">
      <c r="D11368" s="12"/>
      <c r="K11368" s="11"/>
      <c r="W11368" s="11" t="s">
        <v>19425</v>
      </c>
      <c r="X11368" s="11"/>
      <c r="Y11368" s="11"/>
      <c r="AA11368" s="11"/>
    </row>
    <row r="11369" ht="14.25" customHeight="1">
      <c r="D11369" s="12"/>
      <c r="K11369" s="11"/>
      <c r="W11369" s="11" t="s">
        <v>19426</v>
      </c>
      <c r="X11369" s="11"/>
      <c r="Y11369" s="11"/>
      <c r="AA11369" s="11"/>
    </row>
    <row r="11370" ht="14.25" customHeight="1">
      <c r="D11370" s="12"/>
      <c r="K11370" s="11"/>
      <c r="W11370" s="11" t="s">
        <v>19427</v>
      </c>
      <c r="X11370" s="11"/>
      <c r="Y11370" s="11"/>
      <c r="AA11370" s="11"/>
    </row>
    <row r="11371" ht="14.25" customHeight="1">
      <c r="D11371" s="12"/>
      <c r="K11371" s="11"/>
      <c r="W11371" s="11" t="s">
        <v>19428</v>
      </c>
      <c r="X11371" s="11"/>
      <c r="Y11371" s="11"/>
      <c r="AA11371" s="11"/>
    </row>
    <row r="11372" ht="14.25" customHeight="1">
      <c r="D11372" s="12"/>
      <c r="K11372" s="11"/>
      <c r="W11372" s="11" t="s">
        <v>19429</v>
      </c>
      <c r="X11372" s="11"/>
      <c r="Y11372" s="11"/>
      <c r="AA11372" s="11"/>
    </row>
    <row r="11373" ht="14.25" customHeight="1">
      <c r="D11373" s="12"/>
      <c r="K11373" s="11"/>
      <c r="W11373" s="11" t="s">
        <v>19430</v>
      </c>
      <c r="X11373" s="11"/>
      <c r="Y11373" s="11"/>
      <c r="AA11373" s="11"/>
    </row>
    <row r="11374" ht="14.25" customHeight="1">
      <c r="D11374" s="12"/>
      <c r="K11374" s="11"/>
      <c r="W11374" s="11" t="s">
        <v>19431</v>
      </c>
      <c r="X11374" s="11"/>
      <c r="Y11374" s="11"/>
      <c r="AA11374" s="11"/>
    </row>
    <row r="11375" ht="14.25" customHeight="1">
      <c r="D11375" s="12"/>
      <c r="K11375" s="11"/>
      <c r="W11375" s="11" t="s">
        <v>19432</v>
      </c>
      <c r="X11375" s="11"/>
      <c r="Y11375" s="11"/>
      <c r="AA11375" s="11"/>
    </row>
    <row r="11376" ht="14.25" customHeight="1">
      <c r="D11376" s="12"/>
      <c r="K11376" s="11"/>
      <c r="W11376" s="11" t="s">
        <v>19433</v>
      </c>
      <c r="X11376" s="11"/>
      <c r="Y11376" s="11"/>
      <c r="AA11376" s="11"/>
    </row>
    <row r="11377" ht="14.25" customHeight="1">
      <c r="D11377" s="12"/>
      <c r="K11377" s="11"/>
      <c r="W11377" s="11" t="s">
        <v>19434</v>
      </c>
      <c r="X11377" s="11"/>
      <c r="Y11377" s="11"/>
      <c r="AA11377" s="11"/>
    </row>
    <row r="11378" ht="14.25" customHeight="1">
      <c r="D11378" s="12"/>
      <c r="K11378" s="11"/>
      <c r="W11378" s="11" t="s">
        <v>19435</v>
      </c>
      <c r="X11378" s="11"/>
      <c r="Y11378" s="11"/>
      <c r="AA11378" s="11"/>
    </row>
    <row r="11379" ht="14.25" customHeight="1">
      <c r="D11379" s="12"/>
      <c r="K11379" s="11"/>
      <c r="W11379" s="11" t="s">
        <v>19436</v>
      </c>
      <c r="X11379" s="11"/>
      <c r="Y11379" s="11"/>
      <c r="AA11379" s="11"/>
    </row>
    <row r="11380" ht="14.25" customHeight="1">
      <c r="D11380" s="12"/>
      <c r="K11380" s="11"/>
      <c r="W11380" s="11" t="s">
        <v>19437</v>
      </c>
      <c r="X11380" s="11"/>
      <c r="Y11380" s="11"/>
      <c r="AA11380" s="11"/>
    </row>
    <row r="11381" ht="14.25" customHeight="1">
      <c r="D11381" s="12"/>
      <c r="K11381" s="11"/>
      <c r="W11381" s="11" t="s">
        <v>19438</v>
      </c>
      <c r="X11381" s="11"/>
      <c r="Y11381" s="11"/>
      <c r="AA11381" s="11"/>
    </row>
    <row r="11382" ht="14.25" customHeight="1">
      <c r="D11382" s="12"/>
      <c r="K11382" s="11"/>
      <c r="W11382" s="11" t="s">
        <v>19439</v>
      </c>
      <c r="X11382" s="11"/>
      <c r="Y11382" s="11"/>
      <c r="AA11382" s="11"/>
    </row>
    <row r="11383" ht="14.25" customHeight="1">
      <c r="D11383" s="12"/>
      <c r="K11383" s="11"/>
      <c r="W11383" s="11" t="s">
        <v>19440</v>
      </c>
      <c r="X11383" s="11"/>
      <c r="Y11383" s="11"/>
      <c r="AA11383" s="11"/>
    </row>
    <row r="11384" ht="14.25" customHeight="1">
      <c r="D11384" s="12"/>
      <c r="K11384" s="11"/>
      <c r="W11384" s="11" t="s">
        <v>19441</v>
      </c>
      <c r="X11384" s="11"/>
      <c r="Y11384" s="11"/>
      <c r="AA11384" s="11"/>
    </row>
    <row r="11385" ht="14.25" customHeight="1">
      <c r="D11385" s="12"/>
      <c r="K11385" s="11"/>
      <c r="W11385" s="11" t="s">
        <v>19442</v>
      </c>
      <c r="X11385" s="11"/>
      <c r="Y11385" s="11"/>
      <c r="AA11385" s="11"/>
    </row>
    <row r="11386" ht="14.25" customHeight="1">
      <c r="D11386" s="12"/>
      <c r="K11386" s="11"/>
      <c r="W11386" s="11" t="s">
        <v>19443</v>
      </c>
      <c r="X11386" s="11"/>
      <c r="Y11386" s="11"/>
      <c r="AA11386" s="11"/>
    </row>
    <row r="11387" ht="14.25" customHeight="1">
      <c r="D11387" s="12"/>
      <c r="K11387" s="11"/>
      <c r="W11387" s="11" t="s">
        <v>19444</v>
      </c>
      <c r="X11387" s="11"/>
      <c r="Y11387" s="11"/>
      <c r="AA11387" s="11"/>
    </row>
    <row r="11388" ht="14.25" customHeight="1">
      <c r="D11388" s="12"/>
      <c r="K11388" s="11"/>
      <c r="W11388" s="11" t="s">
        <v>19445</v>
      </c>
      <c r="X11388" s="11"/>
      <c r="Y11388" s="11"/>
      <c r="AA11388" s="11"/>
    </row>
    <row r="11389" ht="14.25" customHeight="1">
      <c r="D11389" s="12"/>
      <c r="K11389" s="11"/>
      <c r="W11389" s="11" t="s">
        <v>19446</v>
      </c>
      <c r="X11389" s="11"/>
      <c r="Y11389" s="11"/>
      <c r="AA11389" s="11"/>
    </row>
    <row r="11390" ht="14.25" customHeight="1">
      <c r="D11390" s="12"/>
      <c r="K11390" s="11"/>
      <c r="W11390" s="11" t="s">
        <v>19447</v>
      </c>
      <c r="X11390" s="11"/>
      <c r="Y11390" s="11"/>
      <c r="AA11390" s="11"/>
    </row>
    <row r="11391" ht="14.25" customHeight="1">
      <c r="D11391" s="12"/>
      <c r="K11391" s="11"/>
      <c r="W11391" s="11" t="s">
        <v>19448</v>
      </c>
      <c r="X11391" s="11"/>
      <c r="Y11391" s="11"/>
      <c r="AA11391" s="11"/>
    </row>
    <row r="11392" ht="14.25" customHeight="1">
      <c r="D11392" s="12"/>
      <c r="K11392" s="11"/>
      <c r="W11392" s="11" t="s">
        <v>19449</v>
      </c>
      <c r="X11392" s="11"/>
      <c r="Y11392" s="11"/>
      <c r="AA11392" s="11"/>
    </row>
    <row r="11393" ht="14.25" customHeight="1">
      <c r="D11393" s="12"/>
      <c r="K11393" s="11"/>
      <c r="W11393" s="11" t="s">
        <v>19450</v>
      </c>
      <c r="X11393" s="11"/>
      <c r="Y11393" s="11"/>
      <c r="AA11393" s="11"/>
    </row>
    <row r="11394" ht="14.25" customHeight="1">
      <c r="D11394" s="12"/>
      <c r="K11394" s="11"/>
      <c r="W11394" s="11" t="s">
        <v>19451</v>
      </c>
      <c r="X11394" s="11"/>
      <c r="Y11394" s="11"/>
      <c r="AA11394" s="11"/>
    </row>
    <row r="11395" ht="14.25" customHeight="1">
      <c r="D11395" s="12"/>
      <c r="K11395" s="11"/>
      <c r="W11395" s="11" t="s">
        <v>19452</v>
      </c>
      <c r="X11395" s="11"/>
      <c r="Y11395" s="11"/>
      <c r="AA11395" s="11"/>
    </row>
    <row r="11396" ht="14.25" customHeight="1">
      <c r="D11396" s="12"/>
      <c r="K11396" s="11"/>
      <c r="W11396" s="11" t="s">
        <v>19453</v>
      </c>
      <c r="X11396" s="11"/>
      <c r="Y11396" s="11"/>
      <c r="AA11396" s="11"/>
    </row>
    <row r="11397" ht="14.25" customHeight="1">
      <c r="D11397" s="12"/>
      <c r="K11397" s="11"/>
      <c r="W11397" s="11" t="s">
        <v>19454</v>
      </c>
      <c r="X11397" s="11"/>
      <c r="Y11397" s="11"/>
      <c r="AA11397" s="11"/>
    </row>
    <row r="11398" ht="14.25" customHeight="1">
      <c r="D11398" s="12"/>
      <c r="K11398" s="11"/>
      <c r="W11398" s="11" t="s">
        <v>19455</v>
      </c>
      <c r="X11398" s="11"/>
      <c r="Y11398" s="11"/>
      <c r="AA11398" s="11"/>
    </row>
    <row r="11399" ht="14.25" customHeight="1">
      <c r="D11399" s="12"/>
      <c r="K11399" s="11"/>
      <c r="W11399" s="11" t="s">
        <v>19456</v>
      </c>
      <c r="X11399" s="11"/>
      <c r="Y11399" s="11"/>
      <c r="AA11399" s="11"/>
    </row>
    <row r="11400" ht="14.25" customHeight="1">
      <c r="D11400" s="12"/>
      <c r="K11400" s="11"/>
      <c r="W11400" s="11" t="s">
        <v>19457</v>
      </c>
      <c r="X11400" s="11"/>
      <c r="Y11400" s="11"/>
      <c r="AA11400" s="11"/>
    </row>
    <row r="11401" ht="14.25" customHeight="1">
      <c r="D11401" s="12"/>
      <c r="K11401" s="11"/>
      <c r="W11401" s="11" t="s">
        <v>19458</v>
      </c>
      <c r="X11401" s="11"/>
      <c r="Y11401" s="11"/>
      <c r="AA11401" s="11"/>
    </row>
    <row r="11402" ht="14.25" customHeight="1">
      <c r="D11402" s="12"/>
      <c r="K11402" s="11"/>
      <c r="W11402" s="11" t="s">
        <v>19459</v>
      </c>
      <c r="X11402" s="11"/>
      <c r="Y11402" s="11"/>
      <c r="AA11402" s="11"/>
    </row>
    <row r="11403" ht="14.25" customHeight="1">
      <c r="D11403" s="12"/>
      <c r="K11403" s="11"/>
      <c r="W11403" s="11" t="s">
        <v>19460</v>
      </c>
      <c r="X11403" s="11"/>
      <c r="Y11403" s="11"/>
      <c r="AA11403" s="11"/>
    </row>
    <row r="11404" ht="14.25" customHeight="1">
      <c r="D11404" s="12"/>
      <c r="K11404" s="11"/>
      <c r="W11404" s="11" t="s">
        <v>19461</v>
      </c>
      <c r="X11404" s="11"/>
      <c r="Y11404" s="11"/>
      <c r="AA11404" s="11"/>
    </row>
    <row r="11405" ht="14.25" customHeight="1">
      <c r="D11405" s="12"/>
      <c r="K11405" s="11"/>
      <c r="W11405" s="11" t="s">
        <v>19462</v>
      </c>
      <c r="X11405" s="11"/>
      <c r="Y11405" s="11"/>
      <c r="AA11405" s="11"/>
    </row>
    <row r="11406" ht="14.25" customHeight="1">
      <c r="D11406" s="12"/>
      <c r="K11406" s="11"/>
      <c r="W11406" s="11" t="s">
        <v>19463</v>
      </c>
      <c r="X11406" s="11"/>
      <c r="Y11406" s="11"/>
      <c r="AA11406" s="11"/>
    </row>
    <row r="11407" ht="14.25" customHeight="1">
      <c r="D11407" s="12"/>
      <c r="K11407" s="11"/>
      <c r="W11407" s="11" t="s">
        <v>19464</v>
      </c>
      <c r="X11407" s="11"/>
      <c r="Y11407" s="11"/>
      <c r="AA11407" s="11"/>
    </row>
    <row r="11408" ht="14.25" customHeight="1">
      <c r="D11408" s="12"/>
      <c r="K11408" s="11"/>
      <c r="W11408" s="11" t="s">
        <v>19465</v>
      </c>
      <c r="X11408" s="11"/>
      <c r="Y11408" s="11"/>
      <c r="AA11408" s="11"/>
    </row>
    <row r="11409" ht="14.25" customHeight="1">
      <c r="D11409" s="12"/>
      <c r="K11409" s="11"/>
      <c r="W11409" s="11" t="s">
        <v>19466</v>
      </c>
      <c r="X11409" s="11"/>
      <c r="Y11409" s="11"/>
      <c r="AA11409" s="11"/>
    </row>
    <row r="11410" ht="14.25" customHeight="1">
      <c r="D11410" s="12"/>
      <c r="K11410" s="11"/>
      <c r="W11410" s="11" t="s">
        <v>19467</v>
      </c>
      <c r="X11410" s="11"/>
      <c r="Y11410" s="11"/>
      <c r="AA11410" s="11"/>
    </row>
    <row r="11411" ht="14.25" customHeight="1">
      <c r="D11411" s="12"/>
      <c r="K11411" s="11"/>
      <c r="W11411" s="11" t="s">
        <v>19468</v>
      </c>
      <c r="X11411" s="11"/>
      <c r="Y11411" s="11"/>
      <c r="AA11411" s="11"/>
    </row>
    <row r="11412" ht="14.25" customHeight="1">
      <c r="D11412" s="12"/>
      <c r="K11412" s="11"/>
      <c r="W11412" s="11" t="s">
        <v>19469</v>
      </c>
      <c r="X11412" s="11"/>
      <c r="Y11412" s="11"/>
      <c r="AA11412" s="11"/>
    </row>
    <row r="11413" ht="14.25" customHeight="1">
      <c r="D11413" s="12"/>
      <c r="K11413" s="11"/>
      <c r="W11413" s="11" t="s">
        <v>19470</v>
      </c>
      <c r="X11413" s="11"/>
      <c r="Y11413" s="11"/>
      <c r="AA11413" s="11"/>
    </row>
    <row r="11414" ht="14.25" customHeight="1">
      <c r="D11414" s="12"/>
      <c r="K11414" s="11"/>
      <c r="W11414" s="11" t="s">
        <v>19471</v>
      </c>
      <c r="X11414" s="11"/>
      <c r="Y11414" s="11"/>
      <c r="AA11414" s="11"/>
    </row>
    <row r="11415" ht="14.25" customHeight="1">
      <c r="D11415" s="12"/>
      <c r="K11415" s="11"/>
      <c r="W11415" s="11" t="s">
        <v>19472</v>
      </c>
      <c r="X11415" s="11"/>
      <c r="Y11415" s="11"/>
      <c r="AA11415" s="11"/>
    </row>
    <row r="11416" ht="14.25" customHeight="1">
      <c r="D11416" s="12"/>
      <c r="K11416" s="11"/>
      <c r="W11416" s="11" t="s">
        <v>19473</v>
      </c>
      <c r="X11416" s="11"/>
      <c r="Y11416" s="11"/>
      <c r="AA11416" s="11"/>
    </row>
    <row r="11417" ht="14.25" customHeight="1">
      <c r="D11417" s="12"/>
      <c r="K11417" s="11"/>
      <c r="W11417" s="11" t="s">
        <v>19474</v>
      </c>
      <c r="X11417" s="11"/>
      <c r="Y11417" s="11"/>
      <c r="AA11417" s="11"/>
    </row>
    <row r="11418" ht="14.25" customHeight="1">
      <c r="D11418" s="12"/>
      <c r="K11418" s="11"/>
      <c r="W11418" s="11" t="s">
        <v>19475</v>
      </c>
      <c r="X11418" s="11"/>
      <c r="Y11418" s="11"/>
      <c r="AA11418" s="11"/>
    </row>
    <row r="11419" ht="14.25" customHeight="1">
      <c r="D11419" s="12"/>
      <c r="K11419" s="11"/>
      <c r="W11419" s="11" t="s">
        <v>19476</v>
      </c>
      <c r="X11419" s="11"/>
      <c r="Y11419" s="11"/>
      <c r="AA11419" s="11"/>
    </row>
    <row r="11420" ht="14.25" customHeight="1">
      <c r="D11420" s="12"/>
      <c r="K11420" s="11"/>
      <c r="W11420" s="11" t="s">
        <v>19477</v>
      </c>
      <c r="X11420" s="11"/>
      <c r="Y11420" s="11"/>
      <c r="AA11420" s="11"/>
    </row>
    <row r="11421" ht="14.25" customHeight="1">
      <c r="D11421" s="12"/>
      <c r="K11421" s="11"/>
      <c r="W11421" s="11" t="s">
        <v>19478</v>
      </c>
      <c r="X11421" s="11"/>
      <c r="Y11421" s="11"/>
      <c r="AA11421" s="11"/>
    </row>
    <row r="11422" ht="14.25" customHeight="1">
      <c r="D11422" s="12"/>
      <c r="K11422" s="11"/>
      <c r="W11422" s="11" t="s">
        <v>19479</v>
      </c>
      <c r="X11422" s="11"/>
      <c r="Y11422" s="11"/>
      <c r="AA11422" s="11"/>
    </row>
    <row r="11423" ht="14.25" customHeight="1">
      <c r="D11423" s="12"/>
      <c r="K11423" s="11"/>
      <c r="W11423" s="11" t="s">
        <v>19480</v>
      </c>
      <c r="X11423" s="11"/>
      <c r="Y11423" s="11"/>
      <c r="AA11423" s="11"/>
    </row>
    <row r="11424" ht="14.25" customHeight="1">
      <c r="D11424" s="12"/>
      <c r="K11424" s="11"/>
      <c r="W11424" s="11" t="s">
        <v>19481</v>
      </c>
      <c r="X11424" s="11"/>
      <c r="Y11424" s="11"/>
      <c r="AA11424" s="11"/>
    </row>
    <row r="11425" ht="14.25" customHeight="1">
      <c r="D11425" s="12"/>
      <c r="K11425" s="11"/>
      <c r="W11425" s="11" t="s">
        <v>19482</v>
      </c>
      <c r="X11425" s="11"/>
      <c r="Y11425" s="11"/>
      <c r="AA11425" s="11"/>
    </row>
    <row r="11426" ht="14.25" customHeight="1">
      <c r="D11426" s="12"/>
      <c r="K11426" s="11"/>
      <c r="W11426" s="11" t="s">
        <v>19483</v>
      </c>
      <c r="X11426" s="11"/>
      <c r="Y11426" s="11"/>
      <c r="AA11426" s="11"/>
    </row>
    <row r="11427" ht="14.25" customHeight="1">
      <c r="D11427" s="12"/>
      <c r="K11427" s="11"/>
      <c r="W11427" s="11" t="s">
        <v>19484</v>
      </c>
      <c r="X11427" s="11"/>
      <c r="Y11427" s="11"/>
      <c r="AA11427" s="11"/>
    </row>
    <row r="11428" ht="14.25" customHeight="1">
      <c r="D11428" s="12"/>
      <c r="K11428" s="11"/>
      <c r="W11428" s="11" t="s">
        <v>19485</v>
      </c>
      <c r="X11428" s="11"/>
      <c r="Y11428" s="11"/>
      <c r="AA11428" s="11"/>
    </row>
    <row r="11429" ht="14.25" customHeight="1">
      <c r="D11429" s="12"/>
      <c r="K11429" s="11"/>
      <c r="W11429" s="11" t="s">
        <v>19486</v>
      </c>
      <c r="X11429" s="11"/>
      <c r="Y11429" s="11"/>
      <c r="AA11429" s="11"/>
    </row>
    <row r="11430" ht="14.25" customHeight="1">
      <c r="D11430" s="12"/>
      <c r="K11430" s="11"/>
      <c r="W11430" s="11" t="s">
        <v>19487</v>
      </c>
      <c r="X11430" s="11"/>
      <c r="Y11430" s="11"/>
      <c r="AA11430" s="11"/>
    </row>
    <row r="11431" ht="14.25" customHeight="1">
      <c r="D11431" s="12"/>
      <c r="K11431" s="11"/>
      <c r="W11431" s="11" t="s">
        <v>19488</v>
      </c>
      <c r="X11431" s="11"/>
      <c r="Y11431" s="11"/>
      <c r="AA11431" s="11"/>
    </row>
    <row r="11432" ht="14.25" customHeight="1">
      <c r="D11432" s="12"/>
      <c r="K11432" s="11"/>
      <c r="W11432" s="11" t="s">
        <v>19489</v>
      </c>
      <c r="X11432" s="11"/>
      <c r="Y11432" s="11"/>
      <c r="AA11432" s="11"/>
    </row>
    <row r="11433" ht="14.25" customHeight="1">
      <c r="D11433" s="12"/>
      <c r="K11433" s="11"/>
      <c r="W11433" s="11" t="s">
        <v>19490</v>
      </c>
      <c r="X11433" s="11"/>
      <c r="Y11433" s="11"/>
      <c r="AA11433" s="11"/>
    </row>
    <row r="11434" ht="14.25" customHeight="1">
      <c r="D11434" s="12"/>
      <c r="K11434" s="11"/>
      <c r="W11434" s="11" t="s">
        <v>19491</v>
      </c>
      <c r="X11434" s="11"/>
      <c r="Y11434" s="11"/>
      <c r="AA11434" s="11"/>
    </row>
    <row r="11435" ht="14.25" customHeight="1">
      <c r="D11435" s="12"/>
      <c r="K11435" s="11"/>
      <c r="W11435" s="11" t="s">
        <v>19492</v>
      </c>
      <c r="X11435" s="11"/>
      <c r="Y11435" s="11"/>
      <c r="AA11435" s="11"/>
    </row>
    <row r="11436" ht="14.25" customHeight="1">
      <c r="D11436" s="12"/>
      <c r="K11436" s="11"/>
      <c r="W11436" s="11" t="s">
        <v>19493</v>
      </c>
      <c r="X11436" s="11"/>
      <c r="Y11436" s="11"/>
      <c r="AA11436" s="11"/>
    </row>
    <row r="11437" ht="14.25" customHeight="1">
      <c r="D11437" s="12"/>
      <c r="K11437" s="11"/>
      <c r="W11437" s="11" t="s">
        <v>19494</v>
      </c>
      <c r="X11437" s="11"/>
      <c r="Y11437" s="11"/>
      <c r="AA11437" s="11"/>
    </row>
    <row r="11438" ht="14.25" customHeight="1">
      <c r="D11438" s="12"/>
      <c r="K11438" s="11"/>
      <c r="W11438" s="11" t="s">
        <v>19495</v>
      </c>
      <c r="X11438" s="11"/>
      <c r="Y11438" s="11"/>
      <c r="AA11438" s="11"/>
    </row>
    <row r="11439" ht="14.25" customHeight="1">
      <c r="D11439" s="12"/>
      <c r="K11439" s="11"/>
      <c r="W11439" s="11" t="s">
        <v>19496</v>
      </c>
      <c r="X11439" s="11"/>
      <c r="Y11439" s="11"/>
      <c r="AA11439" s="11"/>
    </row>
    <row r="11440" ht="14.25" customHeight="1">
      <c r="D11440" s="12"/>
      <c r="K11440" s="11"/>
      <c r="W11440" s="11" t="s">
        <v>19497</v>
      </c>
      <c r="X11440" s="11"/>
      <c r="Y11440" s="11"/>
      <c r="AA11440" s="11"/>
    </row>
    <row r="11441" ht="14.25" customHeight="1">
      <c r="D11441" s="12"/>
      <c r="K11441" s="11"/>
      <c r="W11441" s="11" t="s">
        <v>19498</v>
      </c>
      <c r="X11441" s="11"/>
      <c r="Y11441" s="11"/>
      <c r="AA11441" s="11"/>
    </row>
    <row r="11442" ht="14.25" customHeight="1">
      <c r="D11442" s="12"/>
      <c r="K11442" s="11"/>
      <c r="W11442" s="11" t="s">
        <v>19499</v>
      </c>
      <c r="X11442" s="11"/>
      <c r="Y11442" s="11"/>
      <c r="AA11442" s="11"/>
    </row>
    <row r="11443" ht="14.25" customHeight="1">
      <c r="D11443" s="12"/>
      <c r="K11443" s="11"/>
      <c r="W11443" s="11" t="s">
        <v>19500</v>
      </c>
      <c r="X11443" s="11"/>
      <c r="Y11443" s="11"/>
      <c r="AA11443" s="11"/>
    </row>
    <row r="11444" ht="14.25" customHeight="1">
      <c r="D11444" s="12"/>
      <c r="K11444" s="11"/>
      <c r="W11444" s="11" t="s">
        <v>19501</v>
      </c>
      <c r="X11444" s="11"/>
      <c r="Y11444" s="11"/>
      <c r="AA11444" s="11"/>
    </row>
    <row r="11445" ht="14.25" customHeight="1">
      <c r="D11445" s="12"/>
      <c r="K11445" s="11"/>
      <c r="W11445" s="11" t="s">
        <v>19502</v>
      </c>
      <c r="X11445" s="11"/>
      <c r="Y11445" s="11"/>
      <c r="AA11445" s="11"/>
    </row>
    <row r="11446" ht="14.25" customHeight="1">
      <c r="D11446" s="12"/>
      <c r="K11446" s="11"/>
      <c r="W11446" s="11" t="s">
        <v>19503</v>
      </c>
      <c r="X11446" s="11"/>
      <c r="Y11446" s="11"/>
      <c r="AA11446" s="11"/>
    </row>
    <row r="11447" ht="14.25" customHeight="1">
      <c r="D11447" s="12"/>
      <c r="K11447" s="11"/>
      <c r="W11447" s="11" t="s">
        <v>19504</v>
      </c>
      <c r="X11447" s="11"/>
      <c r="Y11447" s="11"/>
      <c r="AA11447" s="11"/>
    </row>
    <row r="11448" ht="14.25" customHeight="1">
      <c r="D11448" s="12"/>
      <c r="K11448" s="11"/>
      <c r="W11448" s="11" t="s">
        <v>19505</v>
      </c>
      <c r="X11448" s="11"/>
      <c r="Y11448" s="11"/>
      <c r="AA11448" s="11"/>
    </row>
    <row r="11449" ht="14.25" customHeight="1">
      <c r="D11449" s="12"/>
      <c r="K11449" s="11"/>
      <c r="W11449" s="11" t="s">
        <v>19506</v>
      </c>
      <c r="X11449" s="11"/>
      <c r="Y11449" s="11"/>
      <c r="AA11449" s="11"/>
    </row>
    <row r="11450" ht="14.25" customHeight="1">
      <c r="D11450" s="12"/>
      <c r="K11450" s="11"/>
      <c r="W11450" s="11" t="s">
        <v>19507</v>
      </c>
      <c r="X11450" s="11"/>
      <c r="Y11450" s="11"/>
      <c r="AA11450" s="11"/>
    </row>
    <row r="11451" ht="14.25" customHeight="1">
      <c r="D11451" s="12"/>
      <c r="K11451" s="11"/>
      <c r="W11451" s="11" t="s">
        <v>19508</v>
      </c>
      <c r="X11451" s="11"/>
      <c r="Y11451" s="11"/>
      <c r="AA11451" s="11"/>
    </row>
    <row r="11452" ht="14.25" customHeight="1">
      <c r="D11452" s="12"/>
      <c r="K11452" s="11"/>
      <c r="W11452" s="11" t="s">
        <v>19509</v>
      </c>
      <c r="X11452" s="11"/>
      <c r="Y11452" s="11"/>
      <c r="AA11452" s="11"/>
    </row>
    <row r="11453" ht="14.25" customHeight="1">
      <c r="D11453" s="12"/>
      <c r="K11453" s="11"/>
      <c r="W11453" s="11" t="s">
        <v>19510</v>
      </c>
      <c r="X11453" s="11"/>
      <c r="Y11453" s="11"/>
      <c r="AA11453" s="11"/>
    </row>
    <row r="11454" ht="14.25" customHeight="1">
      <c r="D11454" s="12"/>
      <c r="K11454" s="11"/>
      <c r="W11454" s="11" t="s">
        <v>19511</v>
      </c>
      <c r="X11454" s="11"/>
      <c r="Y11454" s="11"/>
      <c r="AA11454" s="11"/>
    </row>
    <row r="11455" ht="14.25" customHeight="1">
      <c r="D11455" s="12"/>
      <c r="K11455" s="11"/>
      <c r="W11455" s="11" t="s">
        <v>19512</v>
      </c>
      <c r="X11455" s="11"/>
      <c r="Y11455" s="11"/>
      <c r="AA11455" s="11"/>
    </row>
    <row r="11456" ht="14.25" customHeight="1">
      <c r="D11456" s="12"/>
      <c r="K11456" s="11"/>
      <c r="W11456" s="11" t="s">
        <v>19513</v>
      </c>
      <c r="X11456" s="11"/>
      <c r="Y11456" s="11"/>
      <c r="AA11456" s="11"/>
    </row>
    <row r="11457" ht="14.25" customHeight="1">
      <c r="D11457" s="12"/>
      <c r="K11457" s="11"/>
      <c r="W11457" s="11" t="s">
        <v>19514</v>
      </c>
      <c r="X11457" s="11"/>
      <c r="Y11457" s="11"/>
      <c r="AA11457" s="11"/>
    </row>
    <row r="11458" ht="14.25" customHeight="1">
      <c r="D11458" s="12"/>
      <c r="K11458" s="11"/>
      <c r="W11458" s="11" t="s">
        <v>19515</v>
      </c>
      <c r="X11458" s="11"/>
      <c r="Y11458" s="11"/>
      <c r="AA11458" s="11"/>
    </row>
    <row r="11459" ht="14.25" customHeight="1">
      <c r="D11459" s="12"/>
      <c r="K11459" s="11"/>
      <c r="W11459" s="11" t="s">
        <v>19516</v>
      </c>
      <c r="X11459" s="11"/>
      <c r="Y11459" s="11"/>
      <c r="AA11459" s="11"/>
    </row>
    <row r="11460" ht="14.25" customHeight="1">
      <c r="D11460" s="12"/>
      <c r="K11460" s="11"/>
      <c r="W11460" s="11" t="s">
        <v>19517</v>
      </c>
      <c r="X11460" s="11"/>
      <c r="Y11460" s="11"/>
      <c r="AA11460" s="11"/>
    </row>
    <row r="11461" ht="14.25" customHeight="1">
      <c r="D11461" s="12"/>
      <c r="K11461" s="11"/>
      <c r="W11461" s="11" t="s">
        <v>19518</v>
      </c>
      <c r="X11461" s="11"/>
      <c r="Y11461" s="11"/>
      <c r="AA11461" s="11"/>
    </row>
    <row r="11462" ht="14.25" customHeight="1">
      <c r="D11462" s="12"/>
      <c r="K11462" s="11"/>
      <c r="W11462" s="11" t="s">
        <v>19519</v>
      </c>
      <c r="X11462" s="11"/>
      <c r="Y11462" s="11"/>
      <c r="AA11462" s="11"/>
    </row>
    <row r="11463" ht="14.25" customHeight="1">
      <c r="D11463" s="12"/>
      <c r="K11463" s="11"/>
      <c r="W11463" s="11" t="s">
        <v>19520</v>
      </c>
      <c r="X11463" s="11"/>
      <c r="Y11463" s="11"/>
      <c r="AA11463" s="11"/>
    </row>
    <row r="11464" ht="14.25" customHeight="1">
      <c r="D11464" s="12"/>
      <c r="K11464" s="11"/>
      <c r="W11464" s="11" t="s">
        <v>19521</v>
      </c>
      <c r="X11464" s="11"/>
      <c r="Y11464" s="11"/>
      <c r="AA11464" s="11"/>
    </row>
    <row r="11465" ht="14.25" customHeight="1">
      <c r="D11465" s="12"/>
      <c r="K11465" s="11"/>
      <c r="W11465" s="11" t="s">
        <v>19522</v>
      </c>
      <c r="X11465" s="11"/>
      <c r="Y11465" s="11"/>
      <c r="AA11465" s="11"/>
    </row>
    <row r="11466" ht="14.25" customHeight="1">
      <c r="D11466" s="12"/>
      <c r="K11466" s="11"/>
      <c r="W11466" s="11" t="s">
        <v>19523</v>
      </c>
      <c r="X11466" s="11"/>
      <c r="Y11466" s="11"/>
      <c r="AA11466" s="11"/>
    </row>
    <row r="11467" ht="14.25" customHeight="1">
      <c r="D11467" s="12"/>
      <c r="K11467" s="11"/>
      <c r="W11467" s="11" t="s">
        <v>19524</v>
      </c>
      <c r="X11467" s="11"/>
      <c r="Y11467" s="11"/>
      <c r="AA11467" s="11"/>
    </row>
    <row r="11468" ht="14.25" customHeight="1">
      <c r="D11468" s="12"/>
      <c r="K11468" s="11"/>
      <c r="W11468" s="11" t="s">
        <v>19525</v>
      </c>
      <c r="X11468" s="11"/>
      <c r="Y11468" s="11"/>
      <c r="AA11468" s="11"/>
    </row>
    <row r="11469" ht="14.25" customHeight="1">
      <c r="D11469" s="12"/>
      <c r="K11469" s="11"/>
      <c r="W11469" s="11" t="s">
        <v>19526</v>
      </c>
      <c r="X11469" s="11"/>
      <c r="Y11469" s="11"/>
      <c r="AA11469" s="11"/>
    </row>
    <row r="11470" ht="14.25" customHeight="1">
      <c r="D11470" s="12"/>
      <c r="K11470" s="11"/>
      <c r="W11470" s="11" t="s">
        <v>19527</v>
      </c>
      <c r="X11470" s="11"/>
      <c r="Y11470" s="11"/>
      <c r="AA11470" s="11"/>
    </row>
    <row r="11471" ht="14.25" customHeight="1">
      <c r="D11471" s="12"/>
      <c r="K11471" s="11"/>
      <c r="W11471" s="11" t="s">
        <v>19528</v>
      </c>
      <c r="X11471" s="11"/>
      <c r="Y11471" s="11"/>
      <c r="AA11471" s="11"/>
    </row>
    <row r="11472" ht="14.25" customHeight="1">
      <c r="D11472" s="12"/>
      <c r="K11472" s="11"/>
      <c r="W11472" s="11" t="s">
        <v>19529</v>
      </c>
      <c r="X11472" s="11"/>
      <c r="Y11472" s="11"/>
      <c r="AA11472" s="11"/>
    </row>
    <row r="11473" ht="14.25" customHeight="1">
      <c r="D11473" s="12"/>
      <c r="K11473" s="11"/>
      <c r="W11473" s="11" t="s">
        <v>19530</v>
      </c>
      <c r="X11473" s="11"/>
      <c r="Y11473" s="11"/>
      <c r="AA11473" s="11"/>
    </row>
    <row r="11474" ht="14.25" customHeight="1">
      <c r="D11474" s="12"/>
      <c r="K11474" s="11"/>
      <c r="W11474" s="11" t="s">
        <v>19531</v>
      </c>
      <c r="X11474" s="11"/>
      <c r="Y11474" s="11"/>
      <c r="AA11474" s="11"/>
    </row>
    <row r="11475" ht="14.25" customHeight="1">
      <c r="D11475" s="12"/>
      <c r="K11475" s="11"/>
      <c r="W11475" s="11" t="s">
        <v>19532</v>
      </c>
      <c r="X11475" s="11"/>
      <c r="Y11475" s="11"/>
      <c r="AA11475" s="11"/>
    </row>
    <row r="11476" ht="14.25" customHeight="1">
      <c r="D11476" s="12"/>
      <c r="K11476" s="11"/>
      <c r="W11476" s="11" t="s">
        <v>19533</v>
      </c>
      <c r="X11476" s="11"/>
      <c r="Y11476" s="11"/>
      <c r="AA11476" s="11"/>
    </row>
    <row r="11477" ht="14.25" customHeight="1">
      <c r="D11477" s="12"/>
      <c r="K11477" s="11"/>
      <c r="W11477" s="11" t="s">
        <v>19534</v>
      </c>
      <c r="X11477" s="11"/>
      <c r="Y11477" s="11"/>
      <c r="AA11477" s="11"/>
    </row>
    <row r="11478" ht="14.25" customHeight="1">
      <c r="D11478" s="12"/>
      <c r="K11478" s="11"/>
      <c r="W11478" s="11" t="s">
        <v>19535</v>
      </c>
      <c r="X11478" s="11"/>
      <c r="Y11478" s="11"/>
      <c r="AA11478" s="11"/>
    </row>
    <row r="11479" ht="14.25" customHeight="1">
      <c r="D11479" s="12"/>
      <c r="K11479" s="11"/>
      <c r="W11479" s="11" t="s">
        <v>19536</v>
      </c>
      <c r="X11479" s="11"/>
      <c r="Y11479" s="11"/>
      <c r="AA11479" s="11"/>
    </row>
    <row r="11480" ht="14.25" customHeight="1">
      <c r="D11480" s="12"/>
      <c r="K11480" s="11"/>
      <c r="W11480" s="11" t="s">
        <v>19537</v>
      </c>
      <c r="X11480" s="11"/>
      <c r="Y11480" s="11"/>
      <c r="AA11480" s="11"/>
    </row>
    <row r="11481" ht="14.25" customHeight="1">
      <c r="D11481" s="12"/>
      <c r="K11481" s="11"/>
      <c r="W11481" s="11" t="s">
        <v>19538</v>
      </c>
      <c r="X11481" s="11"/>
      <c r="Y11481" s="11"/>
      <c r="AA11481" s="11"/>
    </row>
    <row r="11482" ht="14.25" customHeight="1">
      <c r="D11482" s="12"/>
      <c r="K11482" s="11"/>
      <c r="W11482" s="11" t="s">
        <v>19539</v>
      </c>
      <c r="X11482" s="11"/>
      <c r="Y11482" s="11"/>
      <c r="AA11482" s="11"/>
    </row>
    <row r="11483" ht="14.25" customHeight="1">
      <c r="D11483" s="12"/>
      <c r="K11483" s="11"/>
      <c r="W11483" s="11" t="s">
        <v>19540</v>
      </c>
      <c r="X11483" s="11"/>
      <c r="Y11483" s="11"/>
      <c r="AA11483" s="11"/>
    </row>
    <row r="11484" ht="14.25" customHeight="1">
      <c r="D11484" s="12"/>
      <c r="K11484" s="11"/>
      <c r="W11484" s="11" t="s">
        <v>19541</v>
      </c>
      <c r="X11484" s="11"/>
      <c r="Y11484" s="11"/>
      <c r="AA11484" s="11"/>
    </row>
    <row r="11485" ht="14.25" customHeight="1">
      <c r="D11485" s="12"/>
      <c r="K11485" s="11"/>
      <c r="W11485" s="11" t="s">
        <v>19542</v>
      </c>
      <c r="X11485" s="11"/>
      <c r="Y11485" s="11"/>
      <c r="AA11485" s="11"/>
    </row>
    <row r="11486" ht="14.25" customHeight="1">
      <c r="D11486" s="12"/>
      <c r="K11486" s="11"/>
      <c r="W11486" s="11" t="s">
        <v>19543</v>
      </c>
      <c r="X11486" s="11"/>
      <c r="Y11486" s="11"/>
      <c r="AA11486" s="11"/>
    </row>
    <row r="11487" ht="14.25" customHeight="1">
      <c r="D11487" s="12"/>
      <c r="K11487" s="11"/>
      <c r="W11487" s="11" t="s">
        <v>19544</v>
      </c>
      <c r="X11487" s="11"/>
      <c r="Y11487" s="11"/>
      <c r="AA11487" s="11"/>
    </row>
    <row r="11488" ht="14.25" customHeight="1">
      <c r="D11488" s="12"/>
      <c r="K11488" s="11"/>
      <c r="W11488" s="11" t="s">
        <v>19545</v>
      </c>
      <c r="X11488" s="11"/>
      <c r="Y11488" s="11"/>
      <c r="AA11488" s="11"/>
    </row>
    <row r="11489" ht="14.25" customHeight="1">
      <c r="D11489" s="12"/>
      <c r="K11489" s="11"/>
      <c r="W11489" s="11" t="s">
        <v>19546</v>
      </c>
      <c r="X11489" s="11"/>
      <c r="Y11489" s="11"/>
      <c r="AA11489" s="11"/>
    </row>
    <row r="11490" ht="14.25" customHeight="1">
      <c r="D11490" s="12"/>
      <c r="K11490" s="11"/>
      <c r="W11490" s="11" t="s">
        <v>19547</v>
      </c>
      <c r="X11490" s="11"/>
      <c r="Y11490" s="11"/>
      <c r="AA11490" s="11"/>
    </row>
    <row r="11491" ht="14.25" customHeight="1">
      <c r="D11491" s="12"/>
      <c r="K11491" s="11"/>
      <c r="W11491" s="11" t="s">
        <v>19548</v>
      </c>
      <c r="X11491" s="11"/>
      <c r="Y11491" s="11"/>
      <c r="AA11491" s="11"/>
    </row>
    <row r="11492" ht="14.25" customHeight="1">
      <c r="D11492" s="12"/>
      <c r="K11492" s="11"/>
      <c r="W11492" s="11" t="s">
        <v>19549</v>
      </c>
      <c r="X11492" s="11"/>
      <c r="Y11492" s="11"/>
      <c r="AA11492" s="11"/>
    </row>
    <row r="11493" ht="14.25" customHeight="1">
      <c r="D11493" s="12"/>
      <c r="K11493" s="11"/>
      <c r="W11493" s="11" t="s">
        <v>19550</v>
      </c>
      <c r="X11493" s="11"/>
      <c r="Y11493" s="11"/>
      <c r="AA11493" s="11"/>
    </row>
    <row r="11494" ht="14.25" customHeight="1">
      <c r="D11494" s="12"/>
      <c r="K11494" s="11"/>
      <c r="W11494" s="11" t="s">
        <v>19551</v>
      </c>
      <c r="X11494" s="11"/>
      <c r="Y11494" s="11"/>
      <c r="AA11494" s="11"/>
    </row>
    <row r="11495" ht="14.25" customHeight="1">
      <c r="D11495" s="12"/>
      <c r="K11495" s="11"/>
      <c r="W11495" s="11" t="s">
        <v>19552</v>
      </c>
      <c r="X11495" s="11"/>
      <c r="Y11495" s="11"/>
      <c r="AA11495" s="11"/>
    </row>
    <row r="11496" ht="14.25" customHeight="1">
      <c r="D11496" s="12"/>
      <c r="K11496" s="11"/>
      <c r="W11496" s="11" t="s">
        <v>19553</v>
      </c>
      <c r="X11496" s="11"/>
      <c r="Y11496" s="11"/>
      <c r="AA11496" s="11"/>
    </row>
    <row r="11497" ht="14.25" customHeight="1">
      <c r="D11497" s="12"/>
      <c r="K11497" s="11"/>
      <c r="W11497" s="11" t="s">
        <v>19554</v>
      </c>
      <c r="X11497" s="11"/>
      <c r="Y11497" s="11"/>
      <c r="AA11497" s="11"/>
    </row>
    <row r="11498" ht="14.25" customHeight="1">
      <c r="D11498" s="12"/>
      <c r="K11498" s="11"/>
      <c r="W11498" s="11" t="s">
        <v>19555</v>
      </c>
      <c r="X11498" s="11"/>
      <c r="Y11498" s="11"/>
      <c r="AA11498" s="11"/>
    </row>
    <row r="11499" ht="14.25" customHeight="1">
      <c r="D11499" s="12"/>
      <c r="K11499" s="11"/>
      <c r="W11499" s="11" t="s">
        <v>19556</v>
      </c>
      <c r="X11499" s="11"/>
      <c r="Y11499" s="11"/>
      <c r="AA11499" s="11"/>
    </row>
    <row r="11500" ht="14.25" customHeight="1">
      <c r="D11500" s="12"/>
      <c r="K11500" s="11"/>
      <c r="W11500" s="11" t="s">
        <v>19557</v>
      </c>
      <c r="X11500" s="11"/>
      <c r="Y11500" s="11"/>
      <c r="AA11500" s="11"/>
    </row>
    <row r="11501" ht="14.25" customHeight="1">
      <c r="D11501" s="12"/>
      <c r="K11501" s="11"/>
      <c r="W11501" s="11" t="s">
        <v>19558</v>
      </c>
      <c r="X11501" s="11"/>
      <c r="Y11501" s="11"/>
      <c r="AA11501" s="11"/>
    </row>
    <row r="11502" ht="14.25" customHeight="1">
      <c r="D11502" s="12"/>
      <c r="K11502" s="11"/>
      <c r="W11502" s="11" t="s">
        <v>19559</v>
      </c>
      <c r="X11502" s="11"/>
      <c r="Y11502" s="11"/>
      <c r="AA11502" s="11"/>
    </row>
    <row r="11503" ht="14.25" customHeight="1">
      <c r="D11503" s="12"/>
      <c r="K11503" s="11"/>
      <c r="W11503" s="11" t="s">
        <v>19560</v>
      </c>
      <c r="X11503" s="11"/>
      <c r="Y11503" s="11"/>
      <c r="AA11503" s="11"/>
    </row>
    <row r="11504" ht="14.25" customHeight="1">
      <c r="D11504" s="12"/>
      <c r="K11504" s="11"/>
      <c r="W11504" s="11" t="s">
        <v>19561</v>
      </c>
      <c r="X11504" s="11"/>
      <c r="Y11504" s="11"/>
      <c r="AA11504" s="11"/>
    </row>
    <row r="11505" ht="14.25" customHeight="1">
      <c r="D11505" s="12"/>
      <c r="K11505" s="11"/>
      <c r="W11505" s="11" t="s">
        <v>19562</v>
      </c>
      <c r="X11505" s="11"/>
      <c r="Y11505" s="11"/>
      <c r="AA11505" s="11"/>
    </row>
    <row r="11506" ht="14.25" customHeight="1">
      <c r="D11506" s="12"/>
      <c r="K11506" s="11"/>
      <c r="W11506" s="11" t="s">
        <v>19563</v>
      </c>
      <c r="X11506" s="11"/>
      <c r="Y11506" s="11"/>
      <c r="AA11506" s="11"/>
    </row>
    <row r="11507" ht="14.25" customHeight="1">
      <c r="D11507" s="12"/>
      <c r="K11507" s="11"/>
      <c r="W11507" s="11" t="s">
        <v>19564</v>
      </c>
      <c r="X11507" s="11"/>
      <c r="Y11507" s="11"/>
      <c r="AA11507" s="11"/>
    </row>
    <row r="11508" ht="14.25" customHeight="1">
      <c r="D11508" s="12"/>
      <c r="K11508" s="11"/>
      <c r="W11508" s="11" t="s">
        <v>19565</v>
      </c>
      <c r="X11508" s="11"/>
      <c r="Y11508" s="11"/>
      <c r="AA11508" s="11"/>
    </row>
    <row r="11509" ht="14.25" customHeight="1">
      <c r="D11509" s="12"/>
      <c r="K11509" s="11"/>
      <c r="W11509" s="11" t="s">
        <v>19566</v>
      </c>
      <c r="X11509" s="11"/>
      <c r="Y11509" s="11"/>
      <c r="AA11509" s="11"/>
    </row>
    <row r="11510" ht="14.25" customHeight="1">
      <c r="D11510" s="12"/>
      <c r="K11510" s="11"/>
      <c r="W11510" s="11" t="s">
        <v>19567</v>
      </c>
      <c r="X11510" s="11"/>
      <c r="Y11510" s="11"/>
      <c r="AA11510" s="11"/>
    </row>
    <row r="11511" ht="14.25" customHeight="1">
      <c r="D11511" s="12"/>
      <c r="K11511" s="11"/>
      <c r="W11511" s="11" t="s">
        <v>19568</v>
      </c>
      <c r="X11511" s="11"/>
      <c r="Y11511" s="11"/>
      <c r="AA11511" s="11"/>
    </row>
    <row r="11512" ht="14.25" customHeight="1">
      <c r="D11512" s="12"/>
      <c r="K11512" s="11"/>
      <c r="W11512" s="11" t="s">
        <v>19569</v>
      </c>
      <c r="X11512" s="11"/>
      <c r="Y11512" s="11"/>
      <c r="AA11512" s="11"/>
    </row>
    <row r="11513" ht="14.25" customHeight="1">
      <c r="D11513" s="12"/>
      <c r="K11513" s="11"/>
      <c r="W11513" s="11" t="s">
        <v>19570</v>
      </c>
      <c r="X11513" s="11"/>
      <c r="Y11513" s="11"/>
      <c r="AA11513" s="11"/>
    </row>
    <row r="11514" ht="14.25" customHeight="1">
      <c r="D11514" s="12"/>
      <c r="K11514" s="11"/>
      <c r="W11514" s="11" t="s">
        <v>19571</v>
      </c>
      <c r="X11514" s="11"/>
      <c r="Y11514" s="11"/>
      <c r="AA11514" s="11"/>
    </row>
    <row r="11515" ht="14.25" customHeight="1">
      <c r="D11515" s="12"/>
      <c r="K11515" s="11"/>
      <c r="W11515" s="11" t="s">
        <v>19572</v>
      </c>
      <c r="X11515" s="11"/>
      <c r="Y11515" s="11"/>
      <c r="AA11515" s="11"/>
    </row>
    <row r="11516" ht="14.25" customHeight="1">
      <c r="D11516" s="12"/>
      <c r="K11516" s="11"/>
      <c r="W11516" s="11" t="s">
        <v>19573</v>
      </c>
      <c r="X11516" s="11"/>
      <c r="Y11516" s="11"/>
      <c r="AA11516" s="11"/>
    </row>
    <row r="11517" ht="14.25" customHeight="1">
      <c r="D11517" s="12"/>
      <c r="K11517" s="11"/>
      <c r="W11517" s="11" t="s">
        <v>19574</v>
      </c>
      <c r="X11517" s="11"/>
      <c r="Y11517" s="11"/>
      <c r="AA11517" s="11"/>
    </row>
    <row r="11518" ht="14.25" customHeight="1">
      <c r="D11518" s="12"/>
      <c r="K11518" s="11"/>
      <c r="W11518" s="11" t="s">
        <v>19575</v>
      </c>
      <c r="X11518" s="11"/>
      <c r="Y11518" s="11"/>
      <c r="AA11518" s="11"/>
    </row>
    <row r="11519" ht="14.25" customHeight="1">
      <c r="D11519" s="12"/>
      <c r="K11519" s="11"/>
      <c r="W11519" s="11" t="s">
        <v>19576</v>
      </c>
      <c r="X11519" s="11"/>
      <c r="Y11519" s="11"/>
      <c r="AA11519" s="11"/>
    </row>
    <row r="11520" ht="14.25" customHeight="1">
      <c r="D11520" s="12"/>
      <c r="K11520" s="11"/>
      <c r="W11520" s="11" t="s">
        <v>19577</v>
      </c>
      <c r="X11520" s="11"/>
      <c r="Y11520" s="11"/>
      <c r="AA11520" s="11"/>
    </row>
    <row r="11521" ht="14.25" customHeight="1">
      <c r="D11521" s="12"/>
      <c r="K11521" s="11"/>
      <c r="W11521" s="11" t="s">
        <v>19578</v>
      </c>
      <c r="X11521" s="11"/>
      <c r="Y11521" s="11"/>
      <c r="AA11521" s="11"/>
    </row>
    <row r="11522" ht="14.25" customHeight="1">
      <c r="D11522" s="12"/>
      <c r="K11522" s="11"/>
      <c r="W11522" s="11" t="s">
        <v>19579</v>
      </c>
      <c r="X11522" s="11"/>
      <c r="Y11522" s="11"/>
      <c r="AA11522" s="11"/>
    </row>
    <row r="11523" ht="14.25" customHeight="1">
      <c r="D11523" s="12"/>
      <c r="K11523" s="11"/>
      <c r="W11523" s="11" t="s">
        <v>19580</v>
      </c>
      <c r="X11523" s="11"/>
      <c r="Y11523" s="11"/>
      <c r="AA11523" s="11"/>
    </row>
    <row r="11524" ht="14.25" customHeight="1">
      <c r="D11524" s="12"/>
      <c r="K11524" s="11"/>
      <c r="W11524" s="11" t="s">
        <v>19581</v>
      </c>
      <c r="X11524" s="11"/>
      <c r="Y11524" s="11"/>
      <c r="AA11524" s="11"/>
    </row>
    <row r="11525" ht="14.25" customHeight="1">
      <c r="D11525" s="12"/>
      <c r="K11525" s="11"/>
      <c r="W11525" s="11" t="s">
        <v>19582</v>
      </c>
      <c r="X11525" s="11"/>
      <c r="Y11525" s="11"/>
      <c r="AA11525" s="11"/>
    </row>
    <row r="11526" ht="14.25" customHeight="1">
      <c r="D11526" s="12"/>
      <c r="K11526" s="11"/>
      <c r="W11526" s="11" t="s">
        <v>19583</v>
      </c>
      <c r="X11526" s="11"/>
      <c r="Y11526" s="11"/>
      <c r="AA11526" s="11"/>
    </row>
    <row r="11527" ht="14.25" customHeight="1">
      <c r="D11527" s="12"/>
      <c r="K11527" s="11"/>
      <c r="W11527" s="11" t="s">
        <v>19584</v>
      </c>
      <c r="X11527" s="11"/>
      <c r="Y11527" s="11"/>
      <c r="AA11527" s="11"/>
    </row>
    <row r="11528" ht="14.25" customHeight="1">
      <c r="D11528" s="12"/>
      <c r="K11528" s="11"/>
      <c r="W11528" s="11" t="s">
        <v>19585</v>
      </c>
      <c r="X11528" s="11"/>
      <c r="Y11528" s="11"/>
      <c r="AA11528" s="11"/>
    </row>
    <row r="11529" ht="14.25" customHeight="1">
      <c r="D11529" s="12"/>
      <c r="K11529" s="11"/>
      <c r="W11529" s="11" t="s">
        <v>19586</v>
      </c>
      <c r="X11529" s="11"/>
      <c r="Y11529" s="11"/>
      <c r="AA11529" s="11"/>
    </row>
    <row r="11530" ht="14.25" customHeight="1">
      <c r="D11530" s="12"/>
      <c r="K11530" s="11"/>
      <c r="W11530" s="11" t="s">
        <v>19587</v>
      </c>
      <c r="X11530" s="11"/>
      <c r="Y11530" s="11"/>
      <c r="AA11530" s="11"/>
    </row>
    <row r="11531" ht="14.25" customHeight="1">
      <c r="D11531" s="12"/>
      <c r="K11531" s="11"/>
      <c r="W11531" s="11" t="s">
        <v>19588</v>
      </c>
      <c r="X11531" s="11"/>
      <c r="Y11531" s="11"/>
      <c r="AA11531" s="11"/>
    </row>
    <row r="11532" ht="14.25" customHeight="1">
      <c r="D11532" s="12"/>
      <c r="K11532" s="11"/>
      <c r="W11532" s="11" t="s">
        <v>19589</v>
      </c>
      <c r="X11532" s="11"/>
      <c r="Y11532" s="11"/>
      <c r="AA11532" s="11"/>
    </row>
    <row r="11533" ht="14.25" customHeight="1">
      <c r="D11533" s="12"/>
      <c r="K11533" s="11"/>
      <c r="W11533" s="11" t="s">
        <v>19590</v>
      </c>
      <c r="X11533" s="11"/>
      <c r="Y11533" s="11"/>
      <c r="AA11533" s="11"/>
    </row>
    <row r="11534" ht="14.25" customHeight="1">
      <c r="D11534" s="12"/>
      <c r="K11534" s="11"/>
      <c r="W11534" s="11" t="s">
        <v>19591</v>
      </c>
      <c r="X11534" s="11"/>
      <c r="Y11534" s="11"/>
      <c r="AA11534" s="11"/>
    </row>
    <row r="11535" ht="14.25" customHeight="1">
      <c r="D11535" s="12"/>
      <c r="K11535" s="11"/>
      <c r="W11535" s="11" t="s">
        <v>19592</v>
      </c>
      <c r="X11535" s="11"/>
      <c r="Y11535" s="11"/>
      <c r="AA11535" s="11"/>
    </row>
    <row r="11536" ht="14.25" customHeight="1">
      <c r="D11536" s="12"/>
      <c r="K11536" s="11"/>
      <c r="W11536" s="11" t="s">
        <v>19593</v>
      </c>
      <c r="X11536" s="11"/>
      <c r="Y11536" s="11"/>
      <c r="AA11536" s="11"/>
    </row>
    <row r="11537" ht="14.25" customHeight="1">
      <c r="D11537" s="12"/>
      <c r="K11537" s="11"/>
      <c r="W11537" s="11" t="s">
        <v>19594</v>
      </c>
      <c r="X11537" s="11"/>
      <c r="Y11537" s="11"/>
      <c r="AA11537" s="11"/>
    </row>
    <row r="11538" ht="14.25" customHeight="1">
      <c r="D11538" s="12"/>
      <c r="K11538" s="11"/>
      <c r="W11538" s="11" t="s">
        <v>19595</v>
      </c>
      <c r="X11538" s="11"/>
      <c r="Y11538" s="11"/>
      <c r="AA11538" s="11"/>
    </row>
    <row r="11539" ht="14.25" customHeight="1">
      <c r="D11539" s="12"/>
      <c r="K11539" s="11"/>
      <c r="W11539" s="11" t="s">
        <v>19596</v>
      </c>
      <c r="X11539" s="11"/>
      <c r="Y11539" s="11"/>
      <c r="AA11539" s="11"/>
    </row>
    <row r="11540" ht="14.25" customHeight="1">
      <c r="D11540" s="12"/>
      <c r="K11540" s="11"/>
      <c r="W11540" s="11" t="s">
        <v>19597</v>
      </c>
      <c r="X11540" s="11"/>
      <c r="Y11540" s="11"/>
      <c r="AA11540" s="11"/>
    </row>
    <row r="11541" ht="14.25" customHeight="1">
      <c r="D11541" s="12"/>
      <c r="K11541" s="11"/>
      <c r="W11541" s="11" t="s">
        <v>19598</v>
      </c>
      <c r="X11541" s="11"/>
      <c r="Y11541" s="11"/>
      <c r="AA11541" s="11"/>
    </row>
    <row r="11542" ht="14.25" customHeight="1">
      <c r="D11542" s="12"/>
      <c r="K11542" s="11"/>
      <c r="W11542" s="11" t="s">
        <v>19599</v>
      </c>
      <c r="X11542" s="11"/>
      <c r="Y11542" s="11"/>
      <c r="AA11542" s="11"/>
    </row>
    <row r="11543" ht="14.25" customHeight="1">
      <c r="D11543" s="12"/>
      <c r="K11543" s="11"/>
      <c r="W11543" s="11" t="s">
        <v>19600</v>
      </c>
      <c r="X11543" s="11"/>
      <c r="Y11543" s="11"/>
      <c r="AA11543" s="11"/>
    </row>
    <row r="11544" ht="14.25" customHeight="1">
      <c r="D11544" s="12"/>
      <c r="K11544" s="11"/>
      <c r="W11544" s="11" t="s">
        <v>19601</v>
      </c>
      <c r="X11544" s="11"/>
      <c r="Y11544" s="11"/>
      <c r="AA11544" s="11"/>
    </row>
    <row r="11545" ht="14.25" customHeight="1">
      <c r="D11545" s="12"/>
      <c r="K11545" s="11"/>
      <c r="W11545" s="11" t="s">
        <v>19602</v>
      </c>
      <c r="X11545" s="11"/>
      <c r="Y11545" s="11"/>
      <c r="AA11545" s="11"/>
    </row>
    <row r="11546" ht="14.25" customHeight="1">
      <c r="D11546" s="12"/>
      <c r="K11546" s="11"/>
      <c r="W11546" s="11" t="s">
        <v>19603</v>
      </c>
      <c r="X11546" s="11"/>
      <c r="Y11546" s="11"/>
      <c r="AA11546" s="11"/>
    </row>
    <row r="11547" ht="14.25" customHeight="1">
      <c r="D11547" s="12"/>
      <c r="K11547" s="11"/>
      <c r="W11547" s="11" t="s">
        <v>19604</v>
      </c>
      <c r="X11547" s="11"/>
      <c r="Y11547" s="11"/>
      <c r="AA11547" s="11"/>
    </row>
    <row r="11548" ht="14.25" customHeight="1">
      <c r="D11548" s="12"/>
      <c r="K11548" s="11"/>
      <c r="W11548" s="11" t="s">
        <v>19605</v>
      </c>
      <c r="X11548" s="11"/>
      <c r="Y11548" s="11"/>
      <c r="AA11548" s="11"/>
    </row>
    <row r="11549" ht="14.25" customHeight="1">
      <c r="D11549" s="12"/>
      <c r="K11549" s="11"/>
      <c r="W11549" s="11" t="s">
        <v>19606</v>
      </c>
      <c r="X11549" s="11"/>
      <c r="Y11549" s="11"/>
      <c r="AA11549" s="11"/>
    </row>
    <row r="11550" ht="14.25" customHeight="1">
      <c r="D11550" s="12"/>
      <c r="K11550" s="11"/>
      <c r="W11550" s="11" t="s">
        <v>19607</v>
      </c>
      <c r="X11550" s="11"/>
      <c r="Y11550" s="11"/>
      <c r="AA11550" s="11"/>
    </row>
    <row r="11551" ht="14.25" customHeight="1">
      <c r="D11551" s="12"/>
      <c r="K11551" s="11"/>
      <c r="W11551" s="11" t="s">
        <v>19608</v>
      </c>
      <c r="X11551" s="11"/>
      <c r="Y11551" s="11"/>
      <c r="AA11551" s="11"/>
    </row>
    <row r="11552" ht="14.25" customHeight="1">
      <c r="D11552" s="12"/>
      <c r="K11552" s="11"/>
      <c r="W11552" s="11" t="s">
        <v>19609</v>
      </c>
      <c r="X11552" s="11"/>
      <c r="Y11552" s="11"/>
      <c r="AA11552" s="11"/>
    </row>
    <row r="11553" ht="14.25" customHeight="1">
      <c r="D11553" s="12"/>
      <c r="K11553" s="11"/>
      <c r="W11553" s="11" t="s">
        <v>19610</v>
      </c>
      <c r="X11553" s="11"/>
      <c r="Y11553" s="11"/>
      <c r="AA11553" s="11"/>
    </row>
    <row r="11554" ht="14.25" customHeight="1">
      <c r="D11554" s="12"/>
      <c r="K11554" s="11"/>
      <c r="W11554" s="11" t="s">
        <v>19611</v>
      </c>
      <c r="X11554" s="11"/>
      <c r="Y11554" s="11"/>
      <c r="AA11554" s="11"/>
    </row>
    <row r="11555" ht="14.25" customHeight="1">
      <c r="D11555" s="12"/>
      <c r="K11555" s="11"/>
      <c r="W11555" s="11" t="s">
        <v>19612</v>
      </c>
      <c r="X11555" s="11"/>
      <c r="Y11555" s="11"/>
      <c r="AA11555" s="11"/>
    </row>
    <row r="11556" ht="14.25" customHeight="1">
      <c r="D11556" s="12"/>
      <c r="K11556" s="11"/>
      <c r="W11556" s="11" t="s">
        <v>19613</v>
      </c>
      <c r="X11556" s="11"/>
      <c r="Y11556" s="11"/>
      <c r="AA11556" s="11"/>
    </row>
    <row r="11557" ht="14.25" customHeight="1">
      <c r="D11557" s="12"/>
      <c r="K11557" s="11"/>
      <c r="W11557" s="11" t="s">
        <v>19614</v>
      </c>
      <c r="X11557" s="11"/>
      <c r="Y11557" s="11"/>
      <c r="AA11557" s="11"/>
    </row>
    <row r="11558" ht="14.25" customHeight="1">
      <c r="D11558" s="12"/>
      <c r="K11558" s="11"/>
      <c r="W11558" s="11" t="s">
        <v>19615</v>
      </c>
      <c r="X11558" s="11"/>
      <c r="Y11558" s="11"/>
      <c r="AA11558" s="11"/>
    </row>
    <row r="11559" ht="14.25" customHeight="1">
      <c r="D11559" s="12"/>
      <c r="K11559" s="11"/>
      <c r="W11559" s="11" t="s">
        <v>19616</v>
      </c>
      <c r="X11559" s="11"/>
      <c r="Y11559" s="11"/>
      <c r="AA11559" s="11"/>
    </row>
    <row r="11560" ht="14.25" customHeight="1">
      <c r="D11560" s="12"/>
      <c r="K11560" s="11"/>
      <c r="W11560" s="11" t="s">
        <v>19617</v>
      </c>
      <c r="X11560" s="11"/>
      <c r="Y11560" s="11"/>
      <c r="AA11560" s="11"/>
    </row>
    <row r="11561" ht="14.25" customHeight="1">
      <c r="D11561" s="12"/>
      <c r="K11561" s="11"/>
      <c r="W11561" s="11" t="s">
        <v>19618</v>
      </c>
      <c r="X11561" s="11"/>
      <c r="Y11561" s="11"/>
      <c r="AA11561" s="11"/>
    </row>
    <row r="11562" ht="14.25" customHeight="1">
      <c r="D11562" s="12"/>
      <c r="K11562" s="11"/>
      <c r="W11562" s="11" t="s">
        <v>19619</v>
      </c>
      <c r="X11562" s="11"/>
      <c r="Y11562" s="11"/>
      <c r="AA11562" s="11"/>
    </row>
    <row r="11563" ht="14.25" customHeight="1">
      <c r="D11563" s="12"/>
      <c r="K11563" s="11"/>
      <c r="W11563" s="11" t="s">
        <v>19620</v>
      </c>
      <c r="X11563" s="11"/>
      <c r="Y11563" s="11"/>
      <c r="AA11563" s="11"/>
    </row>
    <row r="11564" ht="14.25" customHeight="1">
      <c r="D11564" s="12"/>
      <c r="K11564" s="11"/>
      <c r="W11564" s="11" t="s">
        <v>19621</v>
      </c>
      <c r="X11564" s="11"/>
      <c r="Y11564" s="11"/>
      <c r="AA11564" s="11"/>
    </row>
    <row r="11565" ht="14.25" customHeight="1">
      <c r="D11565" s="12"/>
      <c r="K11565" s="11"/>
      <c r="W11565" s="11" t="s">
        <v>19622</v>
      </c>
      <c r="X11565" s="11"/>
      <c r="Y11565" s="11"/>
      <c r="AA11565" s="11"/>
    </row>
    <row r="11566" ht="14.25" customHeight="1">
      <c r="D11566" s="12"/>
      <c r="K11566" s="11"/>
      <c r="W11566" s="11" t="s">
        <v>19623</v>
      </c>
      <c r="X11566" s="11"/>
      <c r="Y11566" s="11"/>
      <c r="AA11566" s="11"/>
    </row>
    <row r="11567" ht="14.25" customHeight="1">
      <c r="D11567" s="12"/>
      <c r="K11567" s="11"/>
      <c r="W11567" s="11" t="s">
        <v>19624</v>
      </c>
      <c r="X11567" s="11"/>
      <c r="Y11567" s="11"/>
      <c r="AA11567" s="11"/>
    </row>
    <row r="11568" ht="14.25" customHeight="1">
      <c r="D11568" s="12"/>
      <c r="K11568" s="11"/>
      <c r="W11568" s="11" t="s">
        <v>19625</v>
      </c>
      <c r="X11568" s="11"/>
      <c r="Y11568" s="11"/>
      <c r="AA11568" s="11"/>
    </row>
    <row r="11569" ht="14.25" customHeight="1">
      <c r="D11569" s="12"/>
      <c r="K11569" s="11"/>
      <c r="W11569" s="11" t="s">
        <v>19626</v>
      </c>
      <c r="X11569" s="11"/>
      <c r="Y11569" s="11"/>
      <c r="AA11569" s="11"/>
    </row>
    <row r="11570" ht="14.25" customHeight="1">
      <c r="D11570" s="12"/>
      <c r="K11570" s="11"/>
      <c r="W11570" s="11" t="s">
        <v>19627</v>
      </c>
      <c r="X11570" s="11"/>
      <c r="Y11570" s="11"/>
      <c r="AA11570" s="11"/>
    </row>
    <row r="11571" ht="14.25" customHeight="1">
      <c r="D11571" s="12"/>
      <c r="K11571" s="11"/>
      <c r="W11571" s="11" t="s">
        <v>19628</v>
      </c>
      <c r="X11571" s="11"/>
      <c r="Y11571" s="11"/>
      <c r="AA11571" s="11"/>
    </row>
    <row r="11572" ht="14.25" customHeight="1">
      <c r="D11572" s="12"/>
      <c r="K11572" s="11"/>
      <c r="W11572" s="11" t="s">
        <v>19629</v>
      </c>
      <c r="X11572" s="11"/>
      <c r="Y11572" s="11"/>
      <c r="AA11572" s="11"/>
    </row>
    <row r="11573" ht="14.25" customHeight="1">
      <c r="D11573" s="12"/>
      <c r="K11573" s="11"/>
      <c r="W11573" s="11" t="s">
        <v>19630</v>
      </c>
      <c r="X11573" s="11"/>
      <c r="Y11573" s="11"/>
      <c r="AA11573" s="11"/>
    </row>
    <row r="11574" ht="14.25" customHeight="1">
      <c r="D11574" s="12"/>
      <c r="K11574" s="11"/>
      <c r="W11574" s="11" t="s">
        <v>19631</v>
      </c>
      <c r="X11574" s="11"/>
      <c r="Y11574" s="11"/>
      <c r="AA11574" s="11"/>
    </row>
    <row r="11575" ht="14.25" customHeight="1">
      <c r="D11575" s="12"/>
      <c r="K11575" s="11"/>
      <c r="W11575" s="11" t="s">
        <v>19632</v>
      </c>
      <c r="X11575" s="11"/>
      <c r="Y11575" s="11"/>
      <c r="AA11575" s="11"/>
    </row>
    <row r="11576" ht="14.25" customHeight="1">
      <c r="D11576" s="12"/>
      <c r="K11576" s="11"/>
      <c r="W11576" s="11" t="s">
        <v>19633</v>
      </c>
      <c r="X11576" s="11"/>
      <c r="Y11576" s="11"/>
      <c r="AA11576" s="11"/>
    </row>
    <row r="11577" ht="14.25" customHeight="1">
      <c r="D11577" s="12"/>
      <c r="K11577" s="11"/>
      <c r="W11577" s="11" t="s">
        <v>19634</v>
      </c>
      <c r="X11577" s="11"/>
      <c r="Y11577" s="11"/>
      <c r="AA11577" s="11"/>
    </row>
    <row r="11578" ht="14.25" customHeight="1">
      <c r="D11578" s="12"/>
      <c r="K11578" s="11"/>
      <c r="W11578" s="11" t="s">
        <v>19635</v>
      </c>
      <c r="X11578" s="11"/>
      <c r="Y11578" s="11"/>
      <c r="AA11578" s="11"/>
    </row>
    <row r="11579" ht="14.25" customHeight="1">
      <c r="D11579" s="12"/>
      <c r="K11579" s="11"/>
      <c r="W11579" s="11" t="s">
        <v>19636</v>
      </c>
      <c r="X11579" s="11"/>
      <c r="Y11579" s="11"/>
      <c r="AA11579" s="11"/>
    </row>
    <row r="11580" ht="14.25" customHeight="1">
      <c r="D11580" s="12"/>
      <c r="K11580" s="11"/>
      <c r="W11580" s="11" t="s">
        <v>19637</v>
      </c>
      <c r="X11580" s="11"/>
      <c r="Y11580" s="11"/>
      <c r="AA11580" s="11"/>
    </row>
    <row r="11581" ht="14.25" customHeight="1">
      <c r="D11581" s="12"/>
      <c r="K11581" s="11"/>
      <c r="W11581" s="11" t="s">
        <v>19638</v>
      </c>
      <c r="X11581" s="11"/>
      <c r="Y11581" s="11"/>
      <c r="AA11581" s="11"/>
    </row>
    <row r="11582" ht="14.25" customHeight="1">
      <c r="D11582" s="12"/>
      <c r="K11582" s="11"/>
      <c r="W11582" s="11" t="s">
        <v>19639</v>
      </c>
      <c r="X11582" s="11"/>
      <c r="Y11582" s="11"/>
      <c r="AA11582" s="11"/>
    </row>
    <row r="11583" ht="14.25" customHeight="1">
      <c r="D11583" s="12"/>
      <c r="K11583" s="11"/>
      <c r="W11583" s="11" t="s">
        <v>19640</v>
      </c>
      <c r="X11583" s="11"/>
      <c r="Y11583" s="11"/>
      <c r="AA11583" s="11"/>
    </row>
    <row r="11584" ht="14.25" customHeight="1">
      <c r="D11584" s="12"/>
      <c r="K11584" s="11"/>
      <c r="W11584" s="11" t="s">
        <v>19641</v>
      </c>
      <c r="X11584" s="11"/>
      <c r="Y11584" s="11"/>
      <c r="AA11584" s="11"/>
    </row>
    <row r="11585" ht="14.25" customHeight="1">
      <c r="D11585" s="12"/>
      <c r="K11585" s="11"/>
      <c r="W11585" s="11" t="s">
        <v>19642</v>
      </c>
      <c r="X11585" s="11"/>
      <c r="Y11585" s="11"/>
      <c r="AA11585" s="11"/>
    </row>
    <row r="11586" ht="14.25" customHeight="1">
      <c r="D11586" s="12"/>
      <c r="K11586" s="11"/>
      <c r="W11586" s="11" t="s">
        <v>19643</v>
      </c>
      <c r="X11586" s="11"/>
      <c r="Y11586" s="11"/>
      <c r="AA11586" s="11"/>
    </row>
    <row r="11587" ht="14.25" customHeight="1">
      <c r="D11587" s="12"/>
      <c r="K11587" s="11"/>
      <c r="W11587" s="11" t="s">
        <v>19644</v>
      </c>
      <c r="X11587" s="11"/>
      <c r="Y11587" s="11"/>
      <c r="AA11587" s="11"/>
    </row>
    <row r="11588" ht="14.25" customHeight="1">
      <c r="D11588" s="12"/>
      <c r="K11588" s="11"/>
      <c r="W11588" s="11" t="s">
        <v>19645</v>
      </c>
      <c r="X11588" s="11"/>
      <c r="Y11588" s="11"/>
      <c r="AA11588" s="11"/>
    </row>
    <row r="11589" ht="14.25" customHeight="1">
      <c r="D11589" s="12"/>
      <c r="K11589" s="11"/>
      <c r="W11589" s="11" t="s">
        <v>19646</v>
      </c>
      <c r="X11589" s="11"/>
      <c r="Y11589" s="11"/>
      <c r="AA11589" s="11"/>
    </row>
    <row r="11590" ht="14.25" customHeight="1">
      <c r="D11590" s="12"/>
      <c r="K11590" s="11"/>
      <c r="W11590" s="11" t="s">
        <v>19647</v>
      </c>
      <c r="X11590" s="11"/>
      <c r="Y11590" s="11"/>
      <c r="AA11590" s="11"/>
    </row>
    <row r="11591" ht="14.25" customHeight="1">
      <c r="D11591" s="12"/>
      <c r="K11591" s="11"/>
      <c r="W11591" s="11" t="s">
        <v>19648</v>
      </c>
      <c r="X11591" s="11"/>
      <c r="Y11591" s="11"/>
      <c r="AA11591" s="11"/>
    </row>
    <row r="11592" ht="14.25" customHeight="1">
      <c r="D11592" s="12"/>
      <c r="K11592" s="11"/>
      <c r="W11592" s="11" t="s">
        <v>19649</v>
      </c>
      <c r="X11592" s="11"/>
      <c r="Y11592" s="11"/>
      <c r="AA11592" s="11"/>
    </row>
    <row r="11593" ht="14.25" customHeight="1">
      <c r="D11593" s="12"/>
      <c r="K11593" s="11"/>
      <c r="W11593" s="11" t="s">
        <v>19650</v>
      </c>
      <c r="X11593" s="11"/>
      <c r="Y11593" s="11"/>
      <c r="AA11593" s="11"/>
    </row>
    <row r="11594" ht="14.25" customHeight="1">
      <c r="D11594" s="12"/>
      <c r="K11594" s="11"/>
      <c r="W11594" s="11" t="s">
        <v>19651</v>
      </c>
      <c r="X11594" s="11"/>
      <c r="Y11594" s="11"/>
      <c r="AA11594" s="11"/>
    </row>
    <row r="11595" ht="14.25" customHeight="1">
      <c r="D11595" s="12"/>
      <c r="K11595" s="11"/>
      <c r="W11595" s="11" t="s">
        <v>19652</v>
      </c>
      <c r="X11595" s="11"/>
      <c r="Y11595" s="11"/>
      <c r="AA11595" s="11"/>
    </row>
    <row r="11596" ht="14.25" customHeight="1">
      <c r="D11596" s="12"/>
      <c r="K11596" s="11"/>
      <c r="W11596" s="11" t="s">
        <v>19653</v>
      </c>
      <c r="X11596" s="11"/>
      <c r="Y11596" s="11"/>
      <c r="AA11596" s="11"/>
    </row>
    <row r="11597" ht="14.25" customHeight="1">
      <c r="D11597" s="12"/>
      <c r="K11597" s="11"/>
      <c r="W11597" s="11" t="s">
        <v>19654</v>
      </c>
      <c r="X11597" s="11"/>
      <c r="Y11597" s="11"/>
      <c r="AA11597" s="11"/>
    </row>
    <row r="11598" ht="14.25" customHeight="1">
      <c r="D11598" s="12"/>
      <c r="K11598" s="11"/>
      <c r="W11598" s="11" t="s">
        <v>19655</v>
      </c>
      <c r="X11598" s="11"/>
      <c r="Y11598" s="11"/>
      <c r="AA11598" s="11"/>
    </row>
    <row r="11599" ht="14.25" customHeight="1">
      <c r="D11599" s="12"/>
      <c r="K11599" s="11"/>
      <c r="W11599" s="11" t="s">
        <v>19656</v>
      </c>
      <c r="X11599" s="11"/>
      <c r="Y11599" s="11"/>
      <c r="AA11599" s="11"/>
    </row>
    <row r="11600" ht="14.25" customHeight="1">
      <c r="D11600" s="12"/>
      <c r="K11600" s="11"/>
      <c r="W11600" s="11" t="s">
        <v>19657</v>
      </c>
      <c r="X11600" s="11"/>
      <c r="Y11600" s="11"/>
      <c r="AA11600" s="11"/>
    </row>
    <row r="11601" ht="14.25" customHeight="1">
      <c r="D11601" s="12"/>
      <c r="K11601" s="11"/>
      <c r="W11601" s="11" t="s">
        <v>19658</v>
      </c>
      <c r="X11601" s="11"/>
      <c r="Y11601" s="11"/>
      <c r="AA11601" s="11"/>
    </row>
    <row r="11602" ht="14.25" customHeight="1">
      <c r="D11602" s="12"/>
      <c r="K11602" s="11"/>
      <c r="W11602" s="11" t="s">
        <v>19659</v>
      </c>
      <c r="X11602" s="11"/>
      <c r="Y11602" s="11"/>
      <c r="AA11602" s="11"/>
    </row>
    <row r="11603" ht="14.25" customHeight="1">
      <c r="D11603" s="12"/>
      <c r="K11603" s="11"/>
      <c r="W11603" s="11" t="s">
        <v>19660</v>
      </c>
      <c r="X11603" s="11"/>
      <c r="Y11603" s="11"/>
      <c r="AA11603" s="11"/>
    </row>
    <row r="11604" ht="14.25" customHeight="1">
      <c r="D11604" s="12"/>
      <c r="K11604" s="11"/>
      <c r="W11604" s="11" t="s">
        <v>19661</v>
      </c>
      <c r="X11604" s="11"/>
      <c r="Y11604" s="11"/>
      <c r="AA11604" s="11"/>
    </row>
    <row r="11605" ht="14.25" customHeight="1">
      <c r="D11605" s="12"/>
      <c r="K11605" s="11"/>
      <c r="W11605" s="11" t="s">
        <v>19662</v>
      </c>
      <c r="X11605" s="11"/>
      <c r="Y11605" s="11"/>
      <c r="AA11605" s="11"/>
    </row>
    <row r="11606" ht="14.25" customHeight="1">
      <c r="D11606" s="12"/>
      <c r="K11606" s="11"/>
      <c r="W11606" s="11" t="s">
        <v>19663</v>
      </c>
      <c r="X11606" s="11"/>
      <c r="Y11606" s="11"/>
      <c r="AA11606" s="11"/>
    </row>
    <row r="11607" ht="14.25" customHeight="1">
      <c r="D11607" s="12"/>
      <c r="K11607" s="11"/>
      <c r="W11607" s="11" t="s">
        <v>19664</v>
      </c>
      <c r="X11607" s="11"/>
      <c r="Y11607" s="11"/>
      <c r="AA11607" s="11"/>
    </row>
    <row r="11608" ht="14.25" customHeight="1">
      <c r="D11608" s="12"/>
      <c r="K11608" s="11"/>
      <c r="W11608" s="11" t="s">
        <v>19665</v>
      </c>
      <c r="X11608" s="11"/>
      <c r="Y11608" s="11"/>
      <c r="AA11608" s="11"/>
    </row>
    <row r="11609" ht="14.25" customHeight="1">
      <c r="D11609" s="12"/>
      <c r="K11609" s="11"/>
      <c r="W11609" s="11" t="s">
        <v>19666</v>
      </c>
      <c r="X11609" s="11"/>
      <c r="Y11609" s="11"/>
      <c r="AA11609" s="11"/>
    </row>
    <row r="11610" ht="14.25" customHeight="1">
      <c r="D11610" s="12"/>
      <c r="K11610" s="11"/>
      <c r="W11610" s="11" t="s">
        <v>19667</v>
      </c>
      <c r="X11610" s="11"/>
      <c r="Y11610" s="11"/>
      <c r="AA11610" s="11"/>
    </row>
    <row r="11611" ht="14.25" customHeight="1">
      <c r="D11611" s="12"/>
      <c r="K11611" s="11"/>
      <c r="W11611" s="11" t="s">
        <v>19668</v>
      </c>
      <c r="X11611" s="11"/>
      <c r="Y11611" s="11"/>
      <c r="AA11611" s="11"/>
    </row>
    <row r="11612" ht="14.25" customHeight="1">
      <c r="D11612" s="12"/>
      <c r="K11612" s="11"/>
      <c r="W11612" s="11" t="s">
        <v>19669</v>
      </c>
      <c r="X11612" s="11"/>
      <c r="Y11612" s="11"/>
      <c r="AA11612" s="11"/>
    </row>
    <row r="11613" ht="14.25" customHeight="1">
      <c r="D11613" s="12"/>
      <c r="K11613" s="11"/>
      <c r="W11613" s="11" t="s">
        <v>19670</v>
      </c>
      <c r="X11613" s="11"/>
      <c r="Y11613" s="11"/>
      <c r="AA11613" s="11"/>
    </row>
    <row r="11614" ht="14.25" customHeight="1">
      <c r="D11614" s="12"/>
      <c r="K11614" s="11"/>
      <c r="W11614" s="11" t="s">
        <v>19671</v>
      </c>
      <c r="X11614" s="11"/>
      <c r="Y11614" s="11"/>
      <c r="AA11614" s="11"/>
    </row>
    <row r="11615" ht="14.25" customHeight="1">
      <c r="D11615" s="12"/>
      <c r="K11615" s="11"/>
      <c r="W11615" s="11" t="s">
        <v>19672</v>
      </c>
      <c r="X11615" s="11"/>
      <c r="Y11615" s="11"/>
      <c r="AA11615" s="11"/>
    </row>
    <row r="11616" ht="14.25" customHeight="1">
      <c r="D11616" s="12"/>
      <c r="K11616" s="11"/>
      <c r="W11616" s="11" t="s">
        <v>19673</v>
      </c>
      <c r="X11616" s="11"/>
      <c r="Y11616" s="11"/>
      <c r="AA11616" s="11"/>
    </row>
    <row r="11617" ht="14.25" customHeight="1">
      <c r="D11617" s="12"/>
      <c r="K11617" s="11"/>
      <c r="W11617" s="11" t="s">
        <v>19674</v>
      </c>
      <c r="X11617" s="11"/>
      <c r="Y11617" s="11"/>
      <c r="AA11617" s="11"/>
    </row>
    <row r="11618" ht="14.25" customHeight="1">
      <c r="D11618" s="12"/>
      <c r="K11618" s="11"/>
      <c r="W11618" s="11" t="s">
        <v>19675</v>
      </c>
      <c r="X11618" s="11"/>
      <c r="Y11618" s="11"/>
      <c r="AA11618" s="11"/>
    </row>
    <row r="11619" ht="14.25" customHeight="1">
      <c r="D11619" s="12"/>
      <c r="K11619" s="11"/>
      <c r="W11619" s="11" t="s">
        <v>19676</v>
      </c>
      <c r="X11619" s="11"/>
      <c r="Y11619" s="11"/>
      <c r="AA11619" s="11"/>
    </row>
    <row r="11620" ht="14.25" customHeight="1">
      <c r="D11620" s="12"/>
      <c r="K11620" s="11"/>
      <c r="W11620" s="11" t="s">
        <v>19677</v>
      </c>
      <c r="X11620" s="11"/>
      <c r="Y11620" s="11"/>
      <c r="AA11620" s="11"/>
    </row>
    <row r="11621" ht="14.25" customHeight="1">
      <c r="D11621" s="12"/>
      <c r="K11621" s="11"/>
      <c r="W11621" s="11" t="s">
        <v>19678</v>
      </c>
      <c r="X11621" s="11"/>
      <c r="Y11621" s="11"/>
      <c r="AA11621" s="11"/>
    </row>
    <row r="11622" ht="14.25" customHeight="1">
      <c r="D11622" s="12"/>
      <c r="K11622" s="11"/>
      <c r="W11622" s="11" t="s">
        <v>19679</v>
      </c>
      <c r="X11622" s="11"/>
      <c r="Y11622" s="11"/>
      <c r="AA11622" s="11"/>
    </row>
    <row r="11623" ht="14.25" customHeight="1">
      <c r="D11623" s="12"/>
      <c r="K11623" s="11"/>
      <c r="W11623" s="11" t="s">
        <v>19680</v>
      </c>
      <c r="X11623" s="11"/>
      <c r="Y11623" s="11"/>
      <c r="AA11623" s="11"/>
    </row>
    <row r="11624" ht="14.25" customHeight="1">
      <c r="D11624" s="12"/>
      <c r="K11624" s="11"/>
      <c r="W11624" s="11" t="s">
        <v>19681</v>
      </c>
      <c r="X11624" s="11"/>
      <c r="Y11624" s="11"/>
      <c r="AA11624" s="11"/>
    </row>
    <row r="11625" ht="14.25" customHeight="1">
      <c r="D11625" s="12"/>
      <c r="K11625" s="11"/>
      <c r="W11625" s="11" t="s">
        <v>19682</v>
      </c>
      <c r="X11625" s="11"/>
      <c r="Y11625" s="11"/>
      <c r="AA11625" s="11"/>
    </row>
    <row r="11626" ht="14.25" customHeight="1">
      <c r="D11626" s="12"/>
      <c r="K11626" s="11"/>
      <c r="W11626" s="11" t="s">
        <v>19683</v>
      </c>
      <c r="X11626" s="11"/>
      <c r="Y11626" s="11"/>
      <c r="AA11626" s="11"/>
    </row>
    <row r="11627" ht="14.25" customHeight="1">
      <c r="D11627" s="12"/>
      <c r="K11627" s="11"/>
      <c r="W11627" s="11" t="s">
        <v>19684</v>
      </c>
      <c r="X11627" s="11"/>
      <c r="Y11627" s="11"/>
      <c r="AA11627" s="11"/>
    </row>
    <row r="11628" ht="14.25" customHeight="1">
      <c r="D11628" s="12"/>
      <c r="K11628" s="11"/>
      <c r="W11628" s="11" t="s">
        <v>19685</v>
      </c>
      <c r="X11628" s="11"/>
      <c r="Y11628" s="11"/>
      <c r="AA11628" s="11"/>
    </row>
    <row r="11629" ht="14.25" customHeight="1">
      <c r="D11629" s="12"/>
      <c r="K11629" s="11"/>
      <c r="W11629" s="11" t="s">
        <v>19686</v>
      </c>
      <c r="X11629" s="11"/>
      <c r="Y11629" s="11"/>
      <c r="AA11629" s="11"/>
    </row>
    <row r="11630" ht="14.25" customHeight="1">
      <c r="D11630" s="12"/>
      <c r="K11630" s="11"/>
      <c r="W11630" s="11" t="s">
        <v>19687</v>
      </c>
      <c r="X11630" s="11"/>
      <c r="Y11630" s="11"/>
      <c r="AA11630" s="11"/>
    </row>
    <row r="11631" ht="14.25" customHeight="1">
      <c r="D11631" s="12"/>
      <c r="K11631" s="11"/>
      <c r="W11631" s="11" t="s">
        <v>19688</v>
      </c>
      <c r="X11631" s="11"/>
      <c r="Y11631" s="11"/>
      <c r="AA11631" s="11"/>
    </row>
    <row r="11632" ht="14.25" customHeight="1">
      <c r="D11632" s="12"/>
      <c r="K11632" s="11"/>
      <c r="W11632" s="11" t="s">
        <v>19689</v>
      </c>
      <c r="X11632" s="11"/>
      <c r="Y11632" s="11"/>
      <c r="AA11632" s="11"/>
    </row>
    <row r="11633" ht="14.25" customHeight="1">
      <c r="D11633" s="12"/>
      <c r="K11633" s="11"/>
      <c r="W11633" s="11" t="s">
        <v>19690</v>
      </c>
      <c r="X11633" s="11"/>
      <c r="Y11633" s="11"/>
      <c r="AA11633" s="11"/>
    </row>
    <row r="11634" ht="14.25" customHeight="1">
      <c r="D11634" s="12"/>
      <c r="K11634" s="11"/>
      <c r="W11634" s="11" t="s">
        <v>19691</v>
      </c>
      <c r="X11634" s="11"/>
      <c r="Y11634" s="11"/>
      <c r="AA11634" s="11"/>
    </row>
    <row r="11635" ht="14.25" customHeight="1">
      <c r="D11635" s="12"/>
      <c r="K11635" s="11"/>
      <c r="W11635" s="11" t="s">
        <v>19692</v>
      </c>
      <c r="X11635" s="11"/>
      <c r="Y11635" s="11"/>
      <c r="AA11635" s="11"/>
    </row>
    <row r="11636" ht="14.25" customHeight="1">
      <c r="D11636" s="12"/>
      <c r="K11636" s="11"/>
      <c r="W11636" s="11" t="s">
        <v>19693</v>
      </c>
      <c r="X11636" s="11"/>
      <c r="Y11636" s="11"/>
      <c r="AA11636" s="11"/>
    </row>
    <row r="11637" ht="14.25" customHeight="1">
      <c r="D11637" s="12"/>
      <c r="K11637" s="11"/>
      <c r="W11637" s="11" t="s">
        <v>19694</v>
      </c>
      <c r="X11637" s="11"/>
      <c r="Y11637" s="11"/>
      <c r="AA11637" s="11"/>
    </row>
    <row r="11638" ht="14.25" customHeight="1">
      <c r="D11638" s="12"/>
      <c r="K11638" s="11"/>
      <c r="W11638" s="11" t="s">
        <v>19695</v>
      </c>
      <c r="X11638" s="11"/>
      <c r="Y11638" s="11"/>
      <c r="AA11638" s="11"/>
    </row>
    <row r="11639" ht="14.25" customHeight="1">
      <c r="D11639" s="12"/>
      <c r="K11639" s="11"/>
      <c r="W11639" s="11" t="s">
        <v>19696</v>
      </c>
      <c r="X11639" s="11"/>
      <c r="Y11639" s="11"/>
      <c r="AA11639" s="11"/>
    </row>
    <row r="11640" ht="14.25" customHeight="1">
      <c r="D11640" s="12"/>
      <c r="K11640" s="11"/>
      <c r="W11640" s="11" t="s">
        <v>19697</v>
      </c>
      <c r="X11640" s="11"/>
      <c r="Y11640" s="11"/>
      <c r="AA11640" s="11"/>
    </row>
    <row r="11641" ht="14.25" customHeight="1">
      <c r="D11641" s="12"/>
      <c r="K11641" s="11"/>
      <c r="W11641" s="11" t="s">
        <v>19698</v>
      </c>
      <c r="X11641" s="11"/>
      <c r="Y11641" s="11"/>
      <c r="AA11641" s="11"/>
    </row>
    <row r="11642" ht="14.25" customHeight="1">
      <c r="D11642" s="12"/>
      <c r="K11642" s="11"/>
      <c r="W11642" s="11" t="s">
        <v>19699</v>
      </c>
      <c r="X11642" s="11"/>
      <c r="Y11642" s="11"/>
      <c r="AA11642" s="11"/>
    </row>
    <row r="11643" ht="14.25" customHeight="1">
      <c r="D11643" s="12"/>
      <c r="K11643" s="11"/>
      <c r="W11643" s="11" t="s">
        <v>19700</v>
      </c>
      <c r="X11643" s="11"/>
      <c r="Y11643" s="11"/>
      <c r="AA11643" s="11"/>
    </row>
    <row r="11644" ht="14.25" customHeight="1">
      <c r="D11644" s="12"/>
      <c r="K11644" s="11"/>
      <c r="W11644" s="11" t="s">
        <v>19701</v>
      </c>
      <c r="X11644" s="11"/>
      <c r="Y11644" s="11"/>
      <c r="AA11644" s="11"/>
    </row>
    <row r="11645" ht="14.25" customHeight="1">
      <c r="D11645" s="12"/>
      <c r="K11645" s="11"/>
      <c r="W11645" s="11" t="s">
        <v>19702</v>
      </c>
      <c r="X11645" s="11"/>
      <c r="Y11645" s="11"/>
      <c r="AA11645" s="11"/>
    </row>
    <row r="11646" ht="14.25" customHeight="1">
      <c r="D11646" s="12"/>
      <c r="K11646" s="11"/>
      <c r="W11646" s="11" t="s">
        <v>19703</v>
      </c>
      <c r="X11646" s="11"/>
      <c r="Y11646" s="11"/>
      <c r="AA11646" s="11"/>
    </row>
    <row r="11647" ht="14.25" customHeight="1">
      <c r="D11647" s="12"/>
      <c r="K11647" s="11"/>
      <c r="W11647" s="11" t="s">
        <v>19704</v>
      </c>
      <c r="X11647" s="11"/>
      <c r="Y11647" s="11"/>
      <c r="AA11647" s="11"/>
    </row>
    <row r="11648" ht="14.25" customHeight="1">
      <c r="D11648" s="12"/>
      <c r="K11648" s="11"/>
      <c r="W11648" s="11" t="s">
        <v>19705</v>
      </c>
      <c r="X11648" s="11"/>
      <c r="Y11648" s="11"/>
      <c r="AA11648" s="11"/>
    </row>
    <row r="11649" ht="14.25" customHeight="1">
      <c r="D11649" s="12"/>
      <c r="K11649" s="11"/>
      <c r="W11649" s="11" t="s">
        <v>19706</v>
      </c>
      <c r="X11649" s="11"/>
      <c r="Y11649" s="11"/>
      <c r="AA11649" s="11"/>
    </row>
    <row r="11650" ht="14.25" customHeight="1">
      <c r="D11650" s="12"/>
      <c r="K11650" s="11"/>
      <c r="W11650" s="11" t="s">
        <v>19707</v>
      </c>
      <c r="X11650" s="11"/>
      <c r="Y11650" s="11"/>
      <c r="AA11650" s="11"/>
    </row>
    <row r="11651" ht="14.25" customHeight="1">
      <c r="D11651" s="12"/>
      <c r="K11651" s="11"/>
      <c r="W11651" s="11" t="s">
        <v>19708</v>
      </c>
      <c r="X11651" s="11"/>
      <c r="Y11651" s="11"/>
      <c r="AA11651" s="11"/>
    </row>
    <row r="11652" ht="14.25" customHeight="1">
      <c r="D11652" s="12"/>
      <c r="K11652" s="11"/>
      <c r="W11652" s="11" t="s">
        <v>19709</v>
      </c>
      <c r="X11652" s="11"/>
      <c r="Y11652" s="11"/>
      <c r="AA11652" s="11"/>
    </row>
    <row r="11653" ht="14.25" customHeight="1">
      <c r="D11653" s="12"/>
      <c r="K11653" s="11"/>
      <c r="W11653" s="11" t="s">
        <v>19710</v>
      </c>
      <c r="X11653" s="11"/>
      <c r="Y11653" s="11"/>
      <c r="AA11653" s="11"/>
    </row>
    <row r="11654" ht="14.25" customHeight="1">
      <c r="D11654" s="12"/>
      <c r="K11654" s="11"/>
      <c r="W11654" s="11" t="s">
        <v>19711</v>
      </c>
      <c r="X11654" s="11"/>
      <c r="Y11654" s="11"/>
      <c r="AA11654" s="11"/>
    </row>
    <row r="11655" ht="14.25" customHeight="1">
      <c r="D11655" s="12"/>
      <c r="K11655" s="11"/>
      <c r="W11655" s="11" t="s">
        <v>19712</v>
      </c>
      <c r="X11655" s="11"/>
      <c r="Y11655" s="11"/>
      <c r="AA11655" s="11"/>
    </row>
    <row r="11656" ht="14.25" customHeight="1">
      <c r="D11656" s="12"/>
      <c r="K11656" s="11"/>
      <c r="W11656" s="11" t="s">
        <v>19713</v>
      </c>
      <c r="X11656" s="11"/>
      <c r="Y11656" s="11"/>
      <c r="AA11656" s="11"/>
    </row>
    <row r="11657" ht="14.25" customHeight="1">
      <c r="D11657" s="12"/>
      <c r="K11657" s="11"/>
      <c r="W11657" s="11" t="s">
        <v>19714</v>
      </c>
      <c r="X11657" s="11"/>
      <c r="Y11657" s="11"/>
      <c r="AA11657" s="11"/>
    </row>
    <row r="11658" ht="14.25" customHeight="1">
      <c r="D11658" s="12"/>
      <c r="K11658" s="11"/>
      <c r="W11658" s="11" t="s">
        <v>19715</v>
      </c>
      <c r="X11658" s="11"/>
      <c r="Y11658" s="11"/>
      <c r="AA11658" s="11"/>
    </row>
    <row r="11659" ht="14.25" customHeight="1">
      <c r="D11659" s="12"/>
      <c r="K11659" s="11"/>
      <c r="W11659" s="11" t="s">
        <v>19716</v>
      </c>
      <c r="X11659" s="11"/>
      <c r="Y11659" s="11"/>
      <c r="AA11659" s="11"/>
    </row>
    <row r="11660" ht="14.25" customHeight="1">
      <c r="D11660" s="12"/>
      <c r="K11660" s="11"/>
      <c r="W11660" s="11" t="s">
        <v>19717</v>
      </c>
      <c r="X11660" s="11"/>
      <c r="Y11660" s="11"/>
      <c r="AA11660" s="11"/>
    </row>
    <row r="11661" ht="14.25" customHeight="1">
      <c r="D11661" s="12"/>
      <c r="K11661" s="11"/>
      <c r="W11661" s="11" t="s">
        <v>19718</v>
      </c>
      <c r="X11661" s="11"/>
      <c r="Y11661" s="11"/>
      <c r="AA11661" s="11"/>
    </row>
    <row r="11662" ht="14.25" customHeight="1">
      <c r="D11662" s="12"/>
      <c r="K11662" s="11"/>
      <c r="W11662" s="11" t="s">
        <v>19719</v>
      </c>
      <c r="X11662" s="11"/>
      <c r="Y11662" s="11"/>
      <c r="AA11662" s="11"/>
    </row>
    <row r="11663" ht="14.25" customHeight="1">
      <c r="D11663" s="12"/>
      <c r="K11663" s="11"/>
      <c r="W11663" s="11" t="s">
        <v>19720</v>
      </c>
      <c r="X11663" s="11"/>
      <c r="Y11663" s="11"/>
      <c r="AA11663" s="11"/>
    </row>
    <row r="11664" ht="14.25" customHeight="1">
      <c r="D11664" s="12"/>
      <c r="K11664" s="11"/>
      <c r="W11664" s="11" t="s">
        <v>19721</v>
      </c>
      <c r="X11664" s="11"/>
      <c r="Y11664" s="11"/>
      <c r="AA11664" s="11"/>
    </row>
    <row r="11665" ht="14.25" customHeight="1">
      <c r="D11665" s="12"/>
      <c r="K11665" s="11"/>
      <c r="W11665" s="11" t="s">
        <v>19722</v>
      </c>
      <c r="X11665" s="11"/>
      <c r="Y11665" s="11"/>
      <c r="AA11665" s="11"/>
    </row>
    <row r="11666" ht="14.25" customHeight="1">
      <c r="D11666" s="12"/>
      <c r="K11666" s="11"/>
      <c r="W11666" s="11" t="s">
        <v>19723</v>
      </c>
      <c r="X11666" s="11"/>
      <c r="Y11666" s="11"/>
      <c r="AA11666" s="11"/>
    </row>
    <row r="11667" ht="14.25" customHeight="1">
      <c r="D11667" s="12"/>
      <c r="K11667" s="11"/>
      <c r="W11667" s="11" t="s">
        <v>19724</v>
      </c>
      <c r="X11667" s="11"/>
      <c r="Y11667" s="11"/>
      <c r="AA11667" s="11"/>
    </row>
    <row r="11668" ht="14.25" customHeight="1">
      <c r="D11668" s="12"/>
      <c r="K11668" s="11"/>
      <c r="W11668" s="11" t="s">
        <v>19725</v>
      </c>
      <c r="X11668" s="11"/>
      <c r="Y11668" s="11"/>
      <c r="AA11668" s="11"/>
    </row>
    <row r="11669" ht="14.25" customHeight="1">
      <c r="D11669" s="12"/>
      <c r="K11669" s="11"/>
      <c r="W11669" s="11" t="s">
        <v>19726</v>
      </c>
      <c r="X11669" s="11"/>
      <c r="Y11669" s="11"/>
      <c r="AA11669" s="11"/>
    </row>
    <row r="11670" ht="14.25" customHeight="1">
      <c r="D11670" s="12"/>
      <c r="K11670" s="11"/>
      <c r="W11670" s="11" t="s">
        <v>19727</v>
      </c>
      <c r="X11670" s="11"/>
      <c r="Y11670" s="11"/>
      <c r="AA11670" s="11"/>
    </row>
    <row r="11671" ht="14.25" customHeight="1">
      <c r="D11671" s="12"/>
      <c r="K11671" s="11"/>
      <c r="W11671" s="11" t="s">
        <v>19728</v>
      </c>
      <c r="X11671" s="11"/>
      <c r="Y11671" s="11"/>
      <c r="AA11671" s="11"/>
    </row>
    <row r="11672" ht="14.25" customHeight="1">
      <c r="D11672" s="12"/>
      <c r="K11672" s="11"/>
      <c r="W11672" s="11" t="s">
        <v>19729</v>
      </c>
      <c r="X11672" s="11"/>
      <c r="Y11672" s="11"/>
      <c r="AA11672" s="11"/>
    </row>
    <row r="11673" ht="14.25" customHeight="1">
      <c r="D11673" s="12"/>
      <c r="K11673" s="11"/>
      <c r="W11673" s="11" t="s">
        <v>19730</v>
      </c>
      <c r="X11673" s="11"/>
      <c r="Y11673" s="11"/>
      <c r="AA11673" s="11"/>
    </row>
    <row r="11674" ht="14.25" customHeight="1">
      <c r="D11674" s="12"/>
      <c r="K11674" s="11"/>
      <c r="W11674" s="11" t="s">
        <v>19731</v>
      </c>
      <c r="X11674" s="11"/>
      <c r="Y11674" s="11"/>
      <c r="AA11674" s="11"/>
    </row>
    <row r="11675" ht="14.25" customHeight="1">
      <c r="D11675" s="12"/>
      <c r="K11675" s="11"/>
      <c r="W11675" s="11" t="s">
        <v>19732</v>
      </c>
      <c r="X11675" s="11"/>
      <c r="Y11675" s="11"/>
      <c r="AA11675" s="11"/>
    </row>
    <row r="11676" ht="14.25" customHeight="1">
      <c r="D11676" s="12"/>
      <c r="K11676" s="11"/>
      <c r="W11676" s="11" t="s">
        <v>19733</v>
      </c>
      <c r="X11676" s="11"/>
      <c r="Y11676" s="11"/>
      <c r="AA11676" s="11"/>
    </row>
    <row r="11677" ht="14.25" customHeight="1">
      <c r="D11677" s="12"/>
      <c r="K11677" s="11"/>
      <c r="W11677" s="11" t="s">
        <v>19734</v>
      </c>
      <c r="X11677" s="11"/>
      <c r="Y11677" s="11"/>
      <c r="AA11677" s="11"/>
    </row>
    <row r="11678" ht="14.25" customHeight="1">
      <c r="D11678" s="12"/>
      <c r="K11678" s="11"/>
      <c r="W11678" s="11" t="s">
        <v>19735</v>
      </c>
      <c r="X11678" s="11"/>
      <c r="Y11678" s="11"/>
      <c r="AA11678" s="11"/>
    </row>
    <row r="11679" ht="14.25" customHeight="1">
      <c r="D11679" s="12"/>
      <c r="K11679" s="11"/>
      <c r="W11679" s="11" t="s">
        <v>19736</v>
      </c>
      <c r="X11679" s="11"/>
      <c r="Y11679" s="11"/>
      <c r="AA11679" s="11"/>
    </row>
    <row r="11680" ht="14.25" customHeight="1">
      <c r="D11680" s="12"/>
      <c r="K11680" s="11"/>
      <c r="W11680" s="11" t="s">
        <v>19737</v>
      </c>
      <c r="X11680" s="11"/>
      <c r="Y11680" s="11"/>
      <c r="AA11680" s="11"/>
    </row>
    <row r="11681" ht="14.25" customHeight="1">
      <c r="D11681" s="12"/>
      <c r="K11681" s="11"/>
      <c r="W11681" s="11" t="s">
        <v>19738</v>
      </c>
      <c r="X11681" s="11"/>
      <c r="Y11681" s="11"/>
      <c r="AA11681" s="11"/>
    </row>
    <row r="11682" ht="14.25" customHeight="1">
      <c r="D11682" s="12"/>
      <c r="K11682" s="11"/>
      <c r="W11682" s="11" t="s">
        <v>19739</v>
      </c>
      <c r="X11682" s="11"/>
      <c r="Y11682" s="11"/>
      <c r="AA11682" s="11"/>
    </row>
    <row r="11683" ht="14.25" customHeight="1">
      <c r="D11683" s="12"/>
      <c r="K11683" s="11"/>
      <c r="W11683" s="11" t="s">
        <v>19740</v>
      </c>
      <c r="X11683" s="11"/>
      <c r="Y11683" s="11"/>
      <c r="AA11683" s="11"/>
    </row>
    <row r="11684" ht="14.25" customHeight="1">
      <c r="D11684" s="12"/>
      <c r="K11684" s="11"/>
      <c r="W11684" s="11" t="s">
        <v>19741</v>
      </c>
      <c r="X11684" s="11"/>
      <c r="Y11684" s="11"/>
      <c r="AA11684" s="11"/>
    </row>
    <row r="11685" ht="14.25" customHeight="1">
      <c r="D11685" s="12"/>
      <c r="K11685" s="11"/>
      <c r="W11685" s="11" t="s">
        <v>19742</v>
      </c>
      <c r="X11685" s="11"/>
      <c r="Y11685" s="11"/>
      <c r="AA11685" s="11"/>
    </row>
    <row r="11686" ht="14.25" customHeight="1">
      <c r="D11686" s="12"/>
      <c r="K11686" s="11"/>
      <c r="W11686" s="11" t="s">
        <v>19743</v>
      </c>
      <c r="X11686" s="11"/>
      <c r="Y11686" s="11"/>
      <c r="AA11686" s="11"/>
    </row>
    <row r="11687" ht="14.25" customHeight="1">
      <c r="D11687" s="12"/>
      <c r="K11687" s="11"/>
      <c r="W11687" s="11" t="s">
        <v>19744</v>
      </c>
      <c r="X11687" s="11"/>
      <c r="Y11687" s="11"/>
      <c r="AA11687" s="11"/>
    </row>
    <row r="11688" ht="14.25" customHeight="1">
      <c r="D11688" s="12"/>
      <c r="K11688" s="11"/>
      <c r="W11688" s="11" t="s">
        <v>19745</v>
      </c>
      <c r="X11688" s="11"/>
      <c r="Y11688" s="11"/>
      <c r="AA11688" s="11"/>
    </row>
    <row r="11689" ht="14.25" customHeight="1">
      <c r="D11689" s="12"/>
      <c r="K11689" s="11"/>
      <c r="W11689" s="11" t="s">
        <v>19746</v>
      </c>
      <c r="X11689" s="11"/>
      <c r="Y11689" s="11"/>
      <c r="AA11689" s="11"/>
    </row>
    <row r="11690" ht="14.25" customHeight="1">
      <c r="D11690" s="12"/>
      <c r="K11690" s="11"/>
      <c r="W11690" s="11" t="s">
        <v>19747</v>
      </c>
      <c r="X11690" s="11"/>
      <c r="Y11690" s="11"/>
      <c r="AA11690" s="11"/>
    </row>
    <row r="11691" ht="14.25" customHeight="1">
      <c r="D11691" s="12"/>
      <c r="K11691" s="11"/>
      <c r="W11691" s="11" t="s">
        <v>19748</v>
      </c>
      <c r="X11691" s="11"/>
      <c r="Y11691" s="11"/>
      <c r="AA11691" s="11"/>
    </row>
    <row r="11692" ht="14.25" customHeight="1">
      <c r="D11692" s="12"/>
      <c r="K11692" s="11"/>
      <c r="W11692" s="11" t="s">
        <v>19749</v>
      </c>
      <c r="X11692" s="11"/>
      <c r="Y11692" s="11"/>
      <c r="AA11692" s="11"/>
    </row>
    <row r="11693" ht="14.25" customHeight="1">
      <c r="D11693" s="12"/>
      <c r="K11693" s="11"/>
      <c r="W11693" s="11" t="s">
        <v>19750</v>
      </c>
      <c r="X11693" s="11"/>
      <c r="Y11693" s="11"/>
      <c r="AA11693" s="11"/>
    </row>
    <row r="11694" ht="14.25" customHeight="1">
      <c r="D11694" s="12"/>
      <c r="K11694" s="11"/>
      <c r="W11694" s="11" t="s">
        <v>19751</v>
      </c>
      <c r="X11694" s="11"/>
      <c r="Y11694" s="11"/>
      <c r="AA11694" s="11"/>
    </row>
    <row r="11695" ht="14.25" customHeight="1">
      <c r="D11695" s="12"/>
      <c r="K11695" s="11"/>
      <c r="W11695" s="11" t="s">
        <v>19752</v>
      </c>
      <c r="X11695" s="11"/>
      <c r="Y11695" s="11"/>
      <c r="AA11695" s="11"/>
    </row>
    <row r="11696" ht="14.25" customHeight="1">
      <c r="D11696" s="12"/>
      <c r="K11696" s="11"/>
      <c r="W11696" s="11" t="s">
        <v>19753</v>
      </c>
      <c r="X11696" s="11"/>
      <c r="Y11696" s="11"/>
      <c r="AA11696" s="11"/>
    </row>
    <row r="11697" ht="14.25" customHeight="1">
      <c r="D11697" s="12"/>
      <c r="K11697" s="11"/>
      <c r="W11697" s="11" t="s">
        <v>19754</v>
      </c>
      <c r="X11697" s="11"/>
      <c r="Y11697" s="11"/>
      <c r="AA11697" s="11"/>
    </row>
    <row r="11698" ht="14.25" customHeight="1">
      <c r="D11698" s="12"/>
      <c r="K11698" s="11"/>
      <c r="W11698" s="11" t="s">
        <v>19755</v>
      </c>
      <c r="X11698" s="11"/>
      <c r="Y11698" s="11"/>
      <c r="AA11698" s="11"/>
    </row>
    <row r="11699" ht="14.25" customHeight="1">
      <c r="D11699" s="12"/>
      <c r="K11699" s="11"/>
      <c r="W11699" s="11" t="s">
        <v>19756</v>
      </c>
      <c r="X11699" s="11"/>
      <c r="Y11699" s="11"/>
      <c r="AA11699" s="11"/>
    </row>
    <row r="11700" ht="14.25" customHeight="1">
      <c r="D11700" s="12"/>
      <c r="K11700" s="11"/>
      <c r="W11700" s="11" t="s">
        <v>19757</v>
      </c>
      <c r="X11700" s="11"/>
      <c r="Y11700" s="11"/>
      <c r="AA11700" s="11"/>
    </row>
    <row r="11701" ht="14.25" customHeight="1">
      <c r="D11701" s="12"/>
      <c r="K11701" s="11"/>
      <c r="W11701" s="11" t="s">
        <v>19758</v>
      </c>
      <c r="X11701" s="11"/>
      <c r="Y11701" s="11"/>
      <c r="AA11701" s="11"/>
    </row>
    <row r="11702" ht="14.25" customHeight="1">
      <c r="D11702" s="12"/>
      <c r="K11702" s="11"/>
      <c r="W11702" s="11" t="s">
        <v>19759</v>
      </c>
      <c r="X11702" s="11"/>
      <c r="Y11702" s="11"/>
      <c r="AA11702" s="11"/>
    </row>
    <row r="11703" ht="14.25" customHeight="1">
      <c r="D11703" s="12"/>
      <c r="K11703" s="11"/>
      <c r="W11703" s="11" t="s">
        <v>19760</v>
      </c>
      <c r="X11703" s="11"/>
      <c r="Y11703" s="11"/>
      <c r="AA11703" s="11"/>
    </row>
    <row r="11704" ht="14.25" customHeight="1">
      <c r="D11704" s="12"/>
      <c r="K11704" s="11"/>
      <c r="W11704" s="11" t="s">
        <v>19761</v>
      </c>
      <c r="X11704" s="11"/>
      <c r="Y11704" s="11"/>
      <c r="AA11704" s="11"/>
    </row>
    <row r="11705" ht="14.25" customHeight="1">
      <c r="D11705" s="12"/>
      <c r="K11705" s="11"/>
      <c r="W11705" s="11" t="s">
        <v>19762</v>
      </c>
      <c r="X11705" s="11"/>
      <c r="Y11705" s="11"/>
      <c r="AA11705" s="11"/>
    </row>
    <row r="11706" ht="14.25" customHeight="1">
      <c r="D11706" s="12"/>
      <c r="K11706" s="11"/>
      <c r="W11706" s="11" t="s">
        <v>19763</v>
      </c>
      <c r="X11706" s="11"/>
      <c r="Y11706" s="11"/>
      <c r="AA11706" s="11"/>
    </row>
    <row r="11707" ht="14.25" customHeight="1">
      <c r="D11707" s="12"/>
      <c r="K11707" s="11"/>
      <c r="W11707" s="11" t="s">
        <v>19764</v>
      </c>
      <c r="X11707" s="11"/>
      <c r="Y11707" s="11"/>
      <c r="AA11707" s="11"/>
    </row>
    <row r="11708" ht="14.25" customHeight="1">
      <c r="D11708" s="12"/>
      <c r="K11708" s="11"/>
      <c r="W11708" s="11" t="s">
        <v>19765</v>
      </c>
      <c r="X11708" s="11"/>
      <c r="Y11708" s="11"/>
      <c r="AA11708" s="11"/>
    </row>
    <row r="11709" ht="14.25" customHeight="1">
      <c r="D11709" s="12"/>
      <c r="K11709" s="11"/>
      <c r="W11709" s="11" t="s">
        <v>19766</v>
      </c>
      <c r="X11709" s="11"/>
      <c r="Y11709" s="11"/>
      <c r="AA11709" s="11"/>
    </row>
    <row r="11710" ht="14.25" customHeight="1">
      <c r="D11710" s="12"/>
      <c r="K11710" s="11"/>
      <c r="W11710" s="11" t="s">
        <v>19767</v>
      </c>
      <c r="X11710" s="11"/>
      <c r="Y11710" s="11"/>
      <c r="AA11710" s="11"/>
    </row>
    <row r="11711" ht="14.25" customHeight="1">
      <c r="D11711" s="12"/>
      <c r="K11711" s="11"/>
      <c r="W11711" s="11" t="s">
        <v>19768</v>
      </c>
      <c r="X11711" s="11"/>
      <c r="Y11711" s="11"/>
      <c r="AA11711" s="11"/>
    </row>
    <row r="11712" ht="14.25" customHeight="1">
      <c r="D11712" s="12"/>
      <c r="K11712" s="11"/>
      <c r="W11712" s="11" t="s">
        <v>19769</v>
      </c>
      <c r="X11712" s="11"/>
      <c r="Y11712" s="11"/>
      <c r="AA11712" s="11"/>
    </row>
    <row r="11713" ht="14.25" customHeight="1">
      <c r="D11713" s="12"/>
      <c r="K11713" s="11"/>
      <c r="W11713" s="11" t="s">
        <v>19770</v>
      </c>
      <c r="X11713" s="11"/>
      <c r="Y11713" s="11"/>
      <c r="AA11713" s="11"/>
    </row>
    <row r="11714" ht="14.25" customHeight="1">
      <c r="D11714" s="12"/>
      <c r="K11714" s="11"/>
      <c r="W11714" s="11" t="s">
        <v>19771</v>
      </c>
      <c r="X11714" s="11"/>
      <c r="Y11714" s="11"/>
      <c r="AA11714" s="11"/>
    </row>
    <row r="11715" ht="14.25" customHeight="1">
      <c r="D11715" s="12"/>
      <c r="K11715" s="11"/>
      <c r="W11715" s="11" t="s">
        <v>19772</v>
      </c>
      <c r="X11715" s="11"/>
      <c r="Y11715" s="11"/>
      <c r="AA11715" s="11"/>
    </row>
    <row r="11716" ht="14.25" customHeight="1">
      <c r="D11716" s="12"/>
      <c r="K11716" s="11"/>
      <c r="W11716" s="11" t="s">
        <v>19773</v>
      </c>
      <c r="X11716" s="11"/>
      <c r="Y11716" s="11"/>
      <c r="AA11716" s="11"/>
    </row>
    <row r="11717" ht="14.25" customHeight="1">
      <c r="D11717" s="12"/>
      <c r="K11717" s="11"/>
      <c r="W11717" s="11" t="s">
        <v>19774</v>
      </c>
      <c r="X11717" s="11"/>
      <c r="Y11717" s="11"/>
      <c r="AA11717" s="11"/>
    </row>
    <row r="11718" ht="14.25" customHeight="1">
      <c r="D11718" s="12"/>
      <c r="K11718" s="11"/>
      <c r="W11718" s="11" t="s">
        <v>19775</v>
      </c>
      <c r="X11718" s="11"/>
      <c r="Y11718" s="11"/>
      <c r="AA11718" s="11"/>
    </row>
    <row r="11719" ht="14.25" customHeight="1">
      <c r="D11719" s="12"/>
      <c r="K11719" s="11"/>
      <c r="W11719" s="11" t="s">
        <v>19776</v>
      </c>
      <c r="X11719" s="11"/>
      <c r="Y11719" s="11"/>
      <c r="AA11719" s="11"/>
    </row>
    <row r="11720" ht="14.25" customHeight="1">
      <c r="D11720" s="12"/>
      <c r="K11720" s="11"/>
      <c r="W11720" s="11" t="s">
        <v>19777</v>
      </c>
      <c r="X11720" s="11"/>
      <c r="Y11720" s="11"/>
      <c r="AA11720" s="11"/>
    </row>
    <row r="11721" ht="14.25" customHeight="1">
      <c r="D11721" s="12"/>
      <c r="K11721" s="11"/>
      <c r="W11721" s="11" t="s">
        <v>19778</v>
      </c>
      <c r="X11721" s="11"/>
      <c r="Y11721" s="11"/>
      <c r="AA11721" s="11"/>
    </row>
    <row r="11722" ht="14.25" customHeight="1">
      <c r="D11722" s="12"/>
      <c r="K11722" s="11"/>
      <c r="W11722" s="11" t="s">
        <v>19779</v>
      </c>
      <c r="X11722" s="11"/>
      <c r="Y11722" s="11"/>
      <c r="AA11722" s="11"/>
    </row>
    <row r="11723" ht="14.25" customHeight="1">
      <c r="D11723" s="12"/>
      <c r="K11723" s="11"/>
      <c r="W11723" s="11" t="s">
        <v>19780</v>
      </c>
      <c r="X11723" s="11"/>
      <c r="Y11723" s="11"/>
      <c r="AA11723" s="11"/>
    </row>
    <row r="11724" ht="14.25" customHeight="1">
      <c r="D11724" s="12"/>
      <c r="K11724" s="11"/>
      <c r="W11724" s="11" t="s">
        <v>19781</v>
      </c>
      <c r="X11724" s="11"/>
      <c r="Y11724" s="11"/>
      <c r="AA11724" s="11"/>
    </row>
    <row r="11725" ht="14.25" customHeight="1">
      <c r="D11725" s="12"/>
      <c r="K11725" s="11"/>
      <c r="W11725" s="11" t="s">
        <v>19782</v>
      </c>
      <c r="X11725" s="11"/>
      <c r="Y11725" s="11"/>
      <c r="AA11725" s="11"/>
    </row>
    <row r="11726" ht="14.25" customHeight="1">
      <c r="D11726" s="12"/>
      <c r="K11726" s="11"/>
      <c r="W11726" s="11" t="s">
        <v>19783</v>
      </c>
      <c r="X11726" s="11"/>
      <c r="Y11726" s="11"/>
      <c r="AA11726" s="11"/>
    </row>
    <row r="11727" ht="14.25" customHeight="1">
      <c r="D11727" s="12"/>
      <c r="K11727" s="11"/>
      <c r="W11727" s="11" t="s">
        <v>19784</v>
      </c>
      <c r="X11727" s="11"/>
      <c r="Y11727" s="11"/>
      <c r="AA11727" s="11"/>
    </row>
    <row r="11728" ht="14.25" customHeight="1">
      <c r="D11728" s="12"/>
      <c r="K11728" s="11"/>
      <c r="W11728" s="11" t="s">
        <v>19785</v>
      </c>
      <c r="X11728" s="11"/>
      <c r="Y11728" s="11"/>
      <c r="AA11728" s="11"/>
    </row>
    <row r="11729" ht="14.25" customHeight="1">
      <c r="D11729" s="12"/>
      <c r="K11729" s="11"/>
      <c r="W11729" s="11" t="s">
        <v>19786</v>
      </c>
      <c r="X11729" s="11"/>
      <c r="Y11729" s="11"/>
      <c r="AA11729" s="11"/>
    </row>
    <row r="11730" ht="14.25" customHeight="1">
      <c r="D11730" s="12"/>
      <c r="K11730" s="11"/>
      <c r="W11730" s="11" t="s">
        <v>19787</v>
      </c>
      <c r="X11730" s="11"/>
      <c r="Y11730" s="11"/>
      <c r="AA11730" s="11"/>
    </row>
    <row r="11731" ht="14.25" customHeight="1">
      <c r="D11731" s="12"/>
      <c r="K11731" s="11"/>
      <c r="W11731" s="11" t="s">
        <v>19788</v>
      </c>
      <c r="X11731" s="11"/>
      <c r="Y11731" s="11"/>
      <c r="AA11731" s="11"/>
    </row>
    <row r="11732" ht="14.25" customHeight="1">
      <c r="D11732" s="12"/>
      <c r="K11732" s="11"/>
      <c r="W11732" s="11" t="s">
        <v>19789</v>
      </c>
      <c r="X11732" s="11"/>
      <c r="Y11732" s="11"/>
      <c r="AA11732" s="11"/>
    </row>
    <row r="11733" ht="14.25" customHeight="1">
      <c r="D11733" s="12"/>
      <c r="K11733" s="11"/>
      <c r="W11733" s="11" t="s">
        <v>19790</v>
      </c>
      <c r="X11733" s="11"/>
      <c r="Y11733" s="11"/>
      <c r="AA11733" s="11"/>
    </row>
    <row r="11734" ht="14.25" customHeight="1">
      <c r="D11734" s="12"/>
      <c r="K11734" s="11"/>
      <c r="W11734" s="11" t="s">
        <v>19791</v>
      </c>
      <c r="X11734" s="11"/>
      <c r="Y11734" s="11"/>
      <c r="AA11734" s="11"/>
    </row>
    <row r="11735" ht="14.25" customHeight="1">
      <c r="D11735" s="12"/>
      <c r="K11735" s="11"/>
      <c r="W11735" s="11" t="s">
        <v>19792</v>
      </c>
      <c r="X11735" s="11"/>
      <c r="Y11735" s="11"/>
      <c r="AA11735" s="11"/>
    </row>
    <row r="11736" ht="14.25" customHeight="1">
      <c r="D11736" s="12"/>
      <c r="K11736" s="11"/>
      <c r="W11736" s="11" t="s">
        <v>19793</v>
      </c>
      <c r="X11736" s="11"/>
      <c r="Y11736" s="11"/>
      <c r="AA11736" s="11"/>
    </row>
    <row r="11737" ht="14.25" customHeight="1">
      <c r="D11737" s="12"/>
      <c r="K11737" s="11"/>
      <c r="W11737" s="11" t="s">
        <v>19794</v>
      </c>
      <c r="X11737" s="11"/>
      <c r="Y11737" s="11"/>
      <c r="AA11737" s="11"/>
    </row>
    <row r="11738" ht="14.25" customHeight="1">
      <c r="D11738" s="12"/>
      <c r="K11738" s="11"/>
      <c r="W11738" s="11" t="s">
        <v>19795</v>
      </c>
      <c r="X11738" s="11"/>
      <c r="Y11738" s="11"/>
      <c r="AA11738" s="11"/>
    </row>
    <row r="11739" ht="14.25" customHeight="1">
      <c r="D11739" s="12"/>
      <c r="K11739" s="11"/>
      <c r="W11739" s="11" t="s">
        <v>19796</v>
      </c>
      <c r="X11739" s="11"/>
      <c r="Y11739" s="11"/>
      <c r="AA11739" s="11"/>
    </row>
    <row r="11740" ht="14.25" customHeight="1">
      <c r="D11740" s="12"/>
      <c r="K11740" s="11"/>
      <c r="W11740" s="11" t="s">
        <v>19797</v>
      </c>
      <c r="X11740" s="11"/>
      <c r="Y11740" s="11"/>
      <c r="AA11740" s="11"/>
    </row>
    <row r="11741" ht="14.25" customHeight="1">
      <c r="D11741" s="12"/>
      <c r="K11741" s="11"/>
      <c r="W11741" s="11" t="s">
        <v>19798</v>
      </c>
      <c r="X11741" s="11"/>
      <c r="Y11741" s="11"/>
      <c r="AA11741" s="11"/>
    </row>
    <row r="11742" ht="14.25" customHeight="1">
      <c r="D11742" s="12"/>
      <c r="K11742" s="11"/>
      <c r="W11742" s="11" t="s">
        <v>19799</v>
      </c>
      <c r="X11742" s="11"/>
      <c r="Y11742" s="11"/>
      <c r="AA11742" s="11"/>
    </row>
    <row r="11743" ht="14.25" customHeight="1">
      <c r="D11743" s="12"/>
      <c r="K11743" s="11"/>
      <c r="W11743" s="11" t="s">
        <v>19800</v>
      </c>
      <c r="X11743" s="11"/>
      <c r="Y11743" s="11"/>
      <c r="AA11743" s="11"/>
    </row>
    <row r="11744" ht="14.25" customHeight="1">
      <c r="D11744" s="12"/>
      <c r="K11744" s="11"/>
      <c r="W11744" s="11" t="s">
        <v>19801</v>
      </c>
      <c r="X11744" s="11"/>
      <c r="Y11744" s="11"/>
      <c r="AA11744" s="11"/>
    </row>
    <row r="11745" ht="14.25" customHeight="1">
      <c r="D11745" s="12"/>
      <c r="K11745" s="11"/>
      <c r="W11745" s="11" t="s">
        <v>19802</v>
      </c>
      <c r="X11745" s="11"/>
      <c r="Y11745" s="11"/>
      <c r="AA11745" s="11"/>
    </row>
    <row r="11746" ht="14.25" customHeight="1">
      <c r="D11746" s="12"/>
      <c r="K11746" s="11"/>
      <c r="W11746" s="11" t="s">
        <v>19803</v>
      </c>
      <c r="X11746" s="11"/>
      <c r="Y11746" s="11"/>
      <c r="AA11746" s="11"/>
    </row>
    <row r="11747" ht="14.25" customHeight="1">
      <c r="D11747" s="12"/>
      <c r="K11747" s="11"/>
      <c r="W11747" s="11" t="s">
        <v>19804</v>
      </c>
      <c r="X11747" s="11"/>
      <c r="Y11747" s="11"/>
      <c r="AA11747" s="11"/>
    </row>
    <row r="11748" ht="14.25" customHeight="1">
      <c r="D11748" s="12"/>
      <c r="K11748" s="11"/>
      <c r="W11748" s="11" t="s">
        <v>19805</v>
      </c>
      <c r="X11748" s="11"/>
      <c r="Y11748" s="11"/>
      <c r="AA11748" s="11"/>
    </row>
    <row r="11749" ht="14.25" customHeight="1">
      <c r="D11749" s="12"/>
      <c r="K11749" s="11"/>
      <c r="W11749" s="11" t="s">
        <v>19806</v>
      </c>
      <c r="X11749" s="11"/>
      <c r="Y11749" s="11"/>
      <c r="AA11749" s="11"/>
    </row>
    <row r="11750" ht="14.25" customHeight="1">
      <c r="D11750" s="12"/>
      <c r="K11750" s="11"/>
      <c r="W11750" s="11" t="s">
        <v>19807</v>
      </c>
      <c r="X11750" s="11"/>
      <c r="Y11750" s="11"/>
      <c r="AA11750" s="11"/>
    </row>
    <row r="11751" ht="14.25" customHeight="1">
      <c r="D11751" s="12"/>
      <c r="K11751" s="11"/>
      <c r="W11751" s="11" t="s">
        <v>19808</v>
      </c>
      <c r="X11751" s="11"/>
      <c r="Y11751" s="11"/>
      <c r="AA11751" s="11"/>
    </row>
    <row r="11752" ht="14.25" customHeight="1">
      <c r="D11752" s="12"/>
      <c r="K11752" s="11"/>
      <c r="W11752" s="11" t="s">
        <v>19809</v>
      </c>
      <c r="X11752" s="11"/>
      <c r="Y11752" s="11"/>
      <c r="AA11752" s="11"/>
    </row>
    <row r="11753" ht="14.25" customHeight="1">
      <c r="D11753" s="12"/>
      <c r="K11753" s="11"/>
      <c r="W11753" s="11" t="s">
        <v>19810</v>
      </c>
      <c r="X11753" s="11"/>
      <c r="Y11753" s="11"/>
      <c r="AA11753" s="11"/>
    </row>
    <row r="11754" ht="14.25" customHeight="1">
      <c r="D11754" s="12"/>
      <c r="K11754" s="11"/>
      <c r="W11754" s="11" t="s">
        <v>19811</v>
      </c>
      <c r="X11754" s="11"/>
      <c r="Y11754" s="11"/>
      <c r="AA11754" s="11"/>
    </row>
    <row r="11755" ht="14.25" customHeight="1">
      <c r="D11755" s="12"/>
      <c r="K11755" s="11"/>
      <c r="W11755" s="11" t="s">
        <v>19812</v>
      </c>
      <c r="X11755" s="11"/>
      <c r="Y11755" s="11"/>
      <c r="AA11755" s="11"/>
    </row>
    <row r="11756" ht="14.25" customHeight="1">
      <c r="D11756" s="12"/>
      <c r="K11756" s="11"/>
      <c r="W11756" s="11" t="s">
        <v>19813</v>
      </c>
      <c r="X11756" s="11"/>
      <c r="Y11756" s="11"/>
      <c r="AA11756" s="11"/>
    </row>
    <row r="11757" ht="14.25" customHeight="1">
      <c r="D11757" s="12"/>
      <c r="K11757" s="11"/>
      <c r="W11757" s="11" t="s">
        <v>19814</v>
      </c>
      <c r="X11757" s="11"/>
      <c r="Y11757" s="11"/>
      <c r="AA11757" s="11"/>
    </row>
    <row r="11758" ht="14.25" customHeight="1">
      <c r="D11758" s="12"/>
      <c r="K11758" s="11"/>
      <c r="W11758" s="11" t="s">
        <v>19815</v>
      </c>
      <c r="X11758" s="11"/>
      <c r="Y11758" s="11"/>
      <c r="AA11758" s="11"/>
    </row>
    <row r="11759" ht="14.25" customHeight="1">
      <c r="D11759" s="12"/>
      <c r="K11759" s="11"/>
      <c r="W11759" s="11" t="s">
        <v>19816</v>
      </c>
      <c r="X11759" s="11"/>
      <c r="Y11759" s="11"/>
      <c r="AA11759" s="11"/>
    </row>
    <row r="11760" ht="14.25" customHeight="1">
      <c r="D11760" s="12"/>
      <c r="K11760" s="11"/>
      <c r="W11760" s="11" t="s">
        <v>19817</v>
      </c>
      <c r="X11760" s="11"/>
      <c r="Y11760" s="11"/>
      <c r="AA11760" s="11"/>
    </row>
    <row r="11761" ht="14.25" customHeight="1">
      <c r="D11761" s="12"/>
      <c r="K11761" s="11"/>
      <c r="W11761" s="11" t="s">
        <v>19818</v>
      </c>
      <c r="X11761" s="11"/>
      <c r="Y11761" s="11"/>
      <c r="AA11761" s="11"/>
    </row>
    <row r="11762" ht="14.25" customHeight="1">
      <c r="D11762" s="12"/>
      <c r="K11762" s="11"/>
      <c r="W11762" s="11" t="s">
        <v>19819</v>
      </c>
      <c r="X11762" s="11"/>
      <c r="Y11762" s="11"/>
      <c r="AA11762" s="11"/>
    </row>
    <row r="11763" ht="14.25" customHeight="1">
      <c r="D11763" s="12"/>
      <c r="K11763" s="11"/>
      <c r="W11763" s="11" t="s">
        <v>19820</v>
      </c>
      <c r="X11763" s="11"/>
      <c r="Y11763" s="11"/>
      <c r="AA11763" s="11"/>
    </row>
    <row r="11764" ht="14.25" customHeight="1">
      <c r="D11764" s="12"/>
      <c r="K11764" s="11"/>
      <c r="W11764" s="11" t="s">
        <v>19821</v>
      </c>
      <c r="X11764" s="11"/>
      <c r="Y11764" s="11"/>
      <c r="AA11764" s="11"/>
    </row>
    <row r="11765" ht="14.25" customHeight="1">
      <c r="D11765" s="12"/>
      <c r="K11765" s="11"/>
      <c r="W11765" s="11" t="s">
        <v>19822</v>
      </c>
      <c r="X11765" s="11"/>
      <c r="Y11765" s="11"/>
      <c r="AA11765" s="11"/>
    </row>
    <row r="11766" ht="14.25" customHeight="1">
      <c r="D11766" s="12"/>
      <c r="K11766" s="11"/>
      <c r="W11766" s="11" t="s">
        <v>19823</v>
      </c>
      <c r="X11766" s="11"/>
      <c r="Y11766" s="11"/>
      <c r="AA11766" s="11"/>
    </row>
    <row r="11767" ht="14.25" customHeight="1">
      <c r="D11767" s="12"/>
      <c r="K11767" s="11"/>
      <c r="W11767" s="11" t="s">
        <v>19824</v>
      </c>
      <c r="X11767" s="11"/>
      <c r="Y11767" s="11"/>
      <c r="AA11767" s="11"/>
    </row>
    <row r="11768" ht="14.25" customHeight="1">
      <c r="D11768" s="12"/>
      <c r="K11768" s="11"/>
      <c r="W11768" s="11" t="s">
        <v>19825</v>
      </c>
      <c r="X11768" s="11"/>
      <c r="Y11768" s="11"/>
      <c r="AA11768" s="11"/>
    </row>
    <row r="11769" ht="14.25" customHeight="1">
      <c r="D11769" s="12"/>
      <c r="K11769" s="11"/>
      <c r="W11769" s="11" t="s">
        <v>19826</v>
      </c>
      <c r="X11769" s="11"/>
      <c r="Y11769" s="11"/>
      <c r="AA11769" s="11"/>
    </row>
    <row r="11770" ht="14.25" customHeight="1">
      <c r="D11770" s="12"/>
      <c r="K11770" s="11"/>
      <c r="W11770" s="11" t="s">
        <v>19827</v>
      </c>
      <c r="X11770" s="11"/>
      <c r="Y11770" s="11"/>
      <c r="AA11770" s="11"/>
    </row>
    <row r="11771" ht="14.25" customHeight="1">
      <c r="D11771" s="12"/>
      <c r="K11771" s="11"/>
      <c r="W11771" s="11" t="s">
        <v>19828</v>
      </c>
      <c r="X11771" s="11"/>
      <c r="Y11771" s="11"/>
      <c r="AA11771" s="11"/>
    </row>
    <row r="11772" ht="14.25" customHeight="1">
      <c r="D11772" s="12"/>
      <c r="K11772" s="11"/>
      <c r="W11772" s="11" t="s">
        <v>19829</v>
      </c>
      <c r="X11772" s="11"/>
      <c r="Y11772" s="11"/>
      <c r="AA11772" s="11"/>
    </row>
    <row r="11773" ht="14.25" customHeight="1">
      <c r="D11773" s="12"/>
      <c r="K11773" s="11"/>
      <c r="W11773" s="11" t="s">
        <v>19830</v>
      </c>
      <c r="X11773" s="11"/>
      <c r="Y11773" s="11"/>
      <c r="AA11773" s="11"/>
    </row>
    <row r="11774" ht="14.25" customHeight="1">
      <c r="D11774" s="12"/>
      <c r="K11774" s="11"/>
      <c r="W11774" s="11" t="s">
        <v>19831</v>
      </c>
      <c r="X11774" s="11"/>
      <c r="Y11774" s="11"/>
      <c r="AA11774" s="11"/>
    </row>
    <row r="11775" ht="14.25" customHeight="1">
      <c r="D11775" s="12"/>
      <c r="K11775" s="11"/>
      <c r="W11775" s="11" t="s">
        <v>19832</v>
      </c>
      <c r="X11775" s="11"/>
      <c r="Y11775" s="11"/>
      <c r="AA11775" s="11"/>
    </row>
    <row r="11776" ht="14.25" customHeight="1">
      <c r="D11776" s="12"/>
      <c r="K11776" s="11"/>
      <c r="W11776" s="11" t="s">
        <v>19833</v>
      </c>
      <c r="X11776" s="11"/>
      <c r="Y11776" s="11"/>
      <c r="AA11776" s="11"/>
    </row>
    <row r="11777" ht="14.25" customHeight="1">
      <c r="D11777" s="12"/>
      <c r="K11777" s="11"/>
      <c r="W11777" s="11" t="s">
        <v>19834</v>
      </c>
      <c r="X11777" s="11"/>
      <c r="Y11777" s="11"/>
      <c r="AA11777" s="11"/>
    </row>
    <row r="11778" ht="14.25" customHeight="1">
      <c r="D11778" s="12"/>
      <c r="K11778" s="11"/>
      <c r="W11778" s="11" t="s">
        <v>19835</v>
      </c>
      <c r="X11778" s="11"/>
      <c r="Y11778" s="11"/>
      <c r="AA11778" s="11"/>
    </row>
    <row r="11779" ht="14.25" customHeight="1">
      <c r="D11779" s="12"/>
      <c r="K11779" s="11"/>
      <c r="W11779" s="11" t="s">
        <v>19836</v>
      </c>
      <c r="X11779" s="11"/>
      <c r="Y11779" s="11"/>
      <c r="AA11779" s="11"/>
    </row>
    <row r="11780" ht="14.25" customHeight="1">
      <c r="D11780" s="12"/>
      <c r="K11780" s="11"/>
      <c r="W11780" s="11" t="s">
        <v>19837</v>
      </c>
      <c r="X11780" s="11"/>
      <c r="Y11780" s="11"/>
      <c r="AA11780" s="11"/>
    </row>
    <row r="11781" ht="14.25" customHeight="1">
      <c r="D11781" s="12"/>
      <c r="K11781" s="11"/>
      <c r="W11781" s="11" t="s">
        <v>19838</v>
      </c>
      <c r="X11781" s="11"/>
      <c r="Y11781" s="11"/>
      <c r="AA11781" s="11"/>
    </row>
    <row r="11782" ht="14.25" customHeight="1">
      <c r="D11782" s="12"/>
      <c r="K11782" s="11"/>
      <c r="W11782" s="11" t="s">
        <v>19839</v>
      </c>
      <c r="X11782" s="11"/>
      <c r="Y11782" s="11"/>
      <c r="AA11782" s="11"/>
    </row>
    <row r="11783" ht="14.25" customHeight="1">
      <c r="D11783" s="12"/>
      <c r="K11783" s="11"/>
      <c r="W11783" s="11" t="s">
        <v>19840</v>
      </c>
      <c r="X11783" s="11"/>
      <c r="Y11783" s="11"/>
      <c r="AA11783" s="11"/>
    </row>
    <row r="11784" ht="14.25" customHeight="1">
      <c r="D11784" s="12"/>
      <c r="K11784" s="11"/>
      <c r="W11784" s="11" t="s">
        <v>19841</v>
      </c>
      <c r="X11784" s="11"/>
      <c r="Y11784" s="11"/>
      <c r="AA11784" s="11"/>
    </row>
    <row r="11785" ht="14.25" customHeight="1">
      <c r="D11785" s="12"/>
      <c r="K11785" s="11"/>
      <c r="W11785" s="11" t="s">
        <v>19842</v>
      </c>
      <c r="X11785" s="11"/>
      <c r="Y11785" s="11"/>
      <c r="AA11785" s="11"/>
    </row>
    <row r="11786" ht="14.25" customHeight="1">
      <c r="D11786" s="12"/>
      <c r="K11786" s="11"/>
      <c r="W11786" s="11" t="s">
        <v>19843</v>
      </c>
      <c r="X11786" s="11"/>
      <c r="Y11786" s="11"/>
      <c r="AA11786" s="11"/>
    </row>
    <row r="11787" ht="14.25" customHeight="1">
      <c r="D11787" s="12"/>
      <c r="K11787" s="11"/>
      <c r="W11787" s="11" t="s">
        <v>19844</v>
      </c>
      <c r="X11787" s="11"/>
      <c r="Y11787" s="11"/>
      <c r="AA11787" s="11"/>
    </row>
    <row r="11788" ht="14.25" customHeight="1">
      <c r="D11788" s="12"/>
      <c r="K11788" s="11"/>
      <c r="W11788" s="11" t="s">
        <v>19845</v>
      </c>
      <c r="X11788" s="11"/>
      <c r="Y11788" s="11"/>
      <c r="AA11788" s="11"/>
    </row>
    <row r="11789" ht="14.25" customHeight="1">
      <c r="D11789" s="12"/>
      <c r="K11789" s="11"/>
      <c r="W11789" s="11" t="s">
        <v>19846</v>
      </c>
      <c r="X11789" s="11"/>
      <c r="Y11789" s="11"/>
      <c r="AA11789" s="11"/>
    </row>
    <row r="11790" ht="14.25" customHeight="1">
      <c r="D11790" s="12"/>
      <c r="K11790" s="11"/>
      <c r="W11790" s="11" t="s">
        <v>19847</v>
      </c>
      <c r="X11790" s="11"/>
      <c r="Y11790" s="11"/>
      <c r="AA11790" s="11"/>
    </row>
    <row r="11791" ht="14.25" customHeight="1">
      <c r="D11791" s="12"/>
      <c r="K11791" s="11"/>
      <c r="W11791" s="11" t="s">
        <v>19848</v>
      </c>
      <c r="X11791" s="11"/>
      <c r="Y11791" s="11"/>
      <c r="AA11791" s="11"/>
    </row>
    <row r="11792" ht="14.25" customHeight="1">
      <c r="D11792" s="12"/>
      <c r="K11792" s="11"/>
      <c r="W11792" s="11" t="s">
        <v>19849</v>
      </c>
      <c r="X11792" s="11"/>
      <c r="Y11792" s="11"/>
      <c r="AA11792" s="11"/>
    </row>
    <row r="11793" ht="14.25" customHeight="1">
      <c r="D11793" s="12"/>
      <c r="K11793" s="11"/>
      <c r="W11793" s="11" t="s">
        <v>19850</v>
      </c>
      <c r="X11793" s="11"/>
      <c r="Y11793" s="11"/>
      <c r="AA11793" s="11"/>
    </row>
    <row r="11794" ht="14.25" customHeight="1">
      <c r="D11794" s="12"/>
      <c r="K11794" s="11"/>
      <c r="W11794" s="11" t="s">
        <v>19851</v>
      </c>
      <c r="X11794" s="11"/>
      <c r="Y11794" s="11"/>
      <c r="AA11794" s="11"/>
    </row>
    <row r="11795" ht="14.25" customHeight="1">
      <c r="D11795" s="12"/>
      <c r="K11795" s="11"/>
      <c r="W11795" s="11" t="s">
        <v>19852</v>
      </c>
      <c r="X11795" s="11"/>
      <c r="Y11795" s="11"/>
      <c r="AA11795" s="11"/>
    </row>
    <row r="11796" ht="14.25" customHeight="1">
      <c r="D11796" s="12"/>
      <c r="K11796" s="11"/>
      <c r="W11796" s="11" t="s">
        <v>19853</v>
      </c>
      <c r="X11796" s="11"/>
      <c r="Y11796" s="11"/>
      <c r="AA11796" s="11"/>
    </row>
    <row r="11797" ht="14.25" customHeight="1">
      <c r="D11797" s="12"/>
      <c r="K11797" s="11"/>
      <c r="W11797" s="11" t="s">
        <v>19854</v>
      </c>
      <c r="X11797" s="11"/>
      <c r="Y11797" s="11"/>
      <c r="AA11797" s="11"/>
    </row>
    <row r="11798" ht="14.25" customHeight="1">
      <c r="D11798" s="12"/>
      <c r="K11798" s="11"/>
      <c r="W11798" s="11" t="s">
        <v>19855</v>
      </c>
      <c r="X11798" s="11"/>
      <c r="Y11798" s="11"/>
      <c r="AA11798" s="11"/>
    </row>
    <row r="11799" ht="14.25" customHeight="1">
      <c r="D11799" s="12"/>
      <c r="K11799" s="11"/>
      <c r="W11799" s="11" t="s">
        <v>19856</v>
      </c>
      <c r="X11799" s="11"/>
      <c r="Y11799" s="11"/>
      <c r="AA11799" s="11"/>
    </row>
    <row r="11800" ht="14.25" customHeight="1">
      <c r="D11800" s="12"/>
      <c r="K11800" s="11"/>
      <c r="W11800" s="11" t="s">
        <v>19857</v>
      </c>
      <c r="X11800" s="11"/>
      <c r="Y11800" s="11"/>
      <c r="AA11800" s="11"/>
    </row>
    <row r="11801" ht="14.25" customHeight="1">
      <c r="D11801" s="12"/>
      <c r="K11801" s="11"/>
      <c r="W11801" s="11" t="s">
        <v>19858</v>
      </c>
      <c r="X11801" s="11"/>
      <c r="Y11801" s="11"/>
      <c r="AA11801" s="11"/>
    </row>
    <row r="11802" ht="14.25" customHeight="1">
      <c r="D11802" s="12"/>
      <c r="K11802" s="11"/>
      <c r="W11802" s="11" t="s">
        <v>19859</v>
      </c>
      <c r="X11802" s="11"/>
      <c r="Y11802" s="11"/>
      <c r="AA11802" s="11"/>
    </row>
    <row r="11803" ht="14.25" customHeight="1">
      <c r="D11803" s="12"/>
      <c r="K11803" s="11"/>
      <c r="W11803" s="11" t="s">
        <v>19860</v>
      </c>
      <c r="X11803" s="11"/>
      <c r="Y11803" s="11"/>
      <c r="AA11803" s="11"/>
    </row>
    <row r="11804" ht="14.25" customHeight="1">
      <c r="D11804" s="12"/>
      <c r="K11804" s="11"/>
      <c r="W11804" s="11" t="s">
        <v>19861</v>
      </c>
      <c r="X11804" s="11"/>
      <c r="Y11804" s="11"/>
      <c r="AA11804" s="11"/>
    </row>
    <row r="11805" ht="14.25" customHeight="1">
      <c r="D11805" s="12"/>
      <c r="K11805" s="11"/>
      <c r="W11805" s="11" t="s">
        <v>19862</v>
      </c>
      <c r="X11805" s="11"/>
      <c r="Y11805" s="11"/>
      <c r="AA11805" s="11"/>
    </row>
    <row r="11806" ht="14.25" customHeight="1">
      <c r="D11806" s="12"/>
      <c r="K11806" s="11"/>
      <c r="W11806" s="11" t="s">
        <v>19863</v>
      </c>
      <c r="X11806" s="11"/>
      <c r="Y11806" s="11"/>
      <c r="AA11806" s="11"/>
    </row>
    <row r="11807" ht="14.25" customHeight="1">
      <c r="D11807" s="12"/>
      <c r="K11807" s="11"/>
      <c r="W11807" s="11" t="s">
        <v>19864</v>
      </c>
      <c r="X11807" s="11"/>
      <c r="Y11807" s="11"/>
      <c r="AA11807" s="11"/>
    </row>
    <row r="11808" ht="14.25" customHeight="1">
      <c r="D11808" s="12"/>
      <c r="K11808" s="11"/>
      <c r="W11808" s="11" t="s">
        <v>19865</v>
      </c>
      <c r="X11808" s="11"/>
      <c r="Y11808" s="11"/>
      <c r="AA11808" s="11"/>
    </row>
    <row r="11809" ht="14.25" customHeight="1">
      <c r="D11809" s="12"/>
      <c r="K11809" s="11"/>
      <c r="W11809" s="11" t="s">
        <v>19866</v>
      </c>
      <c r="X11809" s="11"/>
      <c r="Y11809" s="11"/>
      <c r="AA11809" s="11"/>
    </row>
    <row r="11810" ht="14.25" customHeight="1">
      <c r="D11810" s="12"/>
      <c r="K11810" s="11"/>
      <c r="W11810" s="11" t="s">
        <v>19867</v>
      </c>
      <c r="X11810" s="11"/>
      <c r="Y11810" s="11"/>
      <c r="AA11810" s="11"/>
    </row>
    <row r="11811" ht="14.25" customHeight="1">
      <c r="D11811" s="12"/>
      <c r="K11811" s="11"/>
      <c r="W11811" s="11" t="s">
        <v>19868</v>
      </c>
      <c r="X11811" s="11"/>
      <c r="Y11811" s="11"/>
      <c r="AA11811" s="11"/>
    </row>
    <row r="11812" ht="14.25" customHeight="1">
      <c r="D11812" s="12"/>
      <c r="K11812" s="11"/>
      <c r="W11812" s="11" t="s">
        <v>19869</v>
      </c>
      <c r="X11812" s="11"/>
      <c r="Y11812" s="11"/>
      <c r="AA11812" s="11"/>
    </row>
    <row r="11813" ht="14.25" customHeight="1">
      <c r="D11813" s="12"/>
      <c r="K11813" s="11"/>
      <c r="W11813" s="11" t="s">
        <v>19870</v>
      </c>
      <c r="X11813" s="11"/>
      <c r="Y11813" s="11"/>
      <c r="AA11813" s="11"/>
    </row>
    <row r="11814" ht="14.25" customHeight="1">
      <c r="D11814" s="12"/>
      <c r="K11814" s="11"/>
      <c r="W11814" s="11" t="s">
        <v>19871</v>
      </c>
      <c r="X11814" s="11"/>
      <c r="Y11814" s="11"/>
      <c r="AA11814" s="11"/>
    </row>
    <row r="11815" ht="14.25" customHeight="1">
      <c r="D11815" s="12"/>
      <c r="K11815" s="11"/>
      <c r="W11815" s="11" t="s">
        <v>19872</v>
      </c>
      <c r="X11815" s="11"/>
      <c r="Y11815" s="11"/>
      <c r="AA11815" s="11"/>
    </row>
    <row r="11816" ht="14.25" customHeight="1">
      <c r="D11816" s="12"/>
      <c r="K11816" s="11"/>
      <c r="W11816" s="11" t="s">
        <v>19873</v>
      </c>
      <c r="X11816" s="11"/>
      <c r="Y11816" s="11"/>
      <c r="AA11816" s="11"/>
    </row>
    <row r="11817" ht="14.25" customHeight="1">
      <c r="D11817" s="12"/>
      <c r="K11817" s="11"/>
      <c r="W11817" s="11" t="s">
        <v>19874</v>
      </c>
      <c r="X11817" s="11"/>
      <c r="Y11817" s="11"/>
      <c r="AA11817" s="11"/>
    </row>
    <row r="11818" ht="14.25" customHeight="1">
      <c r="D11818" s="12"/>
      <c r="K11818" s="11"/>
      <c r="W11818" s="11" t="s">
        <v>19875</v>
      </c>
      <c r="X11818" s="11"/>
      <c r="Y11818" s="11"/>
      <c r="AA11818" s="11"/>
    </row>
    <row r="11819" ht="14.25" customHeight="1">
      <c r="D11819" s="12"/>
      <c r="K11819" s="11"/>
      <c r="W11819" s="11" t="s">
        <v>19876</v>
      </c>
      <c r="X11819" s="11"/>
      <c r="Y11819" s="11"/>
      <c r="AA11819" s="11"/>
    </row>
    <row r="11820" ht="14.25" customHeight="1">
      <c r="D11820" s="12"/>
      <c r="K11820" s="11"/>
      <c r="W11820" s="11" t="s">
        <v>19877</v>
      </c>
      <c r="X11820" s="11"/>
      <c r="Y11820" s="11"/>
      <c r="AA11820" s="11"/>
    </row>
    <row r="11821" ht="14.25" customHeight="1">
      <c r="D11821" s="12"/>
      <c r="K11821" s="11"/>
      <c r="W11821" s="11" t="s">
        <v>19878</v>
      </c>
      <c r="X11821" s="11"/>
      <c r="Y11821" s="11"/>
      <c r="AA11821" s="11"/>
    </row>
    <row r="11822" ht="14.25" customHeight="1">
      <c r="D11822" s="12"/>
      <c r="K11822" s="11"/>
      <c r="W11822" s="11" t="s">
        <v>19879</v>
      </c>
      <c r="X11822" s="11"/>
      <c r="Y11822" s="11"/>
      <c r="AA11822" s="11"/>
    </row>
    <row r="11823" ht="14.25" customHeight="1">
      <c r="D11823" s="12"/>
      <c r="K11823" s="11"/>
      <c r="W11823" s="11" t="s">
        <v>19880</v>
      </c>
      <c r="X11823" s="11"/>
      <c r="Y11823" s="11"/>
      <c r="AA11823" s="11"/>
    </row>
    <row r="11824" ht="14.25" customHeight="1">
      <c r="D11824" s="12"/>
      <c r="K11824" s="11"/>
      <c r="W11824" s="11" t="s">
        <v>19881</v>
      </c>
      <c r="X11824" s="11"/>
      <c r="Y11824" s="11"/>
      <c r="AA11824" s="11"/>
    </row>
    <row r="11825" ht="14.25" customHeight="1">
      <c r="D11825" s="12"/>
      <c r="K11825" s="11"/>
      <c r="W11825" s="11" t="s">
        <v>19882</v>
      </c>
      <c r="X11825" s="11"/>
      <c r="Y11825" s="11"/>
      <c r="AA11825" s="11"/>
    </row>
    <row r="11826" ht="14.25" customHeight="1">
      <c r="D11826" s="12"/>
      <c r="K11826" s="11"/>
      <c r="W11826" s="11" t="s">
        <v>19883</v>
      </c>
      <c r="X11826" s="11"/>
      <c r="Y11826" s="11"/>
      <c r="AA11826" s="11"/>
    </row>
    <row r="11827" ht="14.25" customHeight="1">
      <c r="D11827" s="12"/>
      <c r="K11827" s="11"/>
      <c r="W11827" s="11" t="s">
        <v>19884</v>
      </c>
      <c r="X11827" s="11"/>
      <c r="Y11827" s="11"/>
      <c r="AA11827" s="11"/>
    </row>
    <row r="11828" ht="14.25" customHeight="1">
      <c r="D11828" s="12"/>
      <c r="K11828" s="11"/>
      <c r="W11828" s="11" t="s">
        <v>19885</v>
      </c>
      <c r="X11828" s="11"/>
      <c r="Y11828" s="11"/>
      <c r="AA11828" s="11"/>
    </row>
    <row r="11829" ht="14.25" customHeight="1">
      <c r="D11829" s="12"/>
      <c r="K11829" s="11"/>
      <c r="W11829" s="11" t="s">
        <v>19886</v>
      </c>
      <c r="X11829" s="11"/>
      <c r="Y11829" s="11"/>
      <c r="AA11829" s="11"/>
    </row>
    <row r="11830" ht="14.25" customHeight="1">
      <c r="D11830" s="12"/>
      <c r="K11830" s="11"/>
      <c r="W11830" s="11" t="s">
        <v>19887</v>
      </c>
      <c r="X11830" s="11"/>
      <c r="Y11830" s="11"/>
      <c r="AA11830" s="11"/>
    </row>
    <row r="11831" ht="14.25" customHeight="1">
      <c r="D11831" s="12"/>
      <c r="K11831" s="11"/>
      <c r="W11831" s="11" t="s">
        <v>19888</v>
      </c>
      <c r="X11831" s="11"/>
      <c r="Y11831" s="11"/>
      <c r="AA11831" s="11"/>
    </row>
    <row r="11832" ht="14.25" customHeight="1">
      <c r="D11832" s="12"/>
      <c r="K11832" s="11"/>
      <c r="W11832" s="11" t="s">
        <v>19889</v>
      </c>
      <c r="X11832" s="11"/>
      <c r="Y11832" s="11"/>
      <c r="AA11832" s="11"/>
    </row>
    <row r="11833" ht="14.25" customHeight="1">
      <c r="D11833" s="12"/>
      <c r="K11833" s="11"/>
      <c r="W11833" s="11" t="s">
        <v>19890</v>
      </c>
      <c r="X11833" s="11"/>
      <c r="Y11833" s="11"/>
      <c r="AA11833" s="11"/>
    </row>
    <row r="11834" ht="14.25" customHeight="1">
      <c r="D11834" s="12"/>
      <c r="K11834" s="11"/>
      <c r="W11834" s="11" t="s">
        <v>19891</v>
      </c>
      <c r="X11834" s="11"/>
      <c r="Y11834" s="11"/>
      <c r="AA11834" s="11"/>
    </row>
    <row r="11835" ht="14.25" customHeight="1">
      <c r="D11835" s="12"/>
      <c r="K11835" s="11"/>
      <c r="W11835" s="11" t="s">
        <v>19892</v>
      </c>
      <c r="X11835" s="11"/>
      <c r="Y11835" s="11"/>
      <c r="AA11835" s="11"/>
    </row>
    <row r="11836" ht="14.25" customHeight="1">
      <c r="D11836" s="12"/>
      <c r="K11836" s="11"/>
      <c r="W11836" s="11" t="s">
        <v>19893</v>
      </c>
      <c r="X11836" s="11"/>
      <c r="Y11836" s="11"/>
      <c r="AA11836" s="11"/>
    </row>
    <row r="11837" ht="14.25" customHeight="1">
      <c r="D11837" s="12"/>
      <c r="K11837" s="11"/>
      <c r="W11837" s="11" t="s">
        <v>19894</v>
      </c>
      <c r="X11837" s="11"/>
      <c r="Y11837" s="11"/>
      <c r="AA11837" s="11"/>
    </row>
    <row r="11838" ht="14.25" customHeight="1">
      <c r="D11838" s="12"/>
      <c r="K11838" s="11"/>
      <c r="W11838" s="11" t="s">
        <v>19895</v>
      </c>
      <c r="X11838" s="11"/>
      <c r="Y11838" s="11"/>
      <c r="AA11838" s="11"/>
    </row>
    <row r="11839" ht="14.25" customHeight="1">
      <c r="D11839" s="12"/>
      <c r="K11839" s="11"/>
      <c r="W11839" s="11" t="s">
        <v>19896</v>
      </c>
      <c r="X11839" s="11"/>
      <c r="Y11839" s="11"/>
      <c r="AA11839" s="11"/>
    </row>
    <row r="11840" ht="14.25" customHeight="1">
      <c r="D11840" s="12"/>
      <c r="K11840" s="11"/>
      <c r="W11840" s="11" t="s">
        <v>19897</v>
      </c>
      <c r="X11840" s="11"/>
      <c r="Y11840" s="11"/>
      <c r="AA11840" s="11"/>
    </row>
    <row r="11841" ht="14.25" customHeight="1">
      <c r="D11841" s="12"/>
      <c r="K11841" s="11"/>
      <c r="W11841" s="11" t="s">
        <v>19898</v>
      </c>
      <c r="X11841" s="11"/>
      <c r="Y11841" s="11"/>
      <c r="AA11841" s="11"/>
    </row>
    <row r="11842" ht="14.25" customHeight="1">
      <c r="D11842" s="12"/>
      <c r="K11842" s="11"/>
      <c r="W11842" s="11" t="s">
        <v>19899</v>
      </c>
      <c r="X11842" s="11"/>
      <c r="Y11842" s="11"/>
      <c r="AA11842" s="11"/>
    </row>
    <row r="11843" ht="14.25" customHeight="1">
      <c r="D11843" s="12"/>
      <c r="K11843" s="11"/>
      <c r="W11843" s="11" t="s">
        <v>19900</v>
      </c>
      <c r="X11843" s="11"/>
      <c r="Y11843" s="11"/>
      <c r="AA11843" s="11"/>
    </row>
    <row r="11844" ht="14.25" customHeight="1">
      <c r="D11844" s="12"/>
      <c r="K11844" s="11"/>
      <c r="W11844" s="11" t="s">
        <v>19901</v>
      </c>
      <c r="X11844" s="11"/>
      <c r="Y11844" s="11"/>
      <c r="AA11844" s="11"/>
    </row>
    <row r="11845" ht="14.25" customHeight="1">
      <c r="D11845" s="12"/>
      <c r="K11845" s="11"/>
      <c r="W11845" s="11" t="s">
        <v>19902</v>
      </c>
      <c r="X11845" s="11"/>
      <c r="Y11845" s="11"/>
      <c r="AA11845" s="11"/>
    </row>
    <row r="11846" ht="14.25" customHeight="1">
      <c r="D11846" s="12"/>
      <c r="K11846" s="11"/>
      <c r="W11846" s="11" t="s">
        <v>19903</v>
      </c>
      <c r="X11846" s="11"/>
      <c r="Y11846" s="11"/>
      <c r="AA11846" s="11"/>
    </row>
    <row r="11847" ht="14.25" customHeight="1">
      <c r="D11847" s="12"/>
      <c r="K11847" s="11"/>
      <c r="W11847" s="11" t="s">
        <v>19904</v>
      </c>
      <c r="X11847" s="11"/>
      <c r="Y11847" s="11"/>
      <c r="AA11847" s="11"/>
    </row>
    <row r="11848" ht="14.25" customHeight="1">
      <c r="D11848" s="12"/>
      <c r="K11848" s="11"/>
      <c r="W11848" s="11" t="s">
        <v>19905</v>
      </c>
      <c r="X11848" s="11"/>
      <c r="Y11848" s="11"/>
      <c r="AA11848" s="11"/>
    </row>
    <row r="11849" ht="14.25" customHeight="1">
      <c r="D11849" s="12"/>
      <c r="K11849" s="11"/>
      <c r="W11849" s="11" t="s">
        <v>19906</v>
      </c>
      <c r="X11849" s="11"/>
      <c r="Y11849" s="11"/>
      <c r="AA11849" s="11"/>
    </row>
    <row r="11850" ht="14.25" customHeight="1">
      <c r="D11850" s="12"/>
      <c r="K11850" s="11"/>
      <c r="W11850" s="11" t="s">
        <v>19907</v>
      </c>
      <c r="X11850" s="11"/>
      <c r="Y11850" s="11"/>
      <c r="AA11850" s="11"/>
    </row>
    <row r="11851" ht="14.25" customHeight="1">
      <c r="D11851" s="12"/>
      <c r="K11851" s="11"/>
      <c r="W11851" s="11" t="s">
        <v>19908</v>
      </c>
      <c r="X11851" s="11"/>
      <c r="Y11851" s="11"/>
      <c r="AA11851" s="11"/>
    </row>
    <row r="11852" ht="14.25" customHeight="1">
      <c r="D11852" s="12"/>
      <c r="K11852" s="11"/>
      <c r="W11852" s="11" t="s">
        <v>19909</v>
      </c>
      <c r="X11852" s="11"/>
      <c r="Y11852" s="11"/>
      <c r="AA11852" s="11"/>
    </row>
    <row r="11853" ht="14.25" customHeight="1">
      <c r="D11853" s="12"/>
      <c r="K11853" s="11"/>
      <c r="W11853" s="11" t="s">
        <v>19910</v>
      </c>
      <c r="X11853" s="11"/>
      <c r="Y11853" s="11"/>
      <c r="AA11853" s="11"/>
    </row>
    <row r="11854" ht="14.25" customHeight="1">
      <c r="D11854" s="12"/>
      <c r="K11854" s="11"/>
      <c r="W11854" s="11" t="s">
        <v>19911</v>
      </c>
      <c r="X11854" s="11"/>
      <c r="Y11854" s="11"/>
      <c r="AA11854" s="11"/>
    </row>
    <row r="11855" ht="14.25" customHeight="1">
      <c r="D11855" s="12"/>
      <c r="K11855" s="11"/>
      <c r="W11855" s="11" t="s">
        <v>19912</v>
      </c>
      <c r="X11855" s="11"/>
      <c r="Y11855" s="11"/>
      <c r="AA11855" s="11"/>
    </row>
    <row r="11856" ht="14.25" customHeight="1">
      <c r="D11856" s="12"/>
      <c r="K11856" s="11"/>
      <c r="W11856" s="11" t="s">
        <v>19913</v>
      </c>
      <c r="X11856" s="11"/>
      <c r="Y11856" s="11"/>
      <c r="AA11856" s="11"/>
    </row>
    <row r="11857" ht="14.25" customHeight="1">
      <c r="D11857" s="12"/>
      <c r="K11857" s="11"/>
      <c r="W11857" s="11" t="s">
        <v>19914</v>
      </c>
      <c r="X11857" s="11"/>
      <c r="Y11857" s="11"/>
      <c r="AA11857" s="11"/>
    </row>
    <row r="11858" ht="14.25" customHeight="1">
      <c r="D11858" s="12"/>
      <c r="K11858" s="11"/>
      <c r="W11858" s="11" t="s">
        <v>19915</v>
      </c>
      <c r="X11858" s="11"/>
      <c r="Y11858" s="11"/>
      <c r="AA11858" s="11"/>
    </row>
    <row r="11859" ht="14.25" customHeight="1">
      <c r="D11859" s="12"/>
      <c r="K11859" s="11"/>
      <c r="W11859" s="11" t="s">
        <v>19916</v>
      </c>
      <c r="X11859" s="11"/>
      <c r="Y11859" s="11"/>
      <c r="AA11859" s="11"/>
    </row>
    <row r="11860" ht="14.25" customHeight="1">
      <c r="D11860" s="12"/>
      <c r="K11860" s="11"/>
      <c r="W11860" s="11" t="s">
        <v>19917</v>
      </c>
      <c r="X11860" s="11"/>
      <c r="Y11860" s="11"/>
      <c r="AA11860" s="11"/>
    </row>
    <row r="11861" ht="14.25" customHeight="1">
      <c r="D11861" s="12"/>
      <c r="K11861" s="11"/>
      <c r="W11861" s="11" t="s">
        <v>19918</v>
      </c>
      <c r="X11861" s="11"/>
      <c r="Y11861" s="11"/>
      <c r="AA11861" s="11"/>
    </row>
    <row r="11862" ht="14.25" customHeight="1">
      <c r="D11862" s="12"/>
      <c r="K11862" s="11"/>
      <c r="W11862" s="11" t="s">
        <v>19919</v>
      </c>
      <c r="X11862" s="11"/>
      <c r="Y11862" s="11"/>
      <c r="AA11862" s="11"/>
    </row>
    <row r="11863" ht="14.25" customHeight="1">
      <c r="D11863" s="12"/>
      <c r="K11863" s="11"/>
      <c r="W11863" s="11" t="s">
        <v>19920</v>
      </c>
      <c r="X11863" s="11"/>
      <c r="Y11863" s="11"/>
      <c r="AA11863" s="11"/>
    </row>
    <row r="11864" ht="14.25" customHeight="1">
      <c r="D11864" s="12"/>
      <c r="K11864" s="11"/>
      <c r="W11864" s="11" t="s">
        <v>19921</v>
      </c>
      <c r="X11864" s="11"/>
      <c r="Y11864" s="11"/>
      <c r="AA11864" s="11"/>
    </row>
    <row r="11865" ht="14.25" customHeight="1">
      <c r="D11865" s="12"/>
      <c r="K11865" s="11"/>
      <c r="W11865" s="11" t="s">
        <v>19922</v>
      </c>
      <c r="X11865" s="11"/>
      <c r="Y11865" s="11"/>
      <c r="AA11865" s="11"/>
    </row>
    <row r="11866" ht="14.25" customHeight="1">
      <c r="D11866" s="12"/>
      <c r="K11866" s="11"/>
      <c r="W11866" s="11" t="s">
        <v>19923</v>
      </c>
      <c r="X11866" s="11"/>
      <c r="Y11866" s="11"/>
      <c r="AA11866" s="11"/>
    </row>
    <row r="11867" ht="14.25" customHeight="1">
      <c r="D11867" s="12"/>
      <c r="K11867" s="11"/>
      <c r="W11867" s="11" t="s">
        <v>19924</v>
      </c>
      <c r="X11867" s="11"/>
      <c r="Y11867" s="11"/>
      <c r="AA11867" s="11"/>
    </row>
    <row r="11868" ht="14.25" customHeight="1">
      <c r="D11868" s="12"/>
      <c r="K11868" s="11"/>
      <c r="W11868" s="11" t="s">
        <v>19925</v>
      </c>
      <c r="X11868" s="11"/>
      <c r="Y11868" s="11"/>
      <c r="AA11868" s="11"/>
    </row>
    <row r="11869" ht="14.25" customHeight="1">
      <c r="D11869" s="12"/>
      <c r="K11869" s="11"/>
      <c r="W11869" s="11" t="s">
        <v>19926</v>
      </c>
      <c r="X11869" s="11"/>
      <c r="Y11869" s="11"/>
      <c r="AA11869" s="11"/>
    </row>
    <row r="11870" ht="14.25" customHeight="1">
      <c r="D11870" s="12"/>
      <c r="K11870" s="11"/>
      <c r="W11870" s="11" t="s">
        <v>19927</v>
      </c>
      <c r="X11870" s="11"/>
      <c r="Y11870" s="11"/>
      <c r="AA11870" s="11"/>
    </row>
    <row r="11871" ht="14.25" customHeight="1">
      <c r="D11871" s="12"/>
      <c r="K11871" s="11"/>
      <c r="W11871" s="11" t="s">
        <v>19928</v>
      </c>
      <c r="X11871" s="11"/>
      <c r="Y11871" s="11"/>
      <c r="AA11871" s="11"/>
    </row>
    <row r="11872" ht="14.25" customHeight="1">
      <c r="D11872" s="12"/>
      <c r="K11872" s="11"/>
      <c r="W11872" s="11" t="s">
        <v>19929</v>
      </c>
      <c r="X11872" s="11"/>
      <c r="Y11872" s="11"/>
      <c r="AA11872" s="11"/>
    </row>
    <row r="11873" ht="14.25" customHeight="1">
      <c r="D11873" s="12"/>
      <c r="K11873" s="11"/>
      <c r="W11873" s="11" t="s">
        <v>19930</v>
      </c>
      <c r="X11873" s="11"/>
      <c r="Y11873" s="11"/>
      <c r="AA11873" s="11"/>
    </row>
    <row r="11874" ht="14.25" customHeight="1">
      <c r="D11874" s="12"/>
      <c r="K11874" s="11"/>
      <c r="W11874" s="11" t="s">
        <v>19931</v>
      </c>
      <c r="X11874" s="11"/>
      <c r="Y11874" s="11"/>
      <c r="AA11874" s="11"/>
    </row>
    <row r="11875" ht="14.25" customHeight="1">
      <c r="D11875" s="12"/>
      <c r="K11875" s="11"/>
      <c r="W11875" s="11" t="s">
        <v>19932</v>
      </c>
      <c r="X11875" s="11"/>
      <c r="Y11875" s="11"/>
      <c r="AA11875" s="11"/>
    </row>
    <row r="11876" ht="14.25" customHeight="1">
      <c r="D11876" s="12"/>
      <c r="K11876" s="11"/>
      <c r="W11876" s="11" t="s">
        <v>19933</v>
      </c>
      <c r="X11876" s="11"/>
      <c r="Y11876" s="11"/>
      <c r="AA11876" s="11"/>
    </row>
    <row r="11877" ht="14.25" customHeight="1">
      <c r="D11877" s="12"/>
      <c r="K11877" s="11"/>
      <c r="W11877" s="11" t="s">
        <v>19934</v>
      </c>
      <c r="X11877" s="11"/>
      <c r="Y11877" s="11"/>
      <c r="AA11877" s="11"/>
    </row>
    <row r="11878" ht="14.25" customHeight="1">
      <c r="D11878" s="12"/>
      <c r="K11878" s="11"/>
      <c r="W11878" s="11" t="s">
        <v>19935</v>
      </c>
      <c r="X11878" s="11"/>
      <c r="Y11878" s="11"/>
      <c r="AA11878" s="11"/>
    </row>
    <row r="11879" ht="14.25" customHeight="1">
      <c r="D11879" s="12"/>
      <c r="K11879" s="11"/>
      <c r="W11879" s="11" t="s">
        <v>19936</v>
      </c>
      <c r="X11879" s="11"/>
      <c r="Y11879" s="11"/>
      <c r="AA11879" s="11"/>
    </row>
    <row r="11880" ht="14.25" customHeight="1">
      <c r="D11880" s="12"/>
      <c r="K11880" s="11"/>
      <c r="W11880" s="11" t="s">
        <v>19937</v>
      </c>
      <c r="X11880" s="11"/>
      <c r="Y11880" s="11"/>
      <c r="AA11880" s="11"/>
    </row>
    <row r="11881" ht="14.25" customHeight="1">
      <c r="D11881" s="12"/>
      <c r="K11881" s="11"/>
      <c r="W11881" s="11" t="s">
        <v>19938</v>
      </c>
      <c r="X11881" s="11"/>
      <c r="Y11881" s="11"/>
      <c r="AA11881" s="11"/>
    </row>
    <row r="11882" ht="14.25" customHeight="1">
      <c r="D11882" s="12"/>
      <c r="K11882" s="11"/>
      <c r="W11882" s="11" t="s">
        <v>19939</v>
      </c>
      <c r="X11882" s="11"/>
      <c r="Y11882" s="11"/>
      <c r="AA11882" s="11"/>
    </row>
    <row r="11883" ht="14.25" customHeight="1">
      <c r="D11883" s="12"/>
      <c r="K11883" s="11"/>
      <c r="W11883" s="11" t="s">
        <v>19940</v>
      </c>
      <c r="X11883" s="11"/>
      <c r="Y11883" s="11"/>
      <c r="AA11883" s="11"/>
    </row>
    <row r="11884" ht="14.25" customHeight="1">
      <c r="D11884" s="12"/>
      <c r="K11884" s="11"/>
      <c r="W11884" s="11" t="s">
        <v>19941</v>
      </c>
      <c r="X11884" s="11"/>
      <c r="Y11884" s="11"/>
      <c r="AA11884" s="11"/>
    </row>
    <row r="11885" ht="14.25" customHeight="1">
      <c r="D11885" s="12"/>
      <c r="K11885" s="11"/>
      <c r="W11885" s="11" t="s">
        <v>19942</v>
      </c>
      <c r="X11885" s="11"/>
      <c r="Y11885" s="11"/>
      <c r="AA11885" s="11"/>
    </row>
    <row r="11886" ht="14.25" customHeight="1">
      <c r="D11886" s="12"/>
      <c r="K11886" s="11"/>
      <c r="W11886" s="11" t="s">
        <v>19943</v>
      </c>
      <c r="X11886" s="11"/>
      <c r="Y11886" s="11"/>
      <c r="AA11886" s="11"/>
    </row>
    <row r="11887" ht="14.25" customHeight="1">
      <c r="D11887" s="12"/>
      <c r="K11887" s="11"/>
      <c r="W11887" s="11" t="s">
        <v>19944</v>
      </c>
      <c r="X11887" s="11"/>
      <c r="Y11887" s="11"/>
      <c r="AA11887" s="11"/>
    </row>
    <row r="11888" ht="14.25" customHeight="1">
      <c r="D11888" s="12"/>
      <c r="K11888" s="11"/>
      <c r="W11888" s="11" t="s">
        <v>19945</v>
      </c>
      <c r="X11888" s="11"/>
      <c r="Y11888" s="11"/>
      <c r="AA11888" s="11"/>
    </row>
    <row r="11889" ht="14.25" customHeight="1">
      <c r="D11889" s="12"/>
      <c r="K11889" s="11"/>
      <c r="W11889" s="11" t="s">
        <v>19946</v>
      </c>
      <c r="X11889" s="11"/>
      <c r="Y11889" s="11"/>
      <c r="AA11889" s="11"/>
    </row>
    <row r="11890" ht="14.25" customHeight="1">
      <c r="D11890" s="12"/>
      <c r="K11890" s="11"/>
      <c r="W11890" s="11" t="s">
        <v>19947</v>
      </c>
      <c r="X11890" s="11"/>
      <c r="Y11890" s="11"/>
      <c r="AA11890" s="11"/>
    </row>
    <row r="11891" ht="14.25" customHeight="1">
      <c r="D11891" s="12"/>
      <c r="K11891" s="11"/>
      <c r="W11891" s="11" t="s">
        <v>19948</v>
      </c>
      <c r="X11891" s="11"/>
      <c r="Y11891" s="11"/>
      <c r="AA11891" s="11"/>
    </row>
    <row r="11892" ht="14.25" customHeight="1">
      <c r="D11892" s="12"/>
      <c r="K11892" s="11"/>
      <c r="W11892" s="11" t="s">
        <v>19949</v>
      </c>
      <c r="X11892" s="11"/>
      <c r="Y11892" s="11"/>
      <c r="AA11892" s="11"/>
    </row>
    <row r="11893" ht="14.25" customHeight="1">
      <c r="D11893" s="12"/>
      <c r="K11893" s="11"/>
      <c r="W11893" s="11" t="s">
        <v>19950</v>
      </c>
      <c r="X11893" s="11"/>
      <c r="Y11893" s="11"/>
      <c r="AA11893" s="11"/>
    </row>
    <row r="11894" ht="14.25" customHeight="1">
      <c r="D11894" s="12"/>
      <c r="K11894" s="11"/>
      <c r="W11894" s="11" t="s">
        <v>19951</v>
      </c>
      <c r="X11894" s="11"/>
      <c r="Y11894" s="11"/>
      <c r="AA11894" s="11"/>
    </row>
    <row r="11895" ht="14.25" customHeight="1">
      <c r="D11895" s="12"/>
      <c r="K11895" s="11"/>
      <c r="W11895" s="11" t="s">
        <v>19952</v>
      </c>
      <c r="X11895" s="11"/>
      <c r="Y11895" s="11"/>
      <c r="AA11895" s="11"/>
    </row>
    <row r="11896" ht="14.25" customHeight="1">
      <c r="D11896" s="12"/>
      <c r="K11896" s="11"/>
      <c r="W11896" s="11" t="s">
        <v>19953</v>
      </c>
      <c r="X11896" s="11"/>
      <c r="Y11896" s="11"/>
      <c r="AA11896" s="11"/>
    </row>
    <row r="11897" ht="14.25" customHeight="1">
      <c r="D11897" s="12"/>
      <c r="K11897" s="11"/>
      <c r="W11897" s="11" t="s">
        <v>19954</v>
      </c>
      <c r="X11897" s="11"/>
      <c r="Y11897" s="11"/>
      <c r="AA11897" s="11"/>
    </row>
    <row r="11898" ht="14.25" customHeight="1">
      <c r="D11898" s="12"/>
      <c r="K11898" s="11"/>
      <c r="W11898" s="11" t="s">
        <v>19955</v>
      </c>
      <c r="X11898" s="11"/>
      <c r="Y11898" s="11"/>
      <c r="AA11898" s="11"/>
    </row>
    <row r="11899" ht="14.25" customHeight="1">
      <c r="D11899" s="12"/>
      <c r="K11899" s="11"/>
      <c r="W11899" s="11" t="s">
        <v>19956</v>
      </c>
      <c r="X11899" s="11"/>
      <c r="Y11899" s="11"/>
      <c r="AA11899" s="11"/>
    </row>
    <row r="11900" ht="14.25" customHeight="1">
      <c r="D11900" s="12"/>
      <c r="K11900" s="11"/>
      <c r="W11900" s="11" t="s">
        <v>19957</v>
      </c>
      <c r="X11900" s="11"/>
      <c r="Y11900" s="11"/>
      <c r="AA11900" s="11"/>
    </row>
    <row r="11901" ht="14.25" customHeight="1">
      <c r="D11901" s="12"/>
      <c r="K11901" s="11"/>
      <c r="W11901" s="11" t="s">
        <v>19958</v>
      </c>
      <c r="X11901" s="11"/>
      <c r="Y11901" s="11"/>
      <c r="AA11901" s="11"/>
    </row>
    <row r="11902" ht="14.25" customHeight="1">
      <c r="D11902" s="12"/>
      <c r="K11902" s="11"/>
      <c r="W11902" s="11" t="s">
        <v>19959</v>
      </c>
      <c r="X11902" s="11"/>
      <c r="Y11902" s="11"/>
      <c r="AA11902" s="11"/>
    </row>
    <row r="11903" ht="14.25" customHeight="1">
      <c r="D11903" s="12"/>
      <c r="K11903" s="11"/>
      <c r="W11903" s="11" t="s">
        <v>19960</v>
      </c>
      <c r="X11903" s="11"/>
      <c r="Y11903" s="11"/>
      <c r="AA11903" s="11"/>
    </row>
    <row r="11904" ht="14.25" customHeight="1">
      <c r="D11904" s="12"/>
      <c r="K11904" s="11"/>
      <c r="W11904" s="11" t="s">
        <v>19961</v>
      </c>
      <c r="X11904" s="11"/>
      <c r="Y11904" s="11"/>
      <c r="AA11904" s="11"/>
    </row>
    <row r="11905" ht="14.25" customHeight="1">
      <c r="D11905" s="12"/>
      <c r="K11905" s="11"/>
      <c r="W11905" s="11" t="s">
        <v>19962</v>
      </c>
      <c r="X11905" s="11"/>
      <c r="Y11905" s="11"/>
      <c r="AA11905" s="11"/>
    </row>
    <row r="11906" ht="14.25" customHeight="1">
      <c r="D11906" s="12"/>
      <c r="K11906" s="11"/>
      <c r="W11906" s="11" t="s">
        <v>19963</v>
      </c>
      <c r="X11906" s="11"/>
      <c r="Y11906" s="11"/>
      <c r="AA11906" s="11"/>
    </row>
    <row r="11907" ht="14.25" customHeight="1">
      <c r="D11907" s="12"/>
      <c r="K11907" s="11"/>
      <c r="W11907" s="11" t="s">
        <v>19964</v>
      </c>
      <c r="X11907" s="11"/>
      <c r="Y11907" s="11"/>
      <c r="AA11907" s="11"/>
    </row>
    <row r="11908" ht="14.25" customHeight="1">
      <c r="D11908" s="12"/>
      <c r="K11908" s="11"/>
      <c r="W11908" s="11" t="s">
        <v>19965</v>
      </c>
      <c r="X11908" s="11"/>
      <c r="Y11908" s="11"/>
      <c r="AA11908" s="11"/>
    </row>
    <row r="11909" ht="14.25" customHeight="1">
      <c r="D11909" s="12"/>
      <c r="K11909" s="11"/>
      <c r="W11909" s="11" t="s">
        <v>19966</v>
      </c>
      <c r="X11909" s="11"/>
      <c r="Y11909" s="11"/>
      <c r="AA11909" s="11"/>
    </row>
    <row r="11910" ht="14.25" customHeight="1">
      <c r="D11910" s="12"/>
      <c r="K11910" s="11"/>
      <c r="W11910" s="11" t="s">
        <v>19967</v>
      </c>
      <c r="X11910" s="11"/>
      <c r="Y11910" s="11"/>
      <c r="AA11910" s="11"/>
    </row>
    <row r="11911" ht="14.25" customHeight="1">
      <c r="D11911" s="12"/>
      <c r="K11911" s="11"/>
      <c r="W11911" s="11" t="s">
        <v>19968</v>
      </c>
      <c r="X11911" s="11"/>
      <c r="Y11911" s="11"/>
      <c r="AA11911" s="11"/>
    </row>
    <row r="11912" ht="14.25" customHeight="1">
      <c r="D11912" s="12"/>
      <c r="K11912" s="11"/>
      <c r="W11912" s="11" t="s">
        <v>19969</v>
      </c>
      <c r="X11912" s="11"/>
      <c r="Y11912" s="11"/>
      <c r="AA11912" s="11"/>
    </row>
    <row r="11913" ht="14.25" customHeight="1">
      <c r="D11913" s="12"/>
      <c r="K11913" s="11"/>
      <c r="W11913" s="11" t="s">
        <v>19970</v>
      </c>
      <c r="X11913" s="11"/>
      <c r="Y11913" s="11"/>
      <c r="AA11913" s="11"/>
    </row>
    <row r="11914" ht="14.25" customHeight="1">
      <c r="D11914" s="12"/>
      <c r="K11914" s="11"/>
      <c r="W11914" s="11" t="s">
        <v>19971</v>
      </c>
      <c r="X11914" s="11"/>
      <c r="Y11914" s="11"/>
      <c r="AA11914" s="11"/>
    </row>
    <row r="11915" ht="14.25" customHeight="1">
      <c r="D11915" s="12"/>
      <c r="K11915" s="11"/>
      <c r="W11915" s="11" t="s">
        <v>19972</v>
      </c>
      <c r="X11915" s="11"/>
      <c r="Y11915" s="11"/>
      <c r="AA11915" s="11"/>
    </row>
    <row r="11916" ht="14.25" customHeight="1">
      <c r="D11916" s="12"/>
      <c r="K11916" s="11"/>
      <c r="W11916" s="11" t="s">
        <v>19973</v>
      </c>
      <c r="X11916" s="11"/>
      <c r="Y11916" s="11"/>
      <c r="AA11916" s="11"/>
    </row>
    <row r="11917" ht="14.25" customHeight="1">
      <c r="D11917" s="12"/>
      <c r="K11917" s="11"/>
      <c r="W11917" s="11" t="s">
        <v>19974</v>
      </c>
      <c r="X11917" s="11"/>
      <c r="Y11917" s="11"/>
      <c r="AA11917" s="11"/>
    </row>
    <row r="11918" ht="14.25" customHeight="1">
      <c r="D11918" s="12"/>
      <c r="K11918" s="11"/>
      <c r="W11918" s="11" t="s">
        <v>19975</v>
      </c>
      <c r="X11918" s="11"/>
      <c r="Y11918" s="11"/>
      <c r="AA11918" s="11"/>
    </row>
    <row r="11919" ht="14.25" customHeight="1">
      <c r="D11919" s="12"/>
      <c r="K11919" s="11"/>
      <c r="W11919" s="11" t="s">
        <v>19976</v>
      </c>
      <c r="X11919" s="11"/>
      <c r="Y11919" s="11"/>
      <c r="AA11919" s="11"/>
    </row>
    <row r="11920" ht="14.25" customHeight="1">
      <c r="D11920" s="12"/>
      <c r="K11920" s="11"/>
      <c r="W11920" s="11" t="s">
        <v>19977</v>
      </c>
      <c r="X11920" s="11"/>
      <c r="Y11920" s="11"/>
      <c r="AA11920" s="11"/>
    </row>
    <row r="11921" ht="14.25" customHeight="1">
      <c r="D11921" s="12"/>
      <c r="K11921" s="11"/>
      <c r="W11921" s="11" t="s">
        <v>19978</v>
      </c>
      <c r="X11921" s="11"/>
      <c r="Y11921" s="11"/>
      <c r="AA11921" s="11"/>
    </row>
    <row r="11922" ht="14.25" customHeight="1">
      <c r="D11922" s="12"/>
      <c r="K11922" s="11"/>
      <c r="W11922" s="11" t="s">
        <v>19979</v>
      </c>
      <c r="X11922" s="11"/>
      <c r="Y11922" s="11"/>
      <c r="AA11922" s="11"/>
    </row>
    <row r="11923" ht="14.25" customHeight="1">
      <c r="D11923" s="12"/>
      <c r="K11923" s="11"/>
      <c r="W11923" s="11" t="s">
        <v>19980</v>
      </c>
      <c r="X11923" s="11"/>
      <c r="Y11923" s="11"/>
      <c r="AA11923" s="11"/>
    </row>
    <row r="11924" ht="14.25" customHeight="1">
      <c r="D11924" s="12"/>
      <c r="K11924" s="11"/>
      <c r="W11924" s="11" t="s">
        <v>19981</v>
      </c>
      <c r="X11924" s="11"/>
      <c r="Y11924" s="11"/>
      <c r="AA11924" s="11"/>
    </row>
    <row r="11925" ht="14.25" customHeight="1">
      <c r="D11925" s="12"/>
      <c r="K11925" s="11"/>
      <c r="W11925" s="11" t="s">
        <v>19982</v>
      </c>
      <c r="X11925" s="11"/>
      <c r="Y11925" s="11"/>
      <c r="AA11925" s="11"/>
    </row>
    <row r="11926" ht="14.25" customHeight="1">
      <c r="D11926" s="12"/>
      <c r="K11926" s="11"/>
      <c r="W11926" s="11" t="s">
        <v>19983</v>
      </c>
      <c r="X11926" s="11"/>
      <c r="Y11926" s="11"/>
      <c r="AA11926" s="11"/>
    </row>
    <row r="11927" ht="14.25" customHeight="1">
      <c r="D11927" s="12"/>
      <c r="K11927" s="11"/>
      <c r="W11927" s="11" t="s">
        <v>19984</v>
      </c>
      <c r="X11927" s="11"/>
      <c r="Y11927" s="11"/>
      <c r="AA11927" s="11"/>
    </row>
    <row r="11928" ht="14.25" customHeight="1">
      <c r="D11928" s="12"/>
      <c r="K11928" s="11"/>
      <c r="W11928" s="11" t="s">
        <v>19985</v>
      </c>
      <c r="X11928" s="11"/>
      <c r="Y11928" s="11"/>
      <c r="AA11928" s="11"/>
    </row>
    <row r="11929" ht="14.25" customHeight="1">
      <c r="D11929" s="12"/>
      <c r="K11929" s="11"/>
      <c r="W11929" s="11" t="s">
        <v>19986</v>
      </c>
      <c r="X11929" s="11"/>
      <c r="Y11929" s="11"/>
      <c r="AA11929" s="11"/>
    </row>
    <row r="11930" ht="14.25" customHeight="1">
      <c r="D11930" s="12"/>
      <c r="K11930" s="11"/>
      <c r="W11930" s="11" t="s">
        <v>19987</v>
      </c>
      <c r="X11930" s="11"/>
      <c r="Y11930" s="11"/>
      <c r="AA11930" s="11"/>
    </row>
    <row r="11931" ht="14.25" customHeight="1">
      <c r="D11931" s="12"/>
      <c r="K11931" s="11"/>
      <c r="W11931" s="11" t="s">
        <v>19988</v>
      </c>
      <c r="X11931" s="11"/>
      <c r="Y11931" s="11"/>
      <c r="AA11931" s="11"/>
    </row>
    <row r="11932" ht="14.25" customHeight="1">
      <c r="D11932" s="12"/>
      <c r="K11932" s="11"/>
      <c r="W11932" s="11" t="s">
        <v>19989</v>
      </c>
      <c r="X11932" s="11"/>
      <c r="Y11932" s="11"/>
      <c r="AA11932" s="11"/>
    </row>
    <row r="11933" ht="14.25" customHeight="1">
      <c r="D11933" s="12"/>
      <c r="K11933" s="11"/>
      <c r="W11933" s="11" t="s">
        <v>19990</v>
      </c>
      <c r="X11933" s="11"/>
      <c r="Y11933" s="11"/>
      <c r="AA11933" s="11"/>
    </row>
    <row r="11934" ht="14.25" customHeight="1">
      <c r="D11934" s="12"/>
      <c r="K11934" s="11"/>
      <c r="W11934" s="11" t="s">
        <v>19991</v>
      </c>
      <c r="X11934" s="11"/>
      <c r="Y11934" s="11"/>
      <c r="AA11934" s="11"/>
    </row>
    <row r="11935" ht="14.25" customHeight="1">
      <c r="D11935" s="12"/>
      <c r="K11935" s="11"/>
      <c r="W11935" s="11" t="s">
        <v>19992</v>
      </c>
      <c r="X11935" s="11"/>
      <c r="Y11935" s="11"/>
      <c r="AA11935" s="11"/>
    </row>
    <row r="11936" ht="14.25" customHeight="1">
      <c r="D11936" s="12"/>
      <c r="K11936" s="11"/>
      <c r="W11936" s="11" t="s">
        <v>19993</v>
      </c>
      <c r="X11936" s="11"/>
      <c r="Y11936" s="11"/>
      <c r="AA11936" s="11"/>
    </row>
    <row r="11937" ht="14.25" customHeight="1">
      <c r="D11937" s="12"/>
      <c r="K11937" s="11"/>
      <c r="W11937" s="11" t="s">
        <v>19994</v>
      </c>
      <c r="X11937" s="11"/>
      <c r="Y11937" s="11"/>
      <c r="AA11937" s="11"/>
    </row>
    <row r="11938" ht="14.25" customHeight="1">
      <c r="D11938" s="12"/>
      <c r="K11938" s="11"/>
      <c r="W11938" s="11" t="s">
        <v>19995</v>
      </c>
      <c r="X11938" s="11"/>
      <c r="Y11938" s="11"/>
      <c r="AA11938" s="11"/>
    </row>
    <row r="11939" ht="14.25" customHeight="1">
      <c r="D11939" s="12"/>
      <c r="K11939" s="11"/>
      <c r="W11939" s="11" t="s">
        <v>19996</v>
      </c>
      <c r="X11939" s="11"/>
      <c r="Y11939" s="11"/>
      <c r="AA11939" s="11"/>
    </row>
    <row r="11940" ht="14.25" customHeight="1">
      <c r="D11940" s="12"/>
      <c r="K11940" s="11"/>
      <c r="W11940" s="11" t="s">
        <v>19997</v>
      </c>
      <c r="X11940" s="11"/>
      <c r="Y11940" s="11"/>
      <c r="AA11940" s="11"/>
    </row>
    <row r="11941" ht="14.25" customHeight="1">
      <c r="D11941" s="12"/>
      <c r="K11941" s="11"/>
      <c r="W11941" s="11" t="s">
        <v>19998</v>
      </c>
      <c r="X11941" s="11"/>
      <c r="Y11941" s="11"/>
      <c r="AA11941" s="11"/>
    </row>
    <row r="11942" ht="14.25" customHeight="1">
      <c r="D11942" s="12"/>
      <c r="K11942" s="11"/>
      <c r="W11942" s="11" t="s">
        <v>19999</v>
      </c>
      <c r="X11942" s="11"/>
      <c r="Y11942" s="11"/>
      <c r="AA11942" s="11"/>
    </row>
    <row r="11943" ht="14.25" customHeight="1">
      <c r="D11943" s="12"/>
      <c r="K11943" s="11"/>
      <c r="W11943" s="11" t="s">
        <v>20000</v>
      </c>
      <c r="X11943" s="11"/>
      <c r="Y11943" s="11"/>
      <c r="AA11943" s="11"/>
    </row>
    <row r="11944" ht="14.25" customHeight="1">
      <c r="D11944" s="12"/>
      <c r="K11944" s="11"/>
      <c r="W11944" s="11" t="s">
        <v>20001</v>
      </c>
      <c r="X11944" s="11"/>
      <c r="Y11944" s="11"/>
      <c r="AA11944" s="11"/>
    </row>
    <row r="11945" ht="14.25" customHeight="1">
      <c r="D11945" s="12"/>
      <c r="K11945" s="11"/>
      <c r="W11945" s="11" t="s">
        <v>20002</v>
      </c>
      <c r="X11945" s="11"/>
      <c r="Y11945" s="11"/>
      <c r="AA11945" s="11"/>
    </row>
    <row r="11946" ht="14.25" customHeight="1">
      <c r="D11946" s="12"/>
      <c r="K11946" s="11"/>
      <c r="W11946" s="11" t="s">
        <v>20003</v>
      </c>
      <c r="X11946" s="11"/>
      <c r="Y11946" s="11"/>
      <c r="AA11946" s="11"/>
    </row>
    <row r="11947" ht="14.25" customHeight="1">
      <c r="D11947" s="12"/>
      <c r="K11947" s="11"/>
      <c r="W11947" s="11" t="s">
        <v>20004</v>
      </c>
      <c r="X11947" s="11"/>
      <c r="Y11947" s="11"/>
      <c r="AA11947" s="11"/>
    </row>
    <row r="11948" ht="14.25" customHeight="1">
      <c r="D11948" s="12"/>
      <c r="K11948" s="11"/>
      <c r="W11948" s="11" t="s">
        <v>20005</v>
      </c>
      <c r="X11948" s="11"/>
      <c r="Y11948" s="11"/>
      <c r="AA11948" s="11"/>
    </row>
    <row r="11949" ht="14.25" customHeight="1">
      <c r="D11949" s="12"/>
      <c r="K11949" s="11"/>
      <c r="W11949" s="11" t="s">
        <v>20006</v>
      </c>
      <c r="X11949" s="11"/>
      <c r="Y11949" s="11"/>
      <c r="AA11949" s="11"/>
    </row>
    <row r="11950" ht="14.25" customHeight="1">
      <c r="D11950" s="12"/>
      <c r="K11950" s="11"/>
      <c r="W11950" s="11" t="s">
        <v>20007</v>
      </c>
      <c r="X11950" s="11"/>
      <c r="Y11950" s="11"/>
      <c r="AA11950" s="11"/>
    </row>
    <row r="11951" ht="14.25" customHeight="1">
      <c r="D11951" s="12"/>
      <c r="K11951" s="11"/>
      <c r="W11951" s="11" t="s">
        <v>20008</v>
      </c>
      <c r="X11951" s="11"/>
      <c r="Y11951" s="11"/>
      <c r="AA11951" s="11"/>
    </row>
    <row r="11952" ht="14.25" customHeight="1">
      <c r="D11952" s="12"/>
      <c r="K11952" s="11"/>
      <c r="W11952" s="11" t="s">
        <v>20009</v>
      </c>
      <c r="X11952" s="11"/>
      <c r="Y11952" s="11"/>
      <c r="AA11952" s="11"/>
    </row>
    <row r="11953" ht="14.25" customHeight="1">
      <c r="D11953" s="12"/>
      <c r="K11953" s="11"/>
      <c r="W11953" s="11" t="s">
        <v>20010</v>
      </c>
      <c r="X11953" s="11"/>
      <c r="Y11953" s="11"/>
      <c r="AA11953" s="11"/>
    </row>
    <row r="11954" ht="14.25" customHeight="1">
      <c r="D11954" s="12"/>
      <c r="K11954" s="11"/>
      <c r="W11954" s="11" t="s">
        <v>20011</v>
      </c>
      <c r="X11954" s="11"/>
      <c r="Y11954" s="11"/>
      <c r="AA11954" s="11"/>
    </row>
    <row r="11955" ht="14.25" customHeight="1">
      <c r="D11955" s="12"/>
      <c r="K11955" s="11"/>
      <c r="W11955" s="11" t="s">
        <v>20012</v>
      </c>
      <c r="X11955" s="11"/>
      <c r="Y11955" s="11"/>
      <c r="AA11955" s="11"/>
    </row>
    <row r="11956" ht="14.25" customHeight="1">
      <c r="D11956" s="12"/>
      <c r="K11956" s="11"/>
      <c r="W11956" s="11" t="s">
        <v>20013</v>
      </c>
      <c r="X11956" s="11"/>
      <c r="Y11956" s="11"/>
      <c r="AA11956" s="11"/>
    </row>
    <row r="11957" ht="14.25" customHeight="1">
      <c r="D11957" s="12"/>
      <c r="K11957" s="11"/>
      <c r="W11957" s="11" t="s">
        <v>20014</v>
      </c>
      <c r="X11957" s="11"/>
      <c r="Y11957" s="11"/>
      <c r="AA11957" s="11"/>
    </row>
    <row r="11958" ht="14.25" customHeight="1">
      <c r="D11958" s="12"/>
      <c r="K11958" s="11"/>
      <c r="W11958" s="11" t="s">
        <v>20015</v>
      </c>
      <c r="X11958" s="11"/>
      <c r="Y11958" s="11"/>
      <c r="AA11958" s="11"/>
    </row>
    <row r="11959" ht="14.25" customHeight="1">
      <c r="D11959" s="12"/>
      <c r="K11959" s="11"/>
      <c r="W11959" s="11" t="s">
        <v>20016</v>
      </c>
      <c r="X11959" s="11"/>
      <c r="Y11959" s="11"/>
      <c r="AA11959" s="11"/>
    </row>
    <row r="11960" ht="14.25" customHeight="1">
      <c r="D11960" s="12"/>
      <c r="K11960" s="11"/>
      <c r="W11960" s="11" t="s">
        <v>20017</v>
      </c>
      <c r="X11960" s="11"/>
      <c r="Y11960" s="11"/>
      <c r="AA11960" s="11"/>
    </row>
    <row r="11961" ht="14.25" customHeight="1">
      <c r="D11961" s="12"/>
      <c r="K11961" s="11"/>
      <c r="W11961" s="11" t="s">
        <v>20018</v>
      </c>
      <c r="X11961" s="11"/>
      <c r="Y11961" s="11"/>
      <c r="AA11961" s="11"/>
    </row>
    <row r="11962" ht="14.25" customHeight="1">
      <c r="D11962" s="12"/>
      <c r="K11962" s="11"/>
      <c r="W11962" s="11" t="s">
        <v>20019</v>
      </c>
      <c r="X11962" s="11"/>
      <c r="Y11962" s="11"/>
      <c r="AA11962" s="11"/>
    </row>
    <row r="11963" ht="14.25" customHeight="1">
      <c r="D11963" s="12"/>
      <c r="K11963" s="11"/>
      <c r="W11963" s="11" t="s">
        <v>20020</v>
      </c>
      <c r="X11963" s="11"/>
      <c r="Y11963" s="11"/>
      <c r="AA11963" s="11"/>
    </row>
    <row r="11964" ht="14.25" customHeight="1">
      <c r="D11964" s="12"/>
      <c r="K11964" s="11"/>
      <c r="W11964" s="11" t="s">
        <v>20021</v>
      </c>
      <c r="X11964" s="11"/>
      <c r="Y11964" s="11"/>
      <c r="AA11964" s="11"/>
    </row>
    <row r="11965" ht="14.25" customHeight="1">
      <c r="D11965" s="12"/>
      <c r="K11965" s="11"/>
      <c r="W11965" s="11" t="s">
        <v>20022</v>
      </c>
      <c r="X11965" s="11"/>
      <c r="Y11965" s="11"/>
      <c r="AA11965" s="11"/>
    </row>
    <row r="11966" ht="14.25" customHeight="1">
      <c r="D11966" s="12"/>
      <c r="K11966" s="11"/>
      <c r="W11966" s="11" t="s">
        <v>20023</v>
      </c>
      <c r="X11966" s="11"/>
      <c r="Y11966" s="11"/>
      <c r="AA11966" s="11"/>
    </row>
    <row r="11967" ht="14.25" customHeight="1">
      <c r="D11967" s="12"/>
      <c r="K11967" s="11"/>
      <c r="W11967" s="11" t="s">
        <v>20024</v>
      </c>
      <c r="X11967" s="11"/>
      <c r="Y11967" s="11"/>
      <c r="AA11967" s="11"/>
    </row>
    <row r="11968" ht="14.25" customHeight="1">
      <c r="D11968" s="12"/>
      <c r="K11968" s="11"/>
      <c r="W11968" s="11" t="s">
        <v>20025</v>
      </c>
      <c r="X11968" s="11"/>
      <c r="Y11968" s="11"/>
      <c r="AA11968" s="11"/>
    </row>
    <row r="11969" ht="14.25" customHeight="1">
      <c r="D11969" s="12"/>
      <c r="K11969" s="11"/>
      <c r="W11969" s="11" t="s">
        <v>20026</v>
      </c>
      <c r="X11969" s="11"/>
      <c r="Y11969" s="11"/>
      <c r="AA11969" s="11"/>
    </row>
    <row r="11970" ht="14.25" customHeight="1">
      <c r="D11970" s="12"/>
      <c r="K11970" s="11"/>
      <c r="W11970" s="11" t="s">
        <v>20027</v>
      </c>
      <c r="X11970" s="11"/>
      <c r="Y11970" s="11"/>
      <c r="AA11970" s="11"/>
    </row>
    <row r="11971" ht="14.25" customHeight="1">
      <c r="D11971" s="12"/>
      <c r="K11971" s="11"/>
      <c r="W11971" s="11" t="s">
        <v>20028</v>
      </c>
      <c r="X11971" s="11"/>
      <c r="Y11971" s="11"/>
      <c r="AA11971" s="11"/>
    </row>
    <row r="11972" ht="14.25" customHeight="1">
      <c r="D11972" s="12"/>
      <c r="K11972" s="11"/>
      <c r="W11972" s="11" t="s">
        <v>20029</v>
      </c>
      <c r="X11972" s="11"/>
      <c r="Y11972" s="11"/>
      <c r="AA11972" s="11"/>
    </row>
    <row r="11973" ht="14.25" customHeight="1">
      <c r="D11973" s="12"/>
      <c r="K11973" s="11"/>
      <c r="W11973" s="11" t="s">
        <v>20030</v>
      </c>
      <c r="X11973" s="11"/>
      <c r="Y11973" s="11"/>
      <c r="AA11973" s="11"/>
    </row>
    <row r="11974" ht="14.25" customHeight="1">
      <c r="D11974" s="12"/>
      <c r="K11974" s="11"/>
      <c r="W11974" s="11" t="s">
        <v>20031</v>
      </c>
      <c r="X11974" s="11"/>
      <c r="Y11974" s="11"/>
      <c r="AA11974" s="11"/>
    </row>
    <row r="11975" ht="14.25" customHeight="1">
      <c r="D11975" s="12"/>
      <c r="K11975" s="11"/>
      <c r="W11975" s="11" t="s">
        <v>20032</v>
      </c>
      <c r="X11975" s="11"/>
      <c r="Y11975" s="11"/>
      <c r="AA11975" s="11"/>
    </row>
    <row r="11976" ht="14.25" customHeight="1">
      <c r="D11976" s="12"/>
      <c r="K11976" s="11"/>
      <c r="W11976" s="11" t="s">
        <v>20033</v>
      </c>
      <c r="X11976" s="11"/>
      <c r="Y11976" s="11"/>
      <c r="AA11976" s="11"/>
    </row>
    <row r="11977" ht="14.25" customHeight="1">
      <c r="D11977" s="12"/>
      <c r="K11977" s="11"/>
      <c r="W11977" s="11" t="s">
        <v>20034</v>
      </c>
      <c r="X11977" s="11"/>
      <c r="Y11977" s="11"/>
      <c r="AA11977" s="11"/>
    </row>
    <row r="11978" ht="14.25" customHeight="1">
      <c r="D11978" s="12"/>
      <c r="K11978" s="11"/>
      <c r="W11978" s="11" t="s">
        <v>20035</v>
      </c>
      <c r="X11978" s="11"/>
      <c r="Y11978" s="11"/>
      <c r="AA11978" s="11"/>
    </row>
    <row r="11979" ht="14.25" customHeight="1">
      <c r="D11979" s="12"/>
      <c r="K11979" s="11"/>
      <c r="W11979" s="11" t="s">
        <v>20036</v>
      </c>
      <c r="X11979" s="11"/>
      <c r="Y11979" s="11"/>
      <c r="AA11979" s="11"/>
    </row>
    <row r="11980" ht="14.25" customHeight="1">
      <c r="D11980" s="12"/>
      <c r="K11980" s="11"/>
      <c r="W11980" s="11" t="s">
        <v>20037</v>
      </c>
      <c r="X11980" s="11"/>
      <c r="Y11980" s="11"/>
      <c r="AA11980" s="11"/>
    </row>
    <row r="11981" ht="14.25" customHeight="1">
      <c r="D11981" s="12"/>
      <c r="K11981" s="11"/>
      <c r="W11981" s="11" t="s">
        <v>20038</v>
      </c>
      <c r="X11981" s="11"/>
      <c r="Y11981" s="11"/>
      <c r="AA11981" s="11"/>
    </row>
    <row r="11982" ht="14.25" customHeight="1">
      <c r="D11982" s="12"/>
      <c r="K11982" s="11"/>
      <c r="W11982" s="11" t="s">
        <v>20039</v>
      </c>
      <c r="X11982" s="11"/>
      <c r="Y11982" s="11"/>
      <c r="AA11982" s="11"/>
    </row>
    <row r="11983" ht="14.25" customHeight="1">
      <c r="D11983" s="12"/>
      <c r="K11983" s="11"/>
      <c r="W11983" s="11" t="s">
        <v>20040</v>
      </c>
      <c r="X11983" s="11"/>
      <c r="Y11983" s="11"/>
      <c r="AA11983" s="11"/>
    </row>
    <row r="11984" ht="14.25" customHeight="1">
      <c r="D11984" s="12"/>
      <c r="K11984" s="11"/>
      <c r="W11984" s="11" t="s">
        <v>20041</v>
      </c>
      <c r="X11984" s="11"/>
      <c r="Y11984" s="11"/>
      <c r="AA11984" s="11"/>
    </row>
    <row r="11985" ht="14.25" customHeight="1">
      <c r="D11985" s="12"/>
      <c r="K11985" s="11"/>
      <c r="W11985" s="11" t="s">
        <v>20042</v>
      </c>
      <c r="X11985" s="11"/>
      <c r="Y11985" s="11"/>
      <c r="AA11985" s="11"/>
    </row>
    <row r="11986" ht="14.25" customHeight="1">
      <c r="D11986" s="12"/>
      <c r="K11986" s="11"/>
      <c r="W11986" s="11" t="s">
        <v>20043</v>
      </c>
      <c r="X11986" s="11"/>
      <c r="Y11986" s="11"/>
      <c r="AA11986" s="11"/>
    </row>
    <row r="11987" ht="14.25" customHeight="1">
      <c r="D11987" s="12"/>
      <c r="K11987" s="11"/>
      <c r="W11987" s="11" t="s">
        <v>20044</v>
      </c>
      <c r="X11987" s="11"/>
      <c r="Y11987" s="11"/>
      <c r="AA11987" s="11"/>
    </row>
    <row r="11988" ht="14.25" customHeight="1">
      <c r="D11988" s="12"/>
      <c r="K11988" s="11"/>
      <c r="W11988" s="11" t="s">
        <v>20045</v>
      </c>
      <c r="X11988" s="11"/>
      <c r="Y11988" s="11"/>
      <c r="AA11988" s="11"/>
    </row>
    <row r="11989" ht="14.25" customHeight="1">
      <c r="D11989" s="12"/>
      <c r="K11989" s="11"/>
      <c r="W11989" s="11" t="s">
        <v>20046</v>
      </c>
      <c r="X11989" s="11"/>
      <c r="Y11989" s="11"/>
      <c r="AA11989" s="11"/>
    </row>
    <row r="11990" ht="14.25" customHeight="1">
      <c r="D11990" s="12"/>
      <c r="K11990" s="11"/>
      <c r="W11990" s="11" t="s">
        <v>20047</v>
      </c>
      <c r="X11990" s="11"/>
      <c r="Y11990" s="11"/>
      <c r="AA11990" s="11"/>
    </row>
    <row r="11991" ht="14.25" customHeight="1">
      <c r="D11991" s="12"/>
      <c r="K11991" s="11"/>
      <c r="W11991" s="11" t="s">
        <v>20048</v>
      </c>
      <c r="X11991" s="11"/>
      <c r="Y11991" s="11"/>
      <c r="AA11991" s="11"/>
    </row>
    <row r="11992" ht="14.25" customHeight="1">
      <c r="D11992" s="12"/>
      <c r="K11992" s="11"/>
      <c r="W11992" s="11" t="s">
        <v>20049</v>
      </c>
      <c r="X11992" s="11"/>
      <c r="Y11992" s="11"/>
      <c r="AA11992" s="11"/>
    </row>
    <row r="11993" ht="14.25" customHeight="1">
      <c r="D11993" s="12"/>
      <c r="K11993" s="11"/>
      <c r="W11993" s="11" t="s">
        <v>20050</v>
      </c>
      <c r="X11993" s="11"/>
      <c r="Y11993" s="11"/>
      <c r="AA11993" s="11"/>
    </row>
    <row r="11994" ht="14.25" customHeight="1">
      <c r="D11994" s="12"/>
      <c r="K11994" s="11"/>
      <c r="W11994" s="11" t="s">
        <v>20051</v>
      </c>
      <c r="X11994" s="11"/>
      <c r="Y11994" s="11"/>
      <c r="AA11994" s="11"/>
    </row>
    <row r="11995" ht="14.25" customHeight="1">
      <c r="D11995" s="12"/>
      <c r="K11995" s="11"/>
      <c r="W11995" s="11" t="s">
        <v>20052</v>
      </c>
      <c r="X11995" s="11"/>
      <c r="Y11995" s="11"/>
      <c r="AA11995" s="11"/>
    </row>
    <row r="11996" ht="14.25" customHeight="1">
      <c r="D11996" s="12"/>
      <c r="K11996" s="11"/>
      <c r="W11996" s="11" t="s">
        <v>20053</v>
      </c>
      <c r="X11996" s="11"/>
      <c r="Y11996" s="11"/>
      <c r="AA11996" s="11"/>
    </row>
    <row r="11997" ht="14.25" customHeight="1">
      <c r="D11997" s="12"/>
      <c r="K11997" s="11"/>
      <c r="W11997" s="11" t="s">
        <v>20054</v>
      </c>
      <c r="X11997" s="11"/>
      <c r="Y11997" s="11"/>
      <c r="AA11997" s="11"/>
    </row>
    <row r="11998" ht="14.25" customHeight="1">
      <c r="D11998" s="12"/>
      <c r="K11998" s="11"/>
      <c r="W11998" s="11" t="s">
        <v>20055</v>
      </c>
      <c r="X11998" s="11"/>
      <c r="Y11998" s="11"/>
      <c r="AA11998" s="11"/>
    </row>
    <row r="11999" ht="14.25" customHeight="1">
      <c r="D11999" s="12"/>
      <c r="K11999" s="11"/>
      <c r="W11999" s="11" t="s">
        <v>20056</v>
      </c>
      <c r="X11999" s="11"/>
      <c r="Y11999" s="11"/>
      <c r="AA11999" s="11"/>
    </row>
    <row r="12000" ht="14.25" customHeight="1">
      <c r="D12000" s="12"/>
      <c r="K12000" s="11"/>
      <c r="W12000" s="11" t="s">
        <v>20057</v>
      </c>
      <c r="X12000" s="11"/>
      <c r="Y12000" s="11"/>
      <c r="AA12000" s="11"/>
    </row>
    <row r="12001" ht="14.25" customHeight="1">
      <c r="D12001" s="12"/>
      <c r="K12001" s="11"/>
      <c r="W12001" s="11" t="s">
        <v>20058</v>
      </c>
      <c r="X12001" s="11"/>
      <c r="Y12001" s="11"/>
      <c r="AA12001" s="11"/>
    </row>
    <row r="12002" ht="14.25" customHeight="1">
      <c r="D12002" s="12"/>
      <c r="K12002" s="11"/>
      <c r="W12002" s="11" t="s">
        <v>20059</v>
      </c>
      <c r="X12002" s="11"/>
      <c r="Y12002" s="11"/>
      <c r="AA12002" s="11"/>
    </row>
    <row r="12003" ht="14.25" customHeight="1">
      <c r="D12003" s="12"/>
      <c r="K12003" s="11"/>
      <c r="W12003" s="11" t="s">
        <v>20060</v>
      </c>
      <c r="X12003" s="11"/>
      <c r="Y12003" s="11"/>
      <c r="AA12003" s="11"/>
    </row>
    <row r="12004" ht="14.25" customHeight="1">
      <c r="D12004" s="12"/>
      <c r="K12004" s="11"/>
      <c r="W12004" s="11" t="s">
        <v>20061</v>
      </c>
      <c r="X12004" s="11"/>
      <c r="Y12004" s="11"/>
      <c r="AA12004" s="11"/>
    </row>
    <row r="12005" ht="14.25" customHeight="1">
      <c r="D12005" s="12"/>
      <c r="K12005" s="11"/>
      <c r="W12005" s="11" t="s">
        <v>20062</v>
      </c>
      <c r="X12005" s="11"/>
      <c r="Y12005" s="11"/>
      <c r="AA12005" s="11"/>
    </row>
    <row r="12006" ht="14.25" customHeight="1">
      <c r="D12006" s="12"/>
      <c r="K12006" s="11"/>
      <c r="W12006" s="11" t="s">
        <v>20063</v>
      </c>
      <c r="X12006" s="11"/>
      <c r="Y12006" s="11"/>
      <c r="AA12006" s="11"/>
    </row>
    <row r="12007" ht="14.25" customHeight="1">
      <c r="D12007" s="12"/>
      <c r="K12007" s="11"/>
      <c r="W12007" s="11" t="s">
        <v>20064</v>
      </c>
      <c r="X12007" s="11"/>
      <c r="Y12007" s="11"/>
      <c r="AA12007" s="11"/>
    </row>
    <row r="12008" ht="14.25" customHeight="1">
      <c r="D12008" s="12"/>
      <c r="K12008" s="11"/>
      <c r="W12008" s="11" t="s">
        <v>20065</v>
      </c>
      <c r="X12008" s="11"/>
      <c r="Y12008" s="11"/>
      <c r="AA12008" s="11"/>
    </row>
    <row r="12009" ht="14.25" customHeight="1">
      <c r="D12009" s="12"/>
      <c r="K12009" s="11"/>
      <c r="W12009" s="11" t="s">
        <v>20066</v>
      </c>
      <c r="X12009" s="11"/>
      <c r="Y12009" s="11"/>
      <c r="AA12009" s="11"/>
    </row>
    <row r="12010" ht="14.25" customHeight="1">
      <c r="D12010" s="12"/>
      <c r="K12010" s="11"/>
      <c r="W12010" s="11" t="s">
        <v>20067</v>
      </c>
      <c r="X12010" s="11"/>
      <c r="Y12010" s="11"/>
      <c r="AA12010" s="11"/>
    </row>
    <row r="12011" ht="14.25" customHeight="1">
      <c r="D12011" s="12"/>
      <c r="K12011" s="11"/>
      <c r="W12011" s="11" t="s">
        <v>20068</v>
      </c>
      <c r="X12011" s="11"/>
      <c r="Y12011" s="11"/>
      <c r="AA12011" s="11"/>
    </row>
    <row r="12012" ht="14.25" customHeight="1">
      <c r="D12012" s="12"/>
      <c r="K12012" s="11"/>
      <c r="W12012" s="11" t="s">
        <v>20069</v>
      </c>
      <c r="X12012" s="11"/>
      <c r="Y12012" s="11"/>
      <c r="AA12012" s="11"/>
    </row>
    <row r="12013" ht="14.25" customHeight="1">
      <c r="D12013" s="12"/>
      <c r="K12013" s="11"/>
      <c r="W12013" s="11" t="s">
        <v>20070</v>
      </c>
      <c r="X12013" s="11"/>
      <c r="Y12013" s="11"/>
      <c r="AA12013" s="11"/>
    </row>
    <row r="12014" ht="14.25" customHeight="1">
      <c r="D12014" s="12"/>
      <c r="K12014" s="11"/>
      <c r="W12014" s="11" t="s">
        <v>20071</v>
      </c>
      <c r="X12014" s="11"/>
      <c r="Y12014" s="11"/>
      <c r="AA12014" s="11"/>
    </row>
    <row r="12015" ht="14.25" customHeight="1">
      <c r="D12015" s="12"/>
      <c r="K12015" s="11"/>
      <c r="W12015" s="11" t="s">
        <v>20072</v>
      </c>
      <c r="X12015" s="11"/>
      <c r="Y12015" s="11"/>
      <c r="AA12015" s="11"/>
    </row>
    <row r="12016" ht="14.25" customHeight="1">
      <c r="D12016" s="12"/>
      <c r="K12016" s="11"/>
      <c r="W12016" s="11" t="s">
        <v>20073</v>
      </c>
      <c r="X12016" s="11"/>
      <c r="Y12016" s="11"/>
      <c r="AA12016" s="11"/>
    </row>
    <row r="12017" ht="14.25" customHeight="1">
      <c r="D12017" s="12"/>
      <c r="K12017" s="11"/>
      <c r="W12017" s="11" t="s">
        <v>20074</v>
      </c>
      <c r="X12017" s="11"/>
      <c r="Y12017" s="11"/>
      <c r="AA12017" s="11"/>
    </row>
    <row r="12018" ht="14.25" customHeight="1">
      <c r="D12018" s="12"/>
      <c r="K12018" s="11"/>
      <c r="W12018" s="11" t="s">
        <v>20075</v>
      </c>
      <c r="X12018" s="11"/>
      <c r="Y12018" s="11"/>
      <c r="AA12018" s="11"/>
    </row>
    <row r="12019" ht="14.25" customHeight="1">
      <c r="D12019" s="12"/>
      <c r="K12019" s="11"/>
      <c r="W12019" s="11" t="s">
        <v>20076</v>
      </c>
      <c r="X12019" s="11"/>
      <c r="Y12019" s="11"/>
      <c r="AA12019" s="11"/>
    </row>
    <row r="12020" ht="14.25" customHeight="1">
      <c r="D12020" s="12"/>
      <c r="K12020" s="11"/>
      <c r="W12020" s="11" t="s">
        <v>20077</v>
      </c>
      <c r="X12020" s="11"/>
      <c r="Y12020" s="11"/>
      <c r="AA12020" s="11"/>
    </row>
    <row r="12021" ht="14.25" customHeight="1">
      <c r="D12021" s="12"/>
      <c r="K12021" s="11"/>
      <c r="W12021" s="11" t="s">
        <v>20078</v>
      </c>
      <c r="X12021" s="11"/>
      <c r="Y12021" s="11"/>
      <c r="AA12021" s="11"/>
    </row>
    <row r="12022" ht="14.25" customHeight="1">
      <c r="D12022" s="12"/>
      <c r="K12022" s="11"/>
      <c r="W12022" s="11" t="s">
        <v>20079</v>
      </c>
      <c r="X12022" s="11"/>
      <c r="Y12022" s="11"/>
      <c r="AA12022" s="11"/>
    </row>
    <row r="12023" ht="14.25" customHeight="1">
      <c r="D12023" s="12"/>
      <c r="K12023" s="11"/>
      <c r="W12023" s="11" t="s">
        <v>20080</v>
      </c>
      <c r="X12023" s="11"/>
      <c r="Y12023" s="11"/>
      <c r="AA12023" s="11"/>
    </row>
    <row r="12024" ht="14.25" customHeight="1">
      <c r="D12024" s="12"/>
      <c r="K12024" s="11"/>
      <c r="W12024" s="11" t="s">
        <v>20081</v>
      </c>
      <c r="X12024" s="11"/>
      <c r="Y12024" s="11"/>
      <c r="AA12024" s="11"/>
    </row>
    <row r="12025" ht="14.25" customHeight="1">
      <c r="D12025" s="12"/>
      <c r="K12025" s="11"/>
      <c r="W12025" s="11" t="s">
        <v>20082</v>
      </c>
      <c r="X12025" s="11"/>
      <c r="Y12025" s="11"/>
      <c r="AA12025" s="11"/>
    </row>
    <row r="12026" ht="14.25" customHeight="1">
      <c r="D12026" s="12"/>
      <c r="K12026" s="11"/>
      <c r="W12026" s="11" t="s">
        <v>20083</v>
      </c>
      <c r="X12026" s="11"/>
      <c r="Y12026" s="11"/>
      <c r="AA12026" s="11"/>
    </row>
    <row r="12027" ht="14.25" customHeight="1">
      <c r="D12027" s="12"/>
      <c r="K12027" s="11"/>
      <c r="W12027" s="11" t="s">
        <v>20084</v>
      </c>
      <c r="X12027" s="11"/>
      <c r="Y12027" s="11"/>
      <c r="AA12027" s="11"/>
    </row>
    <row r="12028" ht="14.25" customHeight="1">
      <c r="D12028" s="12"/>
      <c r="K12028" s="11"/>
      <c r="W12028" s="11" t="s">
        <v>20085</v>
      </c>
      <c r="X12028" s="11"/>
      <c r="Y12028" s="11"/>
      <c r="AA12028" s="11"/>
    </row>
    <row r="12029" ht="14.25" customHeight="1">
      <c r="D12029" s="12"/>
      <c r="K12029" s="11"/>
      <c r="W12029" s="11" t="s">
        <v>20086</v>
      </c>
      <c r="X12029" s="11"/>
      <c r="Y12029" s="11"/>
      <c r="AA12029" s="11"/>
    </row>
    <row r="12030" ht="14.25" customHeight="1">
      <c r="D12030" s="12"/>
      <c r="K12030" s="11"/>
      <c r="W12030" s="11" t="s">
        <v>20087</v>
      </c>
      <c r="X12030" s="11"/>
      <c r="Y12030" s="11"/>
      <c r="AA12030" s="11"/>
    </row>
    <row r="12031" ht="14.25" customHeight="1">
      <c r="D12031" s="12"/>
      <c r="K12031" s="11"/>
      <c r="W12031" s="11" t="s">
        <v>20088</v>
      </c>
      <c r="X12031" s="11"/>
      <c r="Y12031" s="11"/>
      <c r="AA12031" s="11"/>
    </row>
    <row r="12032" ht="14.25" customHeight="1">
      <c r="D12032" s="12"/>
      <c r="K12032" s="11"/>
      <c r="W12032" s="11" t="s">
        <v>20089</v>
      </c>
      <c r="X12032" s="11"/>
      <c r="Y12032" s="11"/>
      <c r="AA12032" s="11"/>
    </row>
    <row r="12033" ht="14.25" customHeight="1">
      <c r="D12033" s="12"/>
      <c r="K12033" s="11"/>
      <c r="W12033" s="11" t="s">
        <v>20090</v>
      </c>
      <c r="X12033" s="11"/>
      <c r="Y12033" s="11"/>
      <c r="AA12033" s="11"/>
    </row>
    <row r="12034" ht="14.25" customHeight="1">
      <c r="D12034" s="12"/>
      <c r="K12034" s="11"/>
      <c r="W12034" s="11" t="s">
        <v>20091</v>
      </c>
      <c r="X12034" s="11"/>
      <c r="Y12034" s="11"/>
      <c r="AA12034" s="11"/>
    </row>
    <row r="12035" ht="14.25" customHeight="1">
      <c r="D12035" s="12"/>
      <c r="K12035" s="11"/>
      <c r="W12035" s="11" t="s">
        <v>20092</v>
      </c>
      <c r="X12035" s="11"/>
      <c r="Y12035" s="11"/>
      <c r="AA12035" s="11"/>
    </row>
    <row r="12036" ht="14.25" customHeight="1">
      <c r="D12036" s="12"/>
      <c r="K12036" s="11"/>
      <c r="W12036" s="11" t="s">
        <v>20093</v>
      </c>
      <c r="X12036" s="11"/>
      <c r="Y12036" s="11"/>
      <c r="AA12036" s="11"/>
    </row>
    <row r="12037" ht="14.25" customHeight="1">
      <c r="D12037" s="12"/>
      <c r="K12037" s="11"/>
      <c r="W12037" s="11" t="s">
        <v>20094</v>
      </c>
      <c r="X12037" s="11"/>
      <c r="Y12037" s="11"/>
      <c r="AA12037" s="11"/>
    </row>
    <row r="12038" ht="14.25" customHeight="1">
      <c r="D12038" s="12"/>
      <c r="K12038" s="11"/>
      <c r="W12038" s="11" t="s">
        <v>20095</v>
      </c>
      <c r="X12038" s="11"/>
      <c r="Y12038" s="11"/>
      <c r="AA12038" s="11"/>
    </row>
    <row r="12039" ht="14.25" customHeight="1">
      <c r="D12039" s="12"/>
      <c r="K12039" s="11"/>
      <c r="W12039" s="11" t="s">
        <v>20096</v>
      </c>
      <c r="X12039" s="11"/>
      <c r="Y12039" s="11"/>
      <c r="AA12039" s="11"/>
    </row>
    <row r="12040" ht="14.25" customHeight="1">
      <c r="D12040" s="12"/>
      <c r="K12040" s="11"/>
      <c r="W12040" s="11" t="s">
        <v>20097</v>
      </c>
      <c r="X12040" s="11"/>
      <c r="Y12040" s="11"/>
      <c r="AA12040" s="11"/>
    </row>
    <row r="12041" ht="14.25" customHeight="1">
      <c r="D12041" s="12"/>
      <c r="K12041" s="11"/>
      <c r="W12041" s="11" t="s">
        <v>20098</v>
      </c>
      <c r="X12041" s="11"/>
      <c r="Y12041" s="11"/>
      <c r="AA12041" s="11"/>
    </row>
    <row r="12042" ht="14.25" customHeight="1">
      <c r="D12042" s="12"/>
      <c r="K12042" s="11"/>
      <c r="W12042" s="11" t="s">
        <v>20099</v>
      </c>
      <c r="X12042" s="11"/>
      <c r="Y12042" s="11"/>
      <c r="AA12042" s="11"/>
    </row>
    <row r="12043" ht="14.25" customHeight="1">
      <c r="D12043" s="12"/>
      <c r="K12043" s="11"/>
      <c r="W12043" s="11" t="s">
        <v>20100</v>
      </c>
      <c r="X12043" s="11"/>
      <c r="Y12043" s="11"/>
      <c r="AA12043" s="11"/>
    </row>
    <row r="12044" ht="14.25" customHeight="1">
      <c r="D12044" s="12"/>
      <c r="K12044" s="11"/>
      <c r="W12044" s="11" t="s">
        <v>20101</v>
      </c>
      <c r="X12044" s="11"/>
      <c r="Y12044" s="11"/>
      <c r="AA12044" s="11"/>
    </row>
    <row r="12045" ht="14.25" customHeight="1">
      <c r="D12045" s="12"/>
      <c r="K12045" s="11"/>
      <c r="W12045" s="11" t="s">
        <v>20102</v>
      </c>
      <c r="X12045" s="11"/>
      <c r="Y12045" s="11"/>
      <c r="AA12045" s="11"/>
    </row>
    <row r="12046" ht="14.25" customHeight="1">
      <c r="D12046" s="12"/>
      <c r="K12046" s="11"/>
      <c r="W12046" s="11" t="s">
        <v>20103</v>
      </c>
      <c r="X12046" s="11"/>
      <c r="Y12046" s="11"/>
      <c r="AA12046" s="11"/>
    </row>
    <row r="12047" ht="14.25" customHeight="1">
      <c r="D12047" s="12"/>
      <c r="K12047" s="11"/>
      <c r="W12047" s="11" t="s">
        <v>20104</v>
      </c>
      <c r="X12047" s="11"/>
      <c r="Y12047" s="11"/>
      <c r="AA12047" s="11"/>
    </row>
    <row r="12048" ht="14.25" customHeight="1">
      <c r="D12048" s="12"/>
      <c r="K12048" s="11"/>
      <c r="W12048" s="11" t="s">
        <v>20105</v>
      </c>
      <c r="X12048" s="11"/>
      <c r="Y12048" s="11"/>
      <c r="AA12048" s="11"/>
    </row>
    <row r="12049" ht="14.25" customHeight="1">
      <c r="D12049" s="12"/>
      <c r="K12049" s="11"/>
      <c r="W12049" s="11" t="s">
        <v>20106</v>
      </c>
      <c r="X12049" s="11"/>
      <c r="Y12049" s="11"/>
      <c r="AA12049" s="11"/>
    </row>
    <row r="12050" ht="14.25" customHeight="1">
      <c r="D12050" s="12"/>
      <c r="K12050" s="11"/>
      <c r="W12050" s="11" t="s">
        <v>20107</v>
      </c>
      <c r="X12050" s="11"/>
      <c r="Y12050" s="11"/>
      <c r="AA12050" s="11"/>
    </row>
    <row r="12051" ht="14.25" customHeight="1">
      <c r="D12051" s="12"/>
      <c r="K12051" s="11"/>
      <c r="W12051" s="11" t="s">
        <v>20108</v>
      </c>
      <c r="X12051" s="11"/>
      <c r="Y12051" s="11"/>
      <c r="AA12051" s="11"/>
    </row>
    <row r="12052" ht="14.25" customHeight="1">
      <c r="D12052" s="12"/>
      <c r="K12052" s="11"/>
      <c r="W12052" s="11" t="s">
        <v>20109</v>
      </c>
      <c r="X12052" s="11"/>
      <c r="Y12052" s="11"/>
      <c r="AA12052" s="11"/>
    </row>
    <row r="12053" ht="14.25" customHeight="1">
      <c r="D12053" s="12"/>
      <c r="K12053" s="11"/>
      <c r="W12053" s="11" t="s">
        <v>20110</v>
      </c>
      <c r="X12053" s="11"/>
      <c r="Y12053" s="11"/>
      <c r="AA12053" s="11"/>
    </row>
    <row r="12054" ht="14.25" customHeight="1">
      <c r="D12054" s="12"/>
      <c r="K12054" s="11"/>
      <c r="W12054" s="11" t="s">
        <v>20111</v>
      </c>
      <c r="X12054" s="11"/>
      <c r="Y12054" s="11"/>
      <c r="AA12054" s="11"/>
    </row>
    <row r="12055" ht="14.25" customHeight="1">
      <c r="D12055" s="12"/>
      <c r="K12055" s="11"/>
      <c r="W12055" s="11" t="s">
        <v>20112</v>
      </c>
      <c r="X12055" s="11"/>
      <c r="Y12055" s="11"/>
      <c r="AA12055" s="11"/>
    </row>
    <row r="12056" ht="14.25" customHeight="1">
      <c r="D12056" s="12"/>
      <c r="K12056" s="11"/>
      <c r="W12056" s="11" t="s">
        <v>20113</v>
      </c>
      <c r="X12056" s="11"/>
      <c r="Y12056" s="11"/>
      <c r="AA12056" s="11"/>
    </row>
    <row r="12057" ht="14.25" customHeight="1">
      <c r="D12057" s="12"/>
      <c r="K12057" s="11"/>
      <c r="W12057" s="11" t="s">
        <v>20114</v>
      </c>
      <c r="X12057" s="11"/>
      <c r="Y12057" s="11"/>
      <c r="AA12057" s="11"/>
    </row>
    <row r="12058" ht="14.25" customHeight="1">
      <c r="D12058" s="12"/>
      <c r="K12058" s="11"/>
      <c r="W12058" s="11" t="s">
        <v>20115</v>
      </c>
      <c r="X12058" s="11"/>
      <c r="Y12058" s="11"/>
      <c r="AA12058" s="11"/>
    </row>
    <row r="12059" ht="14.25" customHeight="1">
      <c r="D12059" s="12"/>
      <c r="K12059" s="11"/>
      <c r="W12059" s="11" t="s">
        <v>20116</v>
      </c>
      <c r="X12059" s="11"/>
      <c r="Y12059" s="11"/>
      <c r="AA12059" s="11"/>
    </row>
    <row r="12060" ht="14.25" customHeight="1">
      <c r="D12060" s="12"/>
      <c r="K12060" s="11"/>
      <c r="W12060" s="11" t="s">
        <v>20117</v>
      </c>
      <c r="X12060" s="11"/>
      <c r="Y12060" s="11"/>
      <c r="AA12060" s="11"/>
    </row>
    <row r="12061" ht="14.25" customHeight="1">
      <c r="D12061" s="12"/>
      <c r="K12061" s="11"/>
      <c r="W12061" s="11" t="s">
        <v>20118</v>
      </c>
      <c r="X12061" s="11"/>
      <c r="Y12061" s="11"/>
      <c r="AA12061" s="11"/>
    </row>
    <row r="12062" ht="14.25" customHeight="1">
      <c r="D12062" s="12"/>
      <c r="K12062" s="11"/>
      <c r="W12062" s="11" t="s">
        <v>20119</v>
      </c>
      <c r="X12062" s="11"/>
      <c r="Y12062" s="11"/>
      <c r="AA12062" s="11"/>
    </row>
    <row r="12063" ht="14.25" customHeight="1">
      <c r="D12063" s="12"/>
      <c r="K12063" s="11"/>
      <c r="W12063" s="11" t="s">
        <v>20120</v>
      </c>
      <c r="X12063" s="11"/>
      <c r="Y12063" s="11"/>
      <c r="AA12063" s="11"/>
    </row>
    <row r="12064" ht="14.25" customHeight="1">
      <c r="D12064" s="12"/>
      <c r="K12064" s="11"/>
      <c r="W12064" s="11" t="s">
        <v>20121</v>
      </c>
      <c r="X12064" s="11"/>
      <c r="Y12064" s="11"/>
      <c r="AA12064" s="11"/>
    </row>
    <row r="12065" ht="14.25" customHeight="1">
      <c r="D12065" s="12"/>
      <c r="K12065" s="11"/>
      <c r="W12065" s="11" t="s">
        <v>20122</v>
      </c>
      <c r="X12065" s="11"/>
      <c r="Y12065" s="11"/>
      <c r="AA12065" s="11"/>
    </row>
    <row r="12066" ht="14.25" customHeight="1">
      <c r="D12066" s="12"/>
      <c r="K12066" s="11"/>
      <c r="W12066" s="11" t="s">
        <v>20123</v>
      </c>
      <c r="X12066" s="11"/>
      <c r="Y12066" s="11"/>
      <c r="AA12066" s="11"/>
    </row>
    <row r="12067" ht="14.25" customHeight="1">
      <c r="D12067" s="12"/>
      <c r="K12067" s="11"/>
      <c r="W12067" s="11" t="s">
        <v>20124</v>
      </c>
      <c r="X12067" s="11"/>
      <c r="Y12067" s="11"/>
      <c r="AA12067" s="11"/>
    </row>
    <row r="12068" ht="14.25" customHeight="1">
      <c r="D12068" s="12"/>
      <c r="K12068" s="11"/>
      <c r="W12068" s="11" t="s">
        <v>20125</v>
      </c>
      <c r="X12068" s="11"/>
      <c r="Y12068" s="11"/>
      <c r="AA12068" s="11"/>
    </row>
    <row r="12069" ht="14.25" customHeight="1">
      <c r="D12069" s="12"/>
      <c r="K12069" s="11"/>
      <c r="W12069" s="11" t="s">
        <v>20126</v>
      </c>
      <c r="X12069" s="11"/>
      <c r="Y12069" s="11"/>
      <c r="AA12069" s="11"/>
    </row>
    <row r="12070" ht="14.25" customHeight="1">
      <c r="D12070" s="12"/>
      <c r="K12070" s="11"/>
      <c r="W12070" s="11" t="s">
        <v>20127</v>
      </c>
      <c r="X12070" s="11"/>
      <c r="Y12070" s="11"/>
      <c r="AA12070" s="11"/>
    </row>
    <row r="12071" ht="14.25" customHeight="1">
      <c r="D12071" s="12"/>
      <c r="K12071" s="11"/>
      <c r="W12071" s="11" t="s">
        <v>20128</v>
      </c>
      <c r="X12071" s="11"/>
      <c r="Y12071" s="11"/>
      <c r="AA12071" s="11"/>
    </row>
    <row r="12072" ht="14.25" customHeight="1">
      <c r="D12072" s="12"/>
      <c r="K12072" s="11"/>
      <c r="W12072" s="11" t="s">
        <v>20129</v>
      </c>
      <c r="X12072" s="11"/>
      <c r="Y12072" s="11"/>
      <c r="AA12072" s="11"/>
    </row>
    <row r="12073" ht="14.25" customHeight="1">
      <c r="D12073" s="12"/>
      <c r="K12073" s="11"/>
      <c r="W12073" s="11" t="s">
        <v>20130</v>
      </c>
      <c r="X12073" s="11"/>
      <c r="Y12073" s="11"/>
      <c r="AA12073" s="11"/>
    </row>
    <row r="12074" ht="14.25" customHeight="1">
      <c r="D12074" s="12"/>
      <c r="K12074" s="11"/>
      <c r="W12074" s="11" t="s">
        <v>20131</v>
      </c>
      <c r="X12074" s="11"/>
      <c r="Y12074" s="11"/>
      <c r="AA12074" s="11"/>
    </row>
    <row r="12075" ht="14.25" customHeight="1">
      <c r="D12075" s="12"/>
      <c r="K12075" s="11"/>
      <c r="W12075" s="11" t="s">
        <v>20132</v>
      </c>
      <c r="X12075" s="11"/>
      <c r="Y12075" s="11"/>
      <c r="AA12075" s="11"/>
    </row>
    <row r="12076" ht="14.25" customHeight="1">
      <c r="D12076" s="12"/>
      <c r="K12076" s="11"/>
      <c r="W12076" s="11" t="s">
        <v>20133</v>
      </c>
      <c r="X12076" s="11"/>
      <c r="Y12076" s="11"/>
      <c r="AA12076" s="11"/>
    </row>
    <row r="12077" ht="14.25" customHeight="1">
      <c r="D12077" s="12"/>
      <c r="K12077" s="11"/>
      <c r="W12077" s="11" t="s">
        <v>20134</v>
      </c>
      <c r="X12077" s="11"/>
      <c r="Y12077" s="11"/>
      <c r="AA12077" s="11"/>
    </row>
    <row r="12078" ht="14.25" customHeight="1">
      <c r="D12078" s="12"/>
      <c r="K12078" s="11"/>
      <c r="W12078" s="11" t="s">
        <v>20135</v>
      </c>
      <c r="X12078" s="11"/>
      <c r="Y12078" s="11"/>
      <c r="AA12078" s="11"/>
    </row>
    <row r="12079" ht="14.25" customHeight="1">
      <c r="D12079" s="12"/>
      <c r="K12079" s="11"/>
      <c r="W12079" s="11" t="s">
        <v>20136</v>
      </c>
      <c r="X12079" s="11"/>
      <c r="Y12079" s="11"/>
      <c r="AA12079" s="11"/>
    </row>
    <row r="12080" ht="14.25" customHeight="1">
      <c r="D12080" s="12"/>
      <c r="K12080" s="11"/>
      <c r="W12080" s="11" t="s">
        <v>20137</v>
      </c>
      <c r="X12080" s="11"/>
      <c r="Y12080" s="11"/>
      <c r="AA12080" s="11"/>
    </row>
    <row r="12081" ht="14.25" customHeight="1">
      <c r="D12081" s="12"/>
      <c r="K12081" s="11"/>
      <c r="W12081" s="11" t="s">
        <v>20138</v>
      </c>
      <c r="X12081" s="11"/>
      <c r="Y12081" s="11"/>
      <c r="AA12081" s="11"/>
    </row>
    <row r="12082" ht="14.25" customHeight="1">
      <c r="D12082" s="12"/>
      <c r="K12082" s="11"/>
      <c r="W12082" s="11" t="s">
        <v>20139</v>
      </c>
      <c r="X12082" s="11"/>
      <c r="Y12082" s="11"/>
      <c r="AA12082" s="11"/>
    </row>
    <row r="12083" ht="14.25" customHeight="1">
      <c r="D12083" s="12"/>
      <c r="K12083" s="11"/>
      <c r="W12083" s="11" t="s">
        <v>20140</v>
      </c>
      <c r="X12083" s="11"/>
      <c r="Y12083" s="11"/>
      <c r="AA12083" s="11"/>
    </row>
    <row r="12084" ht="14.25" customHeight="1">
      <c r="D12084" s="12"/>
      <c r="K12084" s="11"/>
      <c r="W12084" s="11" t="s">
        <v>20141</v>
      </c>
      <c r="X12084" s="11"/>
      <c r="Y12084" s="11"/>
      <c r="AA12084" s="11"/>
    </row>
    <row r="12085" ht="14.25" customHeight="1">
      <c r="D12085" s="12"/>
      <c r="K12085" s="11"/>
      <c r="W12085" s="11" t="s">
        <v>20142</v>
      </c>
      <c r="X12085" s="11"/>
      <c r="Y12085" s="11"/>
      <c r="AA12085" s="11"/>
    </row>
    <row r="12086" ht="14.25" customHeight="1">
      <c r="D12086" s="12"/>
      <c r="K12086" s="11"/>
      <c r="W12086" s="11" t="s">
        <v>20143</v>
      </c>
      <c r="X12086" s="11"/>
      <c r="Y12086" s="11"/>
      <c r="AA12086" s="11"/>
    </row>
    <row r="12087" ht="14.25" customHeight="1">
      <c r="D12087" s="12"/>
      <c r="K12087" s="11"/>
      <c r="W12087" s="11" t="s">
        <v>20144</v>
      </c>
      <c r="X12087" s="11"/>
      <c r="Y12087" s="11"/>
      <c r="AA12087" s="11"/>
    </row>
    <row r="12088" ht="14.25" customHeight="1">
      <c r="D12088" s="12"/>
      <c r="K12088" s="11"/>
      <c r="W12088" s="11" t="s">
        <v>20145</v>
      </c>
      <c r="X12088" s="11"/>
      <c r="Y12088" s="11"/>
      <c r="AA12088" s="11"/>
    </row>
    <row r="12089" ht="14.25" customHeight="1">
      <c r="D12089" s="12"/>
      <c r="K12089" s="11"/>
      <c r="W12089" s="11" t="s">
        <v>20146</v>
      </c>
      <c r="X12089" s="11"/>
      <c r="Y12089" s="11"/>
      <c r="AA12089" s="11"/>
    </row>
    <row r="12090" ht="14.25" customHeight="1">
      <c r="D12090" s="12"/>
      <c r="K12090" s="11"/>
      <c r="W12090" s="11" t="s">
        <v>20147</v>
      </c>
      <c r="X12090" s="11"/>
      <c r="Y12090" s="11"/>
      <c r="AA12090" s="11"/>
    </row>
    <row r="12091" ht="14.25" customHeight="1">
      <c r="D12091" s="12"/>
      <c r="K12091" s="11"/>
      <c r="W12091" s="11" t="s">
        <v>20148</v>
      </c>
      <c r="X12091" s="11"/>
      <c r="Y12091" s="11"/>
      <c r="AA12091" s="11"/>
    </row>
    <row r="12092" ht="14.25" customHeight="1">
      <c r="D12092" s="12"/>
      <c r="K12092" s="11"/>
      <c r="W12092" s="11" t="s">
        <v>20149</v>
      </c>
      <c r="X12092" s="11"/>
      <c r="Y12092" s="11"/>
      <c r="AA12092" s="11"/>
    </row>
    <row r="12093" ht="14.25" customHeight="1">
      <c r="D12093" s="12"/>
      <c r="K12093" s="11"/>
      <c r="W12093" s="11" t="s">
        <v>20150</v>
      </c>
      <c r="X12093" s="11"/>
      <c r="Y12093" s="11"/>
      <c r="AA12093" s="11"/>
    </row>
    <row r="12094" ht="14.25" customHeight="1">
      <c r="D12094" s="12"/>
      <c r="K12094" s="11"/>
      <c r="W12094" s="11" t="s">
        <v>20151</v>
      </c>
      <c r="X12094" s="11"/>
      <c r="Y12094" s="11"/>
      <c r="AA12094" s="11"/>
    </row>
    <row r="12095" ht="14.25" customHeight="1">
      <c r="D12095" s="12"/>
      <c r="K12095" s="11"/>
      <c r="W12095" s="11" t="s">
        <v>20152</v>
      </c>
      <c r="X12095" s="11"/>
      <c r="Y12095" s="11"/>
      <c r="AA12095" s="11"/>
    </row>
    <row r="12096" ht="14.25" customHeight="1">
      <c r="D12096" s="12"/>
      <c r="K12096" s="11"/>
      <c r="W12096" s="11" t="s">
        <v>20153</v>
      </c>
      <c r="X12096" s="11"/>
      <c r="Y12096" s="11"/>
      <c r="AA12096" s="11"/>
    </row>
    <row r="12097" ht="14.25" customHeight="1">
      <c r="D12097" s="12"/>
      <c r="K12097" s="11"/>
      <c r="W12097" s="11" t="s">
        <v>20154</v>
      </c>
      <c r="X12097" s="11"/>
      <c r="Y12097" s="11"/>
      <c r="AA12097" s="11"/>
    </row>
    <row r="12098" ht="14.25" customHeight="1">
      <c r="D12098" s="12"/>
      <c r="K12098" s="11"/>
      <c r="W12098" s="11" t="s">
        <v>20155</v>
      </c>
      <c r="X12098" s="11"/>
      <c r="Y12098" s="11"/>
      <c r="AA12098" s="11"/>
    </row>
    <row r="12099" ht="14.25" customHeight="1">
      <c r="D12099" s="12"/>
      <c r="K12099" s="11"/>
      <c r="W12099" s="11" t="s">
        <v>20156</v>
      </c>
      <c r="X12099" s="11"/>
      <c r="Y12099" s="11"/>
      <c r="AA12099" s="11"/>
    </row>
    <row r="12100" ht="14.25" customHeight="1">
      <c r="D12100" s="12"/>
      <c r="K12100" s="11"/>
      <c r="W12100" s="11" t="s">
        <v>20157</v>
      </c>
      <c r="X12100" s="11"/>
      <c r="Y12100" s="11"/>
      <c r="AA12100" s="11"/>
    </row>
    <row r="12101" ht="14.25" customHeight="1">
      <c r="D12101" s="12"/>
      <c r="K12101" s="11"/>
      <c r="W12101" s="11" t="s">
        <v>20158</v>
      </c>
      <c r="X12101" s="11"/>
      <c r="Y12101" s="11"/>
      <c r="AA12101" s="11"/>
    </row>
    <row r="12102" ht="14.25" customHeight="1">
      <c r="D12102" s="12"/>
      <c r="K12102" s="11"/>
      <c r="W12102" s="11" t="s">
        <v>20159</v>
      </c>
      <c r="X12102" s="11"/>
      <c r="Y12102" s="11"/>
      <c r="AA12102" s="11"/>
    </row>
    <row r="12103" ht="14.25" customHeight="1">
      <c r="D12103" s="12"/>
      <c r="K12103" s="11"/>
      <c r="W12103" s="11" t="s">
        <v>20160</v>
      </c>
      <c r="X12103" s="11"/>
      <c r="Y12103" s="11"/>
      <c r="AA12103" s="11"/>
    </row>
    <row r="12104" ht="14.25" customHeight="1">
      <c r="D12104" s="12"/>
      <c r="K12104" s="11"/>
      <c r="W12104" s="11" t="s">
        <v>20161</v>
      </c>
      <c r="X12104" s="11"/>
      <c r="Y12104" s="11"/>
      <c r="AA12104" s="11"/>
    </row>
    <row r="12105" ht="14.25" customHeight="1">
      <c r="D12105" s="12"/>
      <c r="K12105" s="11"/>
      <c r="W12105" s="11" t="s">
        <v>20162</v>
      </c>
      <c r="X12105" s="11"/>
      <c r="Y12105" s="11"/>
      <c r="AA12105" s="11"/>
    </row>
    <row r="12106" ht="14.25" customHeight="1">
      <c r="D12106" s="12"/>
      <c r="K12106" s="11"/>
      <c r="W12106" s="11" t="s">
        <v>20163</v>
      </c>
      <c r="X12106" s="11"/>
      <c r="Y12106" s="11"/>
      <c r="AA12106" s="11"/>
    </row>
    <row r="12107" ht="14.25" customHeight="1">
      <c r="D12107" s="12"/>
      <c r="K12107" s="11"/>
      <c r="W12107" s="11" t="s">
        <v>20164</v>
      </c>
      <c r="X12107" s="11"/>
      <c r="Y12107" s="11"/>
      <c r="AA12107" s="11"/>
    </row>
    <row r="12108" ht="14.25" customHeight="1">
      <c r="D12108" s="12"/>
      <c r="K12108" s="11"/>
      <c r="W12108" s="11" t="s">
        <v>20165</v>
      </c>
      <c r="X12108" s="11"/>
      <c r="Y12108" s="11"/>
      <c r="AA12108" s="11"/>
    </row>
    <row r="12109" ht="14.25" customHeight="1">
      <c r="D12109" s="12"/>
      <c r="K12109" s="11"/>
      <c r="W12109" s="11" t="s">
        <v>20166</v>
      </c>
      <c r="X12109" s="11"/>
      <c r="Y12109" s="11"/>
      <c r="AA12109" s="11"/>
    </row>
    <row r="12110" ht="14.25" customHeight="1">
      <c r="D12110" s="12"/>
      <c r="K12110" s="11"/>
      <c r="W12110" s="11" t="s">
        <v>20167</v>
      </c>
      <c r="X12110" s="11"/>
      <c r="Y12110" s="11"/>
      <c r="AA12110" s="11"/>
    </row>
    <row r="12111" ht="14.25" customHeight="1">
      <c r="D12111" s="12"/>
      <c r="K12111" s="11"/>
      <c r="W12111" s="11" t="s">
        <v>20168</v>
      </c>
      <c r="X12111" s="11"/>
      <c r="Y12111" s="11"/>
      <c r="AA12111" s="11"/>
    </row>
    <row r="12112" ht="14.25" customHeight="1">
      <c r="D12112" s="12"/>
      <c r="K12112" s="11"/>
      <c r="W12112" s="11" t="s">
        <v>20169</v>
      </c>
      <c r="X12112" s="11"/>
      <c r="Y12112" s="11"/>
      <c r="AA12112" s="11"/>
    </row>
    <row r="12113" ht="14.25" customHeight="1">
      <c r="D12113" s="12"/>
      <c r="K12113" s="11"/>
      <c r="W12113" s="11" t="s">
        <v>20170</v>
      </c>
      <c r="X12113" s="11"/>
      <c r="Y12113" s="11"/>
      <c r="AA12113" s="11"/>
    </row>
    <row r="12114" ht="14.25" customHeight="1">
      <c r="D12114" s="12"/>
      <c r="K12114" s="11"/>
      <c r="W12114" s="11" t="s">
        <v>20171</v>
      </c>
      <c r="X12114" s="11"/>
      <c r="Y12114" s="11"/>
      <c r="AA12114" s="11"/>
    </row>
    <row r="12115" ht="14.25" customHeight="1">
      <c r="D12115" s="12"/>
      <c r="K12115" s="11"/>
      <c r="W12115" s="11" t="s">
        <v>20172</v>
      </c>
      <c r="X12115" s="11"/>
      <c r="Y12115" s="11"/>
      <c r="AA12115" s="11"/>
    </row>
    <row r="12116" ht="14.25" customHeight="1">
      <c r="D12116" s="12"/>
      <c r="K12116" s="11"/>
      <c r="W12116" s="11" t="s">
        <v>20173</v>
      </c>
      <c r="X12116" s="11"/>
      <c r="Y12116" s="11"/>
      <c r="AA12116" s="11"/>
    </row>
    <row r="12117" ht="14.25" customHeight="1">
      <c r="D12117" s="12"/>
      <c r="K12117" s="11"/>
      <c r="W12117" s="11" t="s">
        <v>20174</v>
      </c>
      <c r="X12117" s="11"/>
      <c r="Y12117" s="11"/>
      <c r="AA12117" s="11"/>
    </row>
    <row r="12118" ht="14.25" customHeight="1">
      <c r="D12118" s="12"/>
      <c r="K12118" s="11"/>
      <c r="W12118" s="11" t="s">
        <v>20175</v>
      </c>
      <c r="X12118" s="11"/>
      <c r="Y12118" s="11"/>
      <c r="AA12118" s="11"/>
    </row>
    <row r="12119" ht="14.25" customHeight="1">
      <c r="D12119" s="12"/>
      <c r="K12119" s="11"/>
      <c r="W12119" s="11" t="s">
        <v>20176</v>
      </c>
      <c r="X12119" s="11"/>
      <c r="Y12119" s="11"/>
      <c r="AA12119" s="11"/>
    </row>
    <row r="12120" ht="14.25" customHeight="1">
      <c r="D12120" s="12"/>
      <c r="K12120" s="11"/>
      <c r="W12120" s="11" t="s">
        <v>20177</v>
      </c>
      <c r="X12120" s="11"/>
      <c r="Y12120" s="11"/>
      <c r="AA12120" s="11"/>
    </row>
    <row r="12121" ht="14.25" customHeight="1">
      <c r="D12121" s="12"/>
      <c r="K12121" s="11"/>
      <c r="W12121" s="11" t="s">
        <v>20178</v>
      </c>
      <c r="X12121" s="11"/>
      <c r="Y12121" s="11"/>
      <c r="AA12121" s="11"/>
    </row>
    <row r="12122" ht="14.25" customHeight="1">
      <c r="D12122" s="12"/>
      <c r="K12122" s="11"/>
      <c r="W12122" s="11" t="s">
        <v>20179</v>
      </c>
      <c r="X12122" s="11"/>
      <c r="Y12122" s="11"/>
      <c r="AA12122" s="11"/>
    </row>
    <row r="12123" ht="14.25" customHeight="1">
      <c r="D12123" s="12"/>
      <c r="K12123" s="11"/>
      <c r="W12123" s="11" t="s">
        <v>20180</v>
      </c>
      <c r="X12123" s="11"/>
      <c r="Y12123" s="11"/>
      <c r="AA12123" s="11"/>
    </row>
    <row r="12124" ht="14.25" customHeight="1">
      <c r="D12124" s="12"/>
      <c r="K12124" s="11"/>
      <c r="W12124" s="11" t="s">
        <v>20181</v>
      </c>
      <c r="X12124" s="11"/>
      <c r="Y12124" s="11"/>
      <c r="AA12124" s="11"/>
    </row>
    <row r="12125" ht="14.25" customHeight="1">
      <c r="D12125" s="12"/>
      <c r="K12125" s="11"/>
      <c r="W12125" s="11" t="s">
        <v>20182</v>
      </c>
      <c r="X12125" s="11"/>
      <c r="Y12125" s="11"/>
      <c r="AA12125" s="11"/>
    </row>
    <row r="12126" ht="14.25" customHeight="1">
      <c r="D12126" s="12"/>
      <c r="K12126" s="11"/>
      <c r="W12126" s="11" t="s">
        <v>20183</v>
      </c>
      <c r="X12126" s="11"/>
      <c r="Y12126" s="11"/>
      <c r="AA12126" s="11"/>
    </row>
    <row r="12127" ht="14.25" customHeight="1">
      <c r="D12127" s="12"/>
      <c r="K12127" s="11"/>
      <c r="W12127" s="11" t="s">
        <v>20184</v>
      </c>
      <c r="X12127" s="11"/>
      <c r="Y12127" s="11"/>
      <c r="AA12127" s="11"/>
    </row>
    <row r="12128" ht="14.25" customHeight="1">
      <c r="D12128" s="12"/>
      <c r="K12128" s="11"/>
      <c r="W12128" s="11" t="s">
        <v>20185</v>
      </c>
      <c r="X12128" s="11"/>
      <c r="Y12128" s="11"/>
      <c r="AA12128" s="11"/>
    </row>
    <row r="12129" ht="14.25" customHeight="1">
      <c r="D12129" s="12"/>
      <c r="K12129" s="11"/>
      <c r="W12129" s="11" t="s">
        <v>20186</v>
      </c>
      <c r="X12129" s="11"/>
      <c r="Y12129" s="11"/>
      <c r="AA12129" s="11"/>
    </row>
    <row r="12130" ht="14.25" customHeight="1">
      <c r="D12130" s="12"/>
      <c r="K12130" s="11"/>
      <c r="W12130" s="11" t="s">
        <v>20187</v>
      </c>
      <c r="X12130" s="11"/>
      <c r="Y12130" s="11"/>
      <c r="AA12130" s="11"/>
    </row>
    <row r="12131" ht="14.25" customHeight="1">
      <c r="D12131" s="12"/>
      <c r="K12131" s="11"/>
      <c r="W12131" s="11" t="s">
        <v>20188</v>
      </c>
      <c r="X12131" s="11"/>
      <c r="Y12131" s="11"/>
      <c r="AA12131" s="11"/>
    </row>
    <row r="12132" ht="14.25" customHeight="1">
      <c r="D12132" s="12"/>
      <c r="K12132" s="11"/>
      <c r="W12132" s="11" t="s">
        <v>20189</v>
      </c>
      <c r="X12132" s="11"/>
      <c r="Y12132" s="11"/>
      <c r="AA12132" s="11"/>
    </row>
    <row r="12133" ht="14.25" customHeight="1">
      <c r="D12133" s="12"/>
      <c r="K12133" s="11"/>
      <c r="W12133" s="11" t="s">
        <v>20190</v>
      </c>
      <c r="X12133" s="11"/>
      <c r="Y12133" s="11"/>
      <c r="AA12133" s="11"/>
    </row>
    <row r="12134" ht="14.25" customHeight="1">
      <c r="D12134" s="12"/>
      <c r="K12134" s="11"/>
      <c r="W12134" s="11" t="s">
        <v>20191</v>
      </c>
      <c r="X12134" s="11"/>
      <c r="Y12134" s="11"/>
      <c r="AA12134" s="11"/>
    </row>
    <row r="12135" ht="14.25" customHeight="1">
      <c r="D12135" s="12"/>
      <c r="K12135" s="11"/>
      <c r="W12135" s="11" t="s">
        <v>20192</v>
      </c>
      <c r="X12135" s="11"/>
      <c r="Y12135" s="11"/>
      <c r="AA12135" s="11"/>
    </row>
    <row r="12136" ht="14.25" customHeight="1">
      <c r="D12136" s="12"/>
      <c r="K12136" s="11"/>
      <c r="W12136" s="11" t="s">
        <v>20193</v>
      </c>
      <c r="X12136" s="11"/>
      <c r="Y12136" s="11"/>
      <c r="AA12136" s="11"/>
    </row>
    <row r="12137" ht="14.25" customHeight="1">
      <c r="D12137" s="12"/>
      <c r="K12137" s="11"/>
      <c r="W12137" s="11" t="s">
        <v>20194</v>
      </c>
      <c r="X12137" s="11"/>
      <c r="Y12137" s="11"/>
      <c r="AA12137" s="11"/>
    </row>
    <row r="12138" ht="14.25" customHeight="1">
      <c r="D12138" s="12"/>
      <c r="K12138" s="11"/>
      <c r="W12138" s="11" t="s">
        <v>20195</v>
      </c>
      <c r="X12138" s="11"/>
      <c r="Y12138" s="11"/>
      <c r="AA12138" s="11"/>
    </row>
    <row r="12139" ht="14.25" customHeight="1">
      <c r="D12139" s="12"/>
      <c r="K12139" s="11"/>
      <c r="W12139" s="11" t="s">
        <v>20196</v>
      </c>
      <c r="X12139" s="11"/>
      <c r="Y12139" s="11"/>
      <c r="AA12139" s="11"/>
    </row>
    <row r="12140" ht="14.25" customHeight="1">
      <c r="D12140" s="12"/>
      <c r="K12140" s="11"/>
      <c r="W12140" s="11" t="s">
        <v>20197</v>
      </c>
      <c r="X12140" s="11"/>
      <c r="Y12140" s="11"/>
      <c r="AA12140" s="11"/>
    </row>
    <row r="12141" ht="14.25" customHeight="1">
      <c r="D12141" s="12"/>
      <c r="K12141" s="11"/>
      <c r="W12141" s="11" t="s">
        <v>20198</v>
      </c>
      <c r="X12141" s="11"/>
      <c r="Y12141" s="11"/>
      <c r="AA12141" s="11"/>
    </row>
    <row r="12142" ht="14.25" customHeight="1">
      <c r="D12142" s="12"/>
      <c r="K12142" s="11"/>
      <c r="W12142" s="11" t="s">
        <v>20199</v>
      </c>
      <c r="X12142" s="11"/>
      <c r="Y12142" s="11"/>
      <c r="AA12142" s="11"/>
    </row>
    <row r="12143" ht="14.25" customHeight="1">
      <c r="D12143" s="12"/>
      <c r="K12143" s="11"/>
      <c r="W12143" s="11" t="s">
        <v>20200</v>
      </c>
      <c r="X12143" s="11"/>
      <c r="Y12143" s="11"/>
      <c r="AA12143" s="11"/>
    </row>
    <row r="12144" ht="14.25" customHeight="1">
      <c r="D12144" s="12"/>
      <c r="K12144" s="11"/>
      <c r="W12144" s="11" t="s">
        <v>20201</v>
      </c>
      <c r="X12144" s="11"/>
      <c r="Y12144" s="11"/>
      <c r="AA12144" s="11"/>
    </row>
    <row r="12145" ht="14.25" customHeight="1">
      <c r="D12145" s="12"/>
      <c r="K12145" s="11"/>
      <c r="W12145" s="11" t="s">
        <v>20202</v>
      </c>
      <c r="X12145" s="11"/>
      <c r="Y12145" s="11"/>
      <c r="AA12145" s="11"/>
    </row>
    <row r="12146" ht="14.25" customHeight="1">
      <c r="D12146" s="12"/>
      <c r="K12146" s="11"/>
      <c r="W12146" s="11" t="s">
        <v>20203</v>
      </c>
      <c r="X12146" s="11"/>
      <c r="Y12146" s="11"/>
      <c r="AA12146" s="11"/>
    </row>
    <row r="12147" ht="14.25" customHeight="1">
      <c r="D12147" s="12"/>
      <c r="K12147" s="11"/>
      <c r="W12147" s="11" t="s">
        <v>20204</v>
      </c>
      <c r="X12147" s="11"/>
      <c r="Y12147" s="11"/>
      <c r="AA12147" s="11"/>
    </row>
    <row r="12148" ht="14.25" customHeight="1">
      <c r="D12148" s="12"/>
      <c r="K12148" s="11"/>
      <c r="W12148" s="11" t="s">
        <v>20205</v>
      </c>
      <c r="X12148" s="11"/>
      <c r="Y12148" s="11"/>
      <c r="AA12148" s="11"/>
    </row>
    <row r="12149" ht="14.25" customHeight="1">
      <c r="D12149" s="12"/>
      <c r="K12149" s="11"/>
      <c r="W12149" s="11" t="s">
        <v>20206</v>
      </c>
      <c r="X12149" s="11"/>
      <c r="Y12149" s="11"/>
      <c r="AA12149" s="11"/>
    </row>
    <row r="12150" ht="14.25" customHeight="1">
      <c r="D12150" s="12"/>
      <c r="K12150" s="11"/>
      <c r="W12150" s="11" t="s">
        <v>20207</v>
      </c>
      <c r="X12150" s="11"/>
      <c r="Y12150" s="11"/>
      <c r="AA12150" s="11"/>
    </row>
    <row r="12151" ht="14.25" customHeight="1">
      <c r="D12151" s="12"/>
      <c r="K12151" s="11"/>
      <c r="W12151" s="11" t="s">
        <v>20208</v>
      </c>
      <c r="X12151" s="11"/>
      <c r="Y12151" s="11"/>
      <c r="AA12151" s="11"/>
    </row>
    <row r="12152" ht="14.25" customHeight="1">
      <c r="D12152" s="12"/>
      <c r="K12152" s="11"/>
      <c r="W12152" s="11" t="s">
        <v>20209</v>
      </c>
      <c r="X12152" s="11"/>
      <c r="Y12152" s="11"/>
      <c r="AA12152" s="11"/>
    </row>
    <row r="12153" ht="14.25" customHeight="1">
      <c r="D12153" s="12"/>
      <c r="K12153" s="11"/>
      <c r="W12153" s="11" t="s">
        <v>20210</v>
      </c>
      <c r="X12153" s="11"/>
      <c r="Y12153" s="11"/>
      <c r="AA12153" s="11"/>
    </row>
    <row r="12154" ht="14.25" customHeight="1">
      <c r="D12154" s="12"/>
      <c r="K12154" s="11"/>
      <c r="W12154" s="11" t="s">
        <v>20211</v>
      </c>
      <c r="X12154" s="11"/>
      <c r="Y12154" s="11"/>
      <c r="AA12154" s="11"/>
    </row>
    <row r="12155" ht="14.25" customHeight="1">
      <c r="D12155" s="12"/>
      <c r="K12155" s="11"/>
      <c r="W12155" s="11" t="s">
        <v>20212</v>
      </c>
      <c r="X12155" s="11"/>
      <c r="Y12155" s="11"/>
      <c r="AA12155" s="11"/>
    </row>
    <row r="12156" ht="14.25" customHeight="1">
      <c r="D12156" s="12"/>
      <c r="K12156" s="11"/>
      <c r="W12156" s="11" t="s">
        <v>20213</v>
      </c>
      <c r="X12156" s="11"/>
      <c r="Y12156" s="11"/>
      <c r="AA12156" s="11"/>
    </row>
    <row r="12157" ht="14.25" customHeight="1">
      <c r="D12157" s="12"/>
      <c r="K12157" s="11"/>
      <c r="W12157" s="11" t="s">
        <v>20214</v>
      </c>
      <c r="X12157" s="11"/>
      <c r="Y12157" s="11"/>
      <c r="AA12157" s="11"/>
    </row>
    <row r="12158" ht="14.25" customHeight="1">
      <c r="D12158" s="12"/>
      <c r="K12158" s="11"/>
      <c r="W12158" s="11" t="s">
        <v>20215</v>
      </c>
      <c r="X12158" s="11"/>
      <c r="Y12158" s="11"/>
      <c r="AA12158" s="11"/>
    </row>
    <row r="12159" ht="14.25" customHeight="1">
      <c r="D12159" s="12"/>
      <c r="K12159" s="11"/>
      <c r="W12159" s="11" t="s">
        <v>20216</v>
      </c>
      <c r="X12159" s="11"/>
      <c r="Y12159" s="11"/>
      <c r="AA12159" s="11"/>
    </row>
    <row r="12160" ht="14.25" customHeight="1">
      <c r="D12160" s="12"/>
      <c r="K12160" s="11"/>
      <c r="W12160" s="11" t="s">
        <v>20217</v>
      </c>
      <c r="X12160" s="11"/>
      <c r="Y12160" s="11"/>
      <c r="AA12160" s="11"/>
    </row>
    <row r="12161" ht="14.25" customHeight="1">
      <c r="D12161" s="12"/>
      <c r="K12161" s="11"/>
      <c r="W12161" s="11" t="s">
        <v>20218</v>
      </c>
      <c r="X12161" s="11"/>
      <c r="Y12161" s="11"/>
      <c r="AA12161" s="11"/>
    </row>
    <row r="12162" ht="14.25" customHeight="1">
      <c r="D12162" s="12"/>
      <c r="K12162" s="11"/>
      <c r="W12162" s="11" t="s">
        <v>20219</v>
      </c>
      <c r="X12162" s="11"/>
      <c r="Y12162" s="11"/>
      <c r="AA12162" s="11"/>
    </row>
    <row r="12163" ht="14.25" customHeight="1">
      <c r="D12163" s="12"/>
      <c r="K12163" s="11"/>
      <c r="W12163" s="11" t="s">
        <v>20220</v>
      </c>
      <c r="X12163" s="11"/>
      <c r="Y12163" s="11"/>
      <c r="AA12163" s="11"/>
    </row>
    <row r="12164" ht="14.25" customHeight="1">
      <c r="D12164" s="12"/>
      <c r="K12164" s="11"/>
      <c r="W12164" s="11" t="s">
        <v>20221</v>
      </c>
      <c r="X12164" s="11"/>
      <c r="Y12164" s="11"/>
      <c r="AA12164" s="11"/>
    </row>
    <row r="12165" ht="14.25" customHeight="1">
      <c r="D12165" s="12"/>
      <c r="K12165" s="11"/>
      <c r="W12165" s="11" t="s">
        <v>20222</v>
      </c>
      <c r="X12165" s="11"/>
      <c r="Y12165" s="11"/>
      <c r="AA12165" s="11"/>
    </row>
    <row r="12166" ht="14.25" customHeight="1">
      <c r="D12166" s="12"/>
      <c r="K12166" s="11"/>
      <c r="W12166" s="11" t="s">
        <v>20223</v>
      </c>
      <c r="X12166" s="11"/>
      <c r="Y12166" s="11"/>
      <c r="AA12166" s="11"/>
    </row>
    <row r="12167" ht="14.25" customHeight="1">
      <c r="D12167" s="12"/>
      <c r="K12167" s="11"/>
      <c r="W12167" s="11" t="s">
        <v>20224</v>
      </c>
      <c r="X12167" s="11"/>
      <c r="Y12167" s="11"/>
      <c r="AA12167" s="11"/>
    </row>
    <row r="12168" ht="14.25" customHeight="1">
      <c r="D12168" s="12"/>
      <c r="K12168" s="11"/>
      <c r="W12168" s="11" t="s">
        <v>20225</v>
      </c>
      <c r="X12168" s="11"/>
      <c r="Y12168" s="11"/>
      <c r="AA12168" s="11"/>
    </row>
    <row r="12169" ht="14.25" customHeight="1">
      <c r="D12169" s="12"/>
      <c r="K12169" s="11"/>
      <c r="W12169" s="11" t="s">
        <v>20226</v>
      </c>
      <c r="X12169" s="11"/>
      <c r="Y12169" s="11"/>
      <c r="AA12169" s="11"/>
    </row>
    <row r="12170" ht="14.25" customHeight="1">
      <c r="D12170" s="12"/>
      <c r="K12170" s="11"/>
      <c r="W12170" s="11" t="s">
        <v>20227</v>
      </c>
      <c r="X12170" s="11"/>
      <c r="Y12170" s="11"/>
      <c r="AA12170" s="11"/>
    </row>
    <row r="12171" ht="14.25" customHeight="1">
      <c r="D12171" s="12"/>
      <c r="K12171" s="11"/>
      <c r="W12171" s="11" t="s">
        <v>20228</v>
      </c>
      <c r="X12171" s="11"/>
      <c r="Y12171" s="11"/>
      <c r="AA12171" s="11"/>
    </row>
    <row r="12172" ht="14.25" customHeight="1">
      <c r="D12172" s="12"/>
      <c r="K12172" s="11"/>
      <c r="W12172" s="11" t="s">
        <v>20229</v>
      </c>
      <c r="X12172" s="11"/>
      <c r="Y12172" s="11"/>
      <c r="AA12172" s="11"/>
    </row>
    <row r="12173" ht="14.25" customHeight="1">
      <c r="D12173" s="12"/>
      <c r="K12173" s="11"/>
      <c r="W12173" s="11" t="s">
        <v>20230</v>
      </c>
      <c r="X12173" s="11"/>
      <c r="Y12173" s="11"/>
      <c r="AA12173" s="11"/>
    </row>
    <row r="12174" ht="14.25" customHeight="1">
      <c r="D12174" s="12"/>
      <c r="K12174" s="11"/>
      <c r="W12174" s="11" t="s">
        <v>20231</v>
      </c>
      <c r="X12174" s="11"/>
      <c r="Y12174" s="11"/>
      <c r="AA12174" s="11"/>
    </row>
    <row r="12175" ht="14.25" customHeight="1">
      <c r="D12175" s="12"/>
      <c r="K12175" s="11"/>
      <c r="W12175" s="11" t="s">
        <v>20232</v>
      </c>
      <c r="X12175" s="11"/>
      <c r="Y12175" s="11"/>
      <c r="AA12175" s="11"/>
    </row>
    <row r="12176" ht="14.25" customHeight="1">
      <c r="D12176" s="12"/>
      <c r="K12176" s="11"/>
      <c r="W12176" s="11" t="s">
        <v>20233</v>
      </c>
      <c r="X12176" s="11"/>
      <c r="Y12176" s="11"/>
      <c r="AA12176" s="11"/>
    </row>
    <row r="12177" ht="14.25" customHeight="1">
      <c r="D12177" s="12"/>
      <c r="K12177" s="11"/>
      <c r="W12177" s="11" t="s">
        <v>20234</v>
      </c>
      <c r="X12177" s="11"/>
      <c r="Y12177" s="11"/>
      <c r="AA12177" s="11"/>
    </row>
    <row r="12178" ht="14.25" customHeight="1">
      <c r="D12178" s="12"/>
      <c r="K12178" s="11"/>
      <c r="W12178" s="11" t="s">
        <v>20235</v>
      </c>
      <c r="X12178" s="11"/>
      <c r="Y12178" s="11"/>
      <c r="AA12178" s="11"/>
    </row>
    <row r="12179" ht="14.25" customHeight="1">
      <c r="D12179" s="12"/>
      <c r="K12179" s="11"/>
      <c r="W12179" s="11" t="s">
        <v>20236</v>
      </c>
      <c r="X12179" s="11"/>
      <c r="Y12179" s="11"/>
      <c r="AA12179" s="11"/>
    </row>
    <row r="12180" ht="14.25" customHeight="1">
      <c r="D12180" s="12"/>
      <c r="K12180" s="11"/>
      <c r="W12180" s="11" t="s">
        <v>20237</v>
      </c>
      <c r="X12180" s="11"/>
      <c r="Y12180" s="11"/>
      <c r="AA12180" s="11"/>
    </row>
    <row r="12181" ht="14.25" customHeight="1">
      <c r="D12181" s="12"/>
      <c r="K12181" s="11"/>
      <c r="W12181" s="11" t="s">
        <v>20238</v>
      </c>
      <c r="X12181" s="11"/>
      <c r="Y12181" s="11"/>
      <c r="AA12181" s="11"/>
    </row>
    <row r="12182" ht="14.25" customHeight="1">
      <c r="D12182" s="12"/>
      <c r="K12182" s="11"/>
      <c r="W12182" s="11" t="s">
        <v>20239</v>
      </c>
      <c r="X12182" s="11"/>
      <c r="Y12182" s="11"/>
      <c r="AA12182" s="11"/>
    </row>
    <row r="12183" ht="14.25" customHeight="1">
      <c r="D12183" s="12"/>
      <c r="K12183" s="11"/>
      <c r="W12183" s="11" t="s">
        <v>20240</v>
      </c>
      <c r="X12183" s="11"/>
      <c r="Y12183" s="11"/>
      <c r="AA12183" s="11"/>
    </row>
    <row r="12184" ht="14.25" customHeight="1">
      <c r="D12184" s="12"/>
      <c r="K12184" s="11"/>
      <c r="W12184" s="11" t="s">
        <v>20241</v>
      </c>
      <c r="X12184" s="11"/>
      <c r="Y12184" s="11"/>
      <c r="AA12184" s="11"/>
    </row>
    <row r="12185" ht="14.25" customHeight="1">
      <c r="D12185" s="12"/>
      <c r="K12185" s="11"/>
      <c r="W12185" s="11" t="s">
        <v>20242</v>
      </c>
      <c r="X12185" s="11"/>
      <c r="Y12185" s="11"/>
      <c r="AA12185" s="11"/>
    </row>
    <row r="12186" ht="14.25" customHeight="1">
      <c r="D12186" s="12"/>
      <c r="K12186" s="11"/>
      <c r="W12186" s="11" t="s">
        <v>20243</v>
      </c>
      <c r="X12186" s="11"/>
      <c r="Y12186" s="11"/>
      <c r="AA12186" s="11"/>
    </row>
    <row r="12187" ht="14.25" customHeight="1">
      <c r="D12187" s="12"/>
      <c r="K12187" s="11"/>
      <c r="W12187" s="11" t="s">
        <v>20244</v>
      </c>
      <c r="X12187" s="11"/>
      <c r="Y12187" s="11"/>
      <c r="AA12187" s="11"/>
    </row>
    <row r="12188" ht="14.25" customHeight="1">
      <c r="D12188" s="12"/>
      <c r="K12188" s="11"/>
      <c r="W12188" s="11" t="s">
        <v>20245</v>
      </c>
      <c r="X12188" s="11"/>
      <c r="Y12188" s="11"/>
      <c r="AA12188" s="11"/>
    </row>
    <row r="12189" ht="14.25" customHeight="1">
      <c r="D12189" s="12"/>
      <c r="K12189" s="11"/>
      <c r="W12189" s="11" t="s">
        <v>20246</v>
      </c>
      <c r="X12189" s="11"/>
      <c r="Y12189" s="11"/>
      <c r="AA12189" s="11"/>
    </row>
    <row r="12190" ht="14.25" customHeight="1">
      <c r="D12190" s="12"/>
      <c r="K12190" s="11"/>
      <c r="W12190" s="11" t="s">
        <v>20247</v>
      </c>
      <c r="X12190" s="11"/>
      <c r="Y12190" s="11"/>
      <c r="AA12190" s="11"/>
    </row>
    <row r="12191" ht="14.25" customHeight="1">
      <c r="D12191" s="12"/>
      <c r="K12191" s="11"/>
      <c r="W12191" s="11" t="s">
        <v>20248</v>
      </c>
      <c r="X12191" s="11"/>
      <c r="Y12191" s="11"/>
      <c r="AA12191" s="11"/>
    </row>
    <row r="12192" ht="14.25" customHeight="1">
      <c r="D12192" s="12"/>
      <c r="K12192" s="11"/>
      <c r="W12192" s="11" t="s">
        <v>20249</v>
      </c>
      <c r="X12192" s="11"/>
      <c r="Y12192" s="11"/>
      <c r="AA12192" s="11"/>
    </row>
    <row r="12193" ht="14.25" customHeight="1">
      <c r="D12193" s="12"/>
      <c r="K12193" s="11"/>
      <c r="W12193" s="11" t="s">
        <v>20250</v>
      </c>
      <c r="X12193" s="11"/>
      <c r="Y12193" s="11"/>
      <c r="AA12193" s="11"/>
    </row>
    <row r="12194" ht="14.25" customHeight="1">
      <c r="D12194" s="12"/>
      <c r="K12194" s="11"/>
      <c r="W12194" s="11" t="s">
        <v>20251</v>
      </c>
      <c r="X12194" s="11"/>
      <c r="Y12194" s="11"/>
      <c r="AA12194" s="11"/>
    </row>
    <row r="12195" ht="14.25" customHeight="1">
      <c r="D12195" s="12"/>
      <c r="K12195" s="11"/>
      <c r="W12195" s="11" t="s">
        <v>20252</v>
      </c>
      <c r="X12195" s="11"/>
      <c r="Y12195" s="11"/>
      <c r="AA12195" s="11"/>
    </row>
    <row r="12196" ht="14.25" customHeight="1">
      <c r="D12196" s="12"/>
      <c r="K12196" s="11"/>
      <c r="W12196" s="11" t="s">
        <v>20253</v>
      </c>
      <c r="X12196" s="11"/>
      <c r="Y12196" s="11"/>
      <c r="AA12196" s="11"/>
    </row>
    <row r="12197" ht="14.25" customHeight="1">
      <c r="D12197" s="12"/>
      <c r="K12197" s="11"/>
      <c r="W12197" s="11" t="s">
        <v>20254</v>
      </c>
      <c r="X12197" s="11"/>
      <c r="Y12197" s="11"/>
      <c r="AA12197" s="11"/>
    </row>
    <row r="12198" ht="14.25" customHeight="1">
      <c r="D12198" s="12"/>
      <c r="K12198" s="11"/>
      <c r="W12198" s="11" t="s">
        <v>20255</v>
      </c>
      <c r="X12198" s="11"/>
      <c r="Y12198" s="11"/>
      <c r="AA12198" s="11"/>
    </row>
    <row r="12199" ht="14.25" customHeight="1">
      <c r="D12199" s="12"/>
      <c r="K12199" s="11"/>
      <c r="W12199" s="11" t="s">
        <v>20256</v>
      </c>
      <c r="X12199" s="11"/>
      <c r="Y12199" s="11"/>
      <c r="AA12199" s="11"/>
    </row>
    <row r="12200" ht="14.25" customHeight="1">
      <c r="D12200" s="12"/>
      <c r="K12200" s="11"/>
      <c r="W12200" s="11" t="s">
        <v>20257</v>
      </c>
      <c r="X12200" s="11"/>
      <c r="Y12200" s="11"/>
      <c r="AA12200" s="11"/>
    </row>
    <row r="12201" ht="14.25" customHeight="1">
      <c r="D12201" s="12"/>
      <c r="K12201" s="11"/>
      <c r="W12201" s="11" t="s">
        <v>20258</v>
      </c>
      <c r="X12201" s="11"/>
      <c r="Y12201" s="11"/>
      <c r="AA12201" s="11"/>
    </row>
    <row r="12202" ht="14.25" customHeight="1">
      <c r="D12202" s="12"/>
      <c r="K12202" s="11"/>
      <c r="W12202" s="11" t="s">
        <v>20259</v>
      </c>
      <c r="X12202" s="11"/>
      <c r="Y12202" s="11"/>
      <c r="AA12202" s="11"/>
    </row>
    <row r="12203" ht="14.25" customHeight="1">
      <c r="D12203" s="12"/>
      <c r="K12203" s="11"/>
      <c r="W12203" s="11" t="s">
        <v>20260</v>
      </c>
      <c r="X12203" s="11"/>
      <c r="Y12203" s="11"/>
      <c r="AA12203" s="11"/>
    </row>
    <row r="12204" ht="14.25" customHeight="1">
      <c r="D12204" s="12"/>
      <c r="K12204" s="11"/>
      <c r="W12204" s="11" t="s">
        <v>20261</v>
      </c>
      <c r="X12204" s="11"/>
      <c r="Y12204" s="11"/>
      <c r="AA12204" s="11"/>
    </row>
    <row r="12205" ht="14.25" customHeight="1">
      <c r="D12205" s="12"/>
      <c r="K12205" s="11"/>
      <c r="W12205" s="11" t="s">
        <v>20262</v>
      </c>
      <c r="X12205" s="11"/>
      <c r="Y12205" s="11"/>
      <c r="AA12205" s="11"/>
    </row>
    <row r="12206" ht="14.25" customHeight="1">
      <c r="D12206" s="12"/>
      <c r="K12206" s="11"/>
      <c r="W12206" s="11" t="s">
        <v>20263</v>
      </c>
      <c r="X12206" s="11"/>
      <c r="Y12206" s="11"/>
      <c r="AA12206" s="11"/>
    </row>
    <row r="12207" ht="14.25" customHeight="1">
      <c r="D12207" s="12"/>
      <c r="K12207" s="11"/>
      <c r="W12207" s="11" t="s">
        <v>20264</v>
      </c>
      <c r="X12207" s="11"/>
      <c r="Y12207" s="11"/>
      <c r="AA12207" s="11"/>
    </row>
    <row r="12208" ht="14.25" customHeight="1">
      <c r="D12208" s="12"/>
      <c r="K12208" s="11"/>
      <c r="W12208" s="11" t="s">
        <v>20265</v>
      </c>
      <c r="X12208" s="11"/>
      <c r="Y12208" s="11"/>
      <c r="AA12208" s="11"/>
    </row>
    <row r="12209" ht="14.25" customHeight="1">
      <c r="D12209" s="12"/>
      <c r="K12209" s="11"/>
      <c r="W12209" s="11" t="s">
        <v>20266</v>
      </c>
      <c r="X12209" s="11"/>
      <c r="Y12209" s="11"/>
      <c r="AA12209" s="11"/>
    </row>
    <row r="12210" ht="14.25" customHeight="1">
      <c r="D12210" s="12"/>
      <c r="K12210" s="11"/>
      <c r="W12210" s="11" t="s">
        <v>20267</v>
      </c>
      <c r="X12210" s="11"/>
      <c r="Y12210" s="11"/>
      <c r="AA12210" s="11"/>
    </row>
    <row r="12211" ht="14.25" customHeight="1">
      <c r="D12211" s="12"/>
      <c r="K12211" s="11"/>
      <c r="W12211" s="11" t="s">
        <v>20268</v>
      </c>
      <c r="X12211" s="11"/>
      <c r="Y12211" s="11"/>
      <c r="AA12211" s="11"/>
    </row>
    <row r="12212" ht="14.25" customHeight="1">
      <c r="D12212" s="12"/>
      <c r="K12212" s="11"/>
      <c r="W12212" s="11" t="s">
        <v>20269</v>
      </c>
      <c r="X12212" s="11"/>
      <c r="Y12212" s="11"/>
      <c r="AA12212" s="11"/>
    </row>
    <row r="12213" ht="14.25" customHeight="1">
      <c r="D12213" s="12"/>
      <c r="K12213" s="11"/>
      <c r="W12213" s="11" t="s">
        <v>20270</v>
      </c>
      <c r="X12213" s="11"/>
      <c r="Y12213" s="11"/>
      <c r="AA12213" s="11"/>
    </row>
    <row r="12214" ht="14.25" customHeight="1">
      <c r="D12214" s="12"/>
      <c r="K12214" s="11"/>
      <c r="W12214" s="11" t="s">
        <v>20271</v>
      </c>
      <c r="X12214" s="11"/>
      <c r="Y12214" s="11"/>
      <c r="AA12214" s="11"/>
    </row>
    <row r="12215" ht="14.25" customHeight="1">
      <c r="D12215" s="12"/>
      <c r="K12215" s="11"/>
      <c r="W12215" s="11" t="s">
        <v>20272</v>
      </c>
      <c r="X12215" s="11"/>
      <c r="Y12215" s="11"/>
      <c r="AA12215" s="11"/>
    </row>
    <row r="12216" ht="14.25" customHeight="1">
      <c r="D12216" s="12"/>
      <c r="K12216" s="11"/>
      <c r="W12216" s="11" t="s">
        <v>20273</v>
      </c>
      <c r="X12216" s="11"/>
      <c r="Y12216" s="11"/>
      <c r="AA12216" s="11"/>
    </row>
    <row r="12217" ht="14.25" customHeight="1">
      <c r="D12217" s="12"/>
      <c r="K12217" s="11"/>
      <c r="W12217" s="11" t="s">
        <v>20274</v>
      </c>
      <c r="X12217" s="11"/>
      <c r="Y12217" s="11"/>
      <c r="AA12217" s="11"/>
    </row>
    <row r="12218" ht="14.25" customHeight="1">
      <c r="D12218" s="12"/>
      <c r="K12218" s="11"/>
      <c r="W12218" s="11" t="s">
        <v>20275</v>
      </c>
      <c r="X12218" s="11"/>
      <c r="Y12218" s="11"/>
      <c r="AA12218" s="11"/>
    </row>
    <row r="12219" ht="14.25" customHeight="1">
      <c r="D12219" s="12"/>
      <c r="K12219" s="11"/>
      <c r="W12219" s="11" t="s">
        <v>20276</v>
      </c>
      <c r="X12219" s="11"/>
      <c r="Y12219" s="11"/>
      <c r="AA12219" s="11"/>
    </row>
    <row r="12220" ht="14.25" customHeight="1">
      <c r="D12220" s="12"/>
      <c r="K12220" s="11"/>
      <c r="W12220" s="11" t="s">
        <v>20277</v>
      </c>
      <c r="X12220" s="11"/>
      <c r="Y12220" s="11"/>
      <c r="AA12220" s="11"/>
    </row>
    <row r="12221" ht="14.25" customHeight="1">
      <c r="D12221" s="12"/>
      <c r="K12221" s="11"/>
      <c r="W12221" s="11" t="s">
        <v>20278</v>
      </c>
      <c r="X12221" s="11"/>
      <c r="Y12221" s="11"/>
      <c r="AA12221" s="11"/>
    </row>
    <row r="12222" ht="14.25" customHeight="1">
      <c r="D12222" s="12"/>
      <c r="K12222" s="11"/>
      <c r="W12222" s="11" t="s">
        <v>20279</v>
      </c>
      <c r="X12222" s="11"/>
      <c r="Y12222" s="11"/>
      <c r="AA12222" s="11"/>
    </row>
    <row r="12223" ht="14.25" customHeight="1">
      <c r="D12223" s="12"/>
      <c r="K12223" s="11"/>
      <c r="W12223" s="11" t="s">
        <v>20280</v>
      </c>
      <c r="X12223" s="11"/>
      <c r="Y12223" s="11"/>
      <c r="AA12223" s="11"/>
    </row>
    <row r="12224" ht="14.25" customHeight="1">
      <c r="D12224" s="12"/>
      <c r="K12224" s="11"/>
      <c r="W12224" s="11" t="s">
        <v>20281</v>
      </c>
      <c r="X12224" s="11"/>
      <c r="Y12224" s="11"/>
      <c r="AA12224" s="11"/>
    </row>
    <row r="12225" ht="14.25" customHeight="1">
      <c r="D12225" s="12"/>
      <c r="K12225" s="11"/>
      <c r="W12225" s="11" t="s">
        <v>20282</v>
      </c>
      <c r="X12225" s="11"/>
      <c r="Y12225" s="11"/>
      <c r="AA12225" s="11"/>
    </row>
    <row r="12226" ht="14.25" customHeight="1">
      <c r="D12226" s="12"/>
      <c r="K12226" s="11"/>
      <c r="W12226" s="11" t="s">
        <v>20283</v>
      </c>
      <c r="X12226" s="11"/>
      <c r="Y12226" s="11"/>
      <c r="AA12226" s="11"/>
    </row>
    <row r="12227" ht="14.25" customHeight="1">
      <c r="D12227" s="12"/>
      <c r="K12227" s="11"/>
      <c r="W12227" s="11" t="s">
        <v>20284</v>
      </c>
      <c r="X12227" s="11"/>
      <c r="Y12227" s="11"/>
      <c r="AA12227" s="11"/>
    </row>
    <row r="12228" ht="14.25" customHeight="1">
      <c r="D12228" s="12"/>
      <c r="K12228" s="11"/>
      <c r="W12228" s="11" t="s">
        <v>20285</v>
      </c>
      <c r="X12228" s="11"/>
      <c r="Y12228" s="11"/>
      <c r="AA12228" s="11"/>
    </row>
    <row r="12229" ht="14.25" customHeight="1">
      <c r="D12229" s="12"/>
      <c r="K12229" s="11"/>
      <c r="W12229" s="11" t="s">
        <v>20286</v>
      </c>
      <c r="X12229" s="11"/>
      <c r="Y12229" s="11"/>
      <c r="AA12229" s="11"/>
    </row>
    <row r="12230" ht="14.25" customHeight="1">
      <c r="D12230" s="12"/>
      <c r="K12230" s="11"/>
      <c r="W12230" s="11" t="s">
        <v>20287</v>
      </c>
      <c r="X12230" s="11"/>
      <c r="Y12230" s="11"/>
      <c r="AA12230" s="11"/>
    </row>
    <row r="12231" ht="14.25" customHeight="1">
      <c r="D12231" s="12"/>
      <c r="K12231" s="11"/>
      <c r="W12231" s="11" t="s">
        <v>20288</v>
      </c>
      <c r="X12231" s="11"/>
      <c r="Y12231" s="11"/>
      <c r="AA12231" s="11"/>
    </row>
    <row r="12232" ht="14.25" customHeight="1">
      <c r="D12232" s="12"/>
      <c r="K12232" s="11"/>
      <c r="W12232" s="11" t="s">
        <v>20289</v>
      </c>
      <c r="X12232" s="11"/>
      <c r="Y12232" s="11"/>
      <c r="AA12232" s="11"/>
    </row>
    <row r="12233" ht="14.25" customHeight="1">
      <c r="D12233" s="12"/>
      <c r="K12233" s="11"/>
      <c r="W12233" s="11" t="s">
        <v>20290</v>
      </c>
      <c r="X12233" s="11"/>
      <c r="Y12233" s="11"/>
      <c r="AA12233" s="11"/>
    </row>
    <row r="12234" ht="14.25" customHeight="1">
      <c r="D12234" s="12"/>
      <c r="K12234" s="11"/>
      <c r="W12234" s="11" t="s">
        <v>20291</v>
      </c>
      <c r="X12234" s="11"/>
      <c r="Y12234" s="11"/>
      <c r="AA12234" s="11"/>
    </row>
    <row r="12235" ht="14.25" customHeight="1">
      <c r="D12235" s="12"/>
      <c r="K12235" s="11"/>
      <c r="W12235" s="11" t="s">
        <v>20292</v>
      </c>
      <c r="X12235" s="11"/>
      <c r="Y12235" s="11"/>
      <c r="AA12235" s="11"/>
    </row>
    <row r="12236" ht="14.25" customHeight="1">
      <c r="D12236" s="12"/>
      <c r="K12236" s="11"/>
      <c r="W12236" s="11" t="s">
        <v>20293</v>
      </c>
      <c r="X12236" s="11"/>
      <c r="Y12236" s="11"/>
      <c r="AA12236" s="11"/>
    </row>
    <row r="12237" ht="14.25" customHeight="1">
      <c r="D12237" s="12"/>
      <c r="K12237" s="11"/>
      <c r="W12237" s="11" t="s">
        <v>20294</v>
      </c>
      <c r="X12237" s="11"/>
      <c r="Y12237" s="11"/>
      <c r="AA12237" s="11"/>
    </row>
    <row r="12238" ht="14.25" customHeight="1">
      <c r="D12238" s="12"/>
      <c r="K12238" s="11"/>
      <c r="W12238" s="11" t="s">
        <v>20295</v>
      </c>
      <c r="X12238" s="11"/>
      <c r="Y12238" s="11"/>
      <c r="AA12238" s="11"/>
    </row>
    <row r="12239" ht="14.25" customHeight="1">
      <c r="D12239" s="12"/>
      <c r="K12239" s="11"/>
      <c r="W12239" s="11" t="s">
        <v>20296</v>
      </c>
      <c r="X12239" s="11"/>
      <c r="Y12239" s="11"/>
      <c r="AA12239" s="11"/>
    </row>
    <row r="12240" ht="14.25" customHeight="1">
      <c r="D12240" s="12"/>
      <c r="K12240" s="11"/>
      <c r="W12240" s="11" t="s">
        <v>20297</v>
      </c>
      <c r="X12240" s="11"/>
      <c r="Y12240" s="11"/>
      <c r="AA12240" s="11"/>
    </row>
    <row r="12241" ht="14.25" customHeight="1">
      <c r="D12241" s="12"/>
      <c r="K12241" s="11"/>
      <c r="W12241" s="11" t="s">
        <v>20298</v>
      </c>
      <c r="X12241" s="11"/>
      <c r="Y12241" s="11"/>
      <c r="AA12241" s="11"/>
    </row>
    <row r="12242" ht="14.25" customHeight="1">
      <c r="D12242" s="12"/>
      <c r="K12242" s="11"/>
      <c r="W12242" s="11" t="s">
        <v>20299</v>
      </c>
      <c r="X12242" s="11"/>
      <c r="Y12242" s="11"/>
      <c r="AA12242" s="11"/>
    </row>
    <row r="12243" ht="14.25" customHeight="1">
      <c r="D12243" s="12"/>
      <c r="K12243" s="11"/>
      <c r="W12243" s="11" t="s">
        <v>20300</v>
      </c>
      <c r="X12243" s="11"/>
      <c r="Y12243" s="11"/>
      <c r="AA12243" s="11"/>
    </row>
    <row r="12244" ht="14.25" customHeight="1">
      <c r="D12244" s="12"/>
      <c r="K12244" s="11"/>
      <c r="W12244" s="11" t="s">
        <v>20301</v>
      </c>
      <c r="X12244" s="11"/>
      <c r="Y12244" s="11"/>
      <c r="AA12244" s="11"/>
    </row>
    <row r="12245" ht="14.25" customHeight="1">
      <c r="D12245" s="12"/>
      <c r="K12245" s="11"/>
      <c r="W12245" s="11" t="s">
        <v>20302</v>
      </c>
      <c r="X12245" s="11"/>
      <c r="Y12245" s="11"/>
      <c r="AA12245" s="11"/>
    </row>
    <row r="12246" ht="14.25" customHeight="1">
      <c r="D12246" s="12"/>
      <c r="K12246" s="11"/>
      <c r="W12246" s="11" t="s">
        <v>20303</v>
      </c>
      <c r="X12246" s="11"/>
      <c r="Y12246" s="11"/>
      <c r="AA12246" s="11"/>
    </row>
    <row r="12247" ht="14.25" customHeight="1">
      <c r="D12247" s="12"/>
      <c r="K12247" s="11"/>
      <c r="W12247" s="11" t="s">
        <v>20304</v>
      </c>
      <c r="X12247" s="11"/>
      <c r="Y12247" s="11"/>
      <c r="AA12247" s="11"/>
    </row>
    <row r="12248" ht="14.25" customHeight="1">
      <c r="D12248" s="12"/>
      <c r="K12248" s="11"/>
      <c r="W12248" s="11" t="s">
        <v>20305</v>
      </c>
      <c r="X12248" s="11"/>
      <c r="Y12248" s="11"/>
      <c r="AA12248" s="11"/>
    </row>
    <row r="12249" ht="14.25" customHeight="1">
      <c r="D12249" s="12"/>
      <c r="K12249" s="11"/>
      <c r="W12249" s="11" t="s">
        <v>20306</v>
      </c>
      <c r="X12249" s="11"/>
      <c r="Y12249" s="11"/>
      <c r="AA12249" s="11"/>
    </row>
    <row r="12250" ht="14.25" customHeight="1">
      <c r="D12250" s="12"/>
      <c r="K12250" s="11"/>
      <c r="W12250" s="11" t="s">
        <v>20307</v>
      </c>
      <c r="X12250" s="11"/>
      <c r="Y12250" s="11"/>
      <c r="AA12250" s="11"/>
    </row>
    <row r="12251" ht="14.25" customHeight="1">
      <c r="D12251" s="12"/>
      <c r="K12251" s="11"/>
      <c r="W12251" s="11" t="s">
        <v>20308</v>
      </c>
      <c r="X12251" s="11"/>
      <c r="Y12251" s="11"/>
      <c r="AA12251" s="11"/>
    </row>
    <row r="12252" ht="14.25" customHeight="1">
      <c r="D12252" s="12"/>
      <c r="K12252" s="11"/>
      <c r="W12252" s="11" t="s">
        <v>20309</v>
      </c>
      <c r="X12252" s="11"/>
      <c r="Y12252" s="11"/>
      <c r="AA12252" s="11"/>
    </row>
    <row r="12253" ht="14.25" customHeight="1">
      <c r="D12253" s="12"/>
      <c r="K12253" s="11"/>
      <c r="W12253" s="11" t="s">
        <v>20310</v>
      </c>
      <c r="X12253" s="11"/>
      <c r="Y12253" s="11"/>
      <c r="AA12253" s="11"/>
    </row>
    <row r="12254" ht="14.25" customHeight="1">
      <c r="D12254" s="12"/>
      <c r="K12254" s="11"/>
      <c r="W12254" s="11" t="s">
        <v>20311</v>
      </c>
      <c r="X12254" s="11"/>
      <c r="Y12254" s="11"/>
      <c r="AA12254" s="11"/>
    </row>
    <row r="12255" ht="14.25" customHeight="1">
      <c r="D12255" s="12"/>
      <c r="K12255" s="11"/>
      <c r="W12255" s="11" t="s">
        <v>20312</v>
      </c>
      <c r="X12255" s="11"/>
      <c r="Y12255" s="11"/>
      <c r="AA12255" s="11"/>
    </row>
    <row r="12256" ht="14.25" customHeight="1">
      <c r="D12256" s="12"/>
      <c r="K12256" s="11"/>
      <c r="W12256" s="11" t="s">
        <v>20313</v>
      </c>
      <c r="X12256" s="11"/>
      <c r="Y12256" s="11"/>
      <c r="AA12256" s="11"/>
    </row>
    <row r="12257" ht="14.25" customHeight="1">
      <c r="D12257" s="12"/>
      <c r="K12257" s="11"/>
      <c r="W12257" s="11" t="s">
        <v>20314</v>
      </c>
      <c r="X12257" s="11"/>
      <c r="Y12257" s="11"/>
      <c r="AA12257" s="11"/>
    </row>
    <row r="12258" ht="14.25" customHeight="1">
      <c r="D12258" s="12"/>
      <c r="K12258" s="11"/>
      <c r="W12258" s="11" t="s">
        <v>20315</v>
      </c>
      <c r="X12258" s="11"/>
      <c r="Y12258" s="11"/>
      <c r="AA12258" s="11"/>
    </row>
    <row r="12259" ht="14.25" customHeight="1">
      <c r="D12259" s="12"/>
      <c r="K12259" s="11"/>
      <c r="W12259" s="11" t="s">
        <v>20316</v>
      </c>
      <c r="X12259" s="11"/>
      <c r="Y12259" s="11"/>
      <c r="AA12259" s="11"/>
    </row>
    <row r="12260" ht="14.25" customHeight="1">
      <c r="D12260" s="12"/>
      <c r="K12260" s="11"/>
      <c r="W12260" s="11" t="s">
        <v>20317</v>
      </c>
      <c r="X12260" s="11"/>
      <c r="Y12260" s="11"/>
      <c r="AA12260" s="11"/>
    </row>
    <row r="12261" ht="14.25" customHeight="1">
      <c r="D12261" s="12"/>
      <c r="K12261" s="11"/>
      <c r="W12261" s="11" t="s">
        <v>20318</v>
      </c>
      <c r="X12261" s="11"/>
      <c r="Y12261" s="11"/>
      <c r="AA12261" s="11"/>
    </row>
    <row r="12262" ht="14.25" customHeight="1">
      <c r="D12262" s="12"/>
      <c r="K12262" s="11"/>
      <c r="W12262" s="11" t="s">
        <v>20319</v>
      </c>
      <c r="X12262" s="11"/>
      <c r="Y12262" s="11"/>
      <c r="AA12262" s="11"/>
    </row>
    <row r="12263" ht="14.25" customHeight="1">
      <c r="D12263" s="12"/>
      <c r="K12263" s="11"/>
      <c r="W12263" s="11" t="s">
        <v>20320</v>
      </c>
      <c r="X12263" s="11"/>
      <c r="Y12263" s="11"/>
      <c r="AA12263" s="11"/>
    </row>
    <row r="12264" ht="14.25" customHeight="1">
      <c r="D12264" s="12"/>
      <c r="K12264" s="11"/>
      <c r="W12264" s="11" t="s">
        <v>20321</v>
      </c>
      <c r="X12264" s="11"/>
      <c r="Y12264" s="11"/>
      <c r="AA12264" s="11"/>
    </row>
    <row r="12265" ht="14.25" customHeight="1">
      <c r="D12265" s="12"/>
      <c r="K12265" s="11"/>
      <c r="W12265" s="11" t="s">
        <v>20322</v>
      </c>
      <c r="X12265" s="11"/>
      <c r="Y12265" s="11"/>
      <c r="AA12265" s="11"/>
    </row>
    <row r="12266" ht="14.25" customHeight="1">
      <c r="D12266" s="12"/>
      <c r="K12266" s="11"/>
      <c r="W12266" s="11" t="s">
        <v>20323</v>
      </c>
      <c r="X12266" s="11"/>
      <c r="Y12266" s="11"/>
      <c r="AA12266" s="11"/>
    </row>
    <row r="12267" ht="14.25" customHeight="1">
      <c r="D12267" s="12"/>
      <c r="K12267" s="11"/>
      <c r="W12267" s="11" t="s">
        <v>20324</v>
      </c>
      <c r="X12267" s="11"/>
      <c r="Y12267" s="11"/>
      <c r="AA12267" s="11"/>
    </row>
    <row r="12268" ht="14.25" customHeight="1">
      <c r="D12268" s="12"/>
      <c r="K12268" s="11"/>
      <c r="W12268" s="11" t="s">
        <v>20325</v>
      </c>
      <c r="X12268" s="11"/>
      <c r="Y12268" s="11"/>
      <c r="AA12268" s="11"/>
    </row>
    <row r="12269" ht="14.25" customHeight="1">
      <c r="D12269" s="12"/>
      <c r="K12269" s="11"/>
      <c r="W12269" s="11" t="s">
        <v>20326</v>
      </c>
      <c r="X12269" s="11"/>
      <c r="Y12269" s="11"/>
      <c r="AA12269" s="11"/>
    </row>
    <row r="12270" ht="14.25" customHeight="1">
      <c r="D12270" s="12"/>
      <c r="K12270" s="11"/>
      <c r="W12270" s="11" t="s">
        <v>20327</v>
      </c>
      <c r="X12270" s="11"/>
      <c r="Y12270" s="11"/>
      <c r="AA12270" s="11"/>
    </row>
    <row r="12271" ht="14.25" customHeight="1">
      <c r="D12271" s="12"/>
      <c r="K12271" s="11"/>
      <c r="W12271" s="11" t="s">
        <v>20328</v>
      </c>
      <c r="X12271" s="11"/>
      <c r="Y12271" s="11"/>
      <c r="AA12271" s="11"/>
    </row>
    <row r="12272" ht="14.25" customHeight="1">
      <c r="D12272" s="12"/>
      <c r="K12272" s="11"/>
      <c r="W12272" s="11" t="s">
        <v>20329</v>
      </c>
      <c r="X12272" s="11"/>
      <c r="Y12272" s="11"/>
      <c r="AA12272" s="11"/>
    </row>
    <row r="12273" ht="14.25" customHeight="1">
      <c r="D12273" s="12"/>
      <c r="K12273" s="11"/>
      <c r="W12273" s="11" t="s">
        <v>20330</v>
      </c>
      <c r="X12273" s="11"/>
      <c r="Y12273" s="11"/>
      <c r="AA12273" s="11"/>
    </row>
    <row r="12274" ht="14.25" customHeight="1">
      <c r="D12274" s="12"/>
      <c r="K12274" s="11"/>
      <c r="W12274" s="11" t="s">
        <v>20331</v>
      </c>
      <c r="X12274" s="11"/>
      <c r="Y12274" s="11"/>
      <c r="AA12274" s="11"/>
    </row>
    <row r="12275" ht="14.25" customHeight="1">
      <c r="D12275" s="12"/>
      <c r="K12275" s="11"/>
      <c r="W12275" s="11" t="s">
        <v>20332</v>
      </c>
      <c r="X12275" s="11"/>
      <c r="Y12275" s="11"/>
      <c r="AA12275" s="11"/>
    </row>
    <row r="12276" ht="14.25" customHeight="1">
      <c r="D12276" s="12"/>
      <c r="K12276" s="11"/>
      <c r="W12276" s="11" t="s">
        <v>20333</v>
      </c>
      <c r="X12276" s="11"/>
      <c r="Y12276" s="11"/>
      <c r="AA12276" s="11"/>
    </row>
    <row r="12277" ht="14.25" customHeight="1">
      <c r="D12277" s="12"/>
      <c r="K12277" s="11"/>
      <c r="W12277" s="11" t="s">
        <v>20334</v>
      </c>
      <c r="X12277" s="11"/>
      <c r="Y12277" s="11"/>
      <c r="AA12277" s="11"/>
    </row>
    <row r="12278" ht="14.25" customHeight="1">
      <c r="D12278" s="12"/>
      <c r="K12278" s="11"/>
      <c r="W12278" s="11" t="s">
        <v>20335</v>
      </c>
      <c r="X12278" s="11"/>
      <c r="Y12278" s="11"/>
      <c r="AA12278" s="11"/>
    </row>
    <row r="12279" ht="14.25" customHeight="1">
      <c r="D12279" s="12"/>
      <c r="K12279" s="11"/>
      <c r="W12279" s="11" t="s">
        <v>20336</v>
      </c>
      <c r="X12279" s="11"/>
      <c r="Y12279" s="11"/>
      <c r="AA12279" s="11"/>
    </row>
    <row r="12280" ht="14.25" customHeight="1">
      <c r="D12280" s="12"/>
      <c r="K12280" s="11"/>
      <c r="W12280" s="11" t="s">
        <v>20337</v>
      </c>
      <c r="X12280" s="11"/>
      <c r="Y12280" s="11"/>
      <c r="AA12280" s="11"/>
    </row>
    <row r="12281" ht="14.25" customHeight="1">
      <c r="D12281" s="12"/>
      <c r="K12281" s="11"/>
      <c r="W12281" s="11" t="s">
        <v>20338</v>
      </c>
      <c r="X12281" s="11"/>
      <c r="Y12281" s="11"/>
      <c r="AA12281" s="11"/>
    </row>
    <row r="12282" ht="14.25" customHeight="1">
      <c r="D12282" s="12"/>
      <c r="K12282" s="11"/>
      <c r="W12282" s="11" t="s">
        <v>20339</v>
      </c>
      <c r="X12282" s="11"/>
      <c r="Y12282" s="11"/>
      <c r="AA12282" s="11"/>
    </row>
    <row r="12283" ht="14.25" customHeight="1">
      <c r="D12283" s="12"/>
      <c r="K12283" s="11"/>
      <c r="W12283" s="11" t="s">
        <v>20340</v>
      </c>
      <c r="X12283" s="11"/>
      <c r="Y12283" s="11"/>
      <c r="AA12283" s="11"/>
    </row>
    <row r="12284" ht="14.25" customHeight="1">
      <c r="D12284" s="12"/>
      <c r="K12284" s="11"/>
      <c r="W12284" s="11" t="s">
        <v>20341</v>
      </c>
      <c r="X12284" s="11"/>
      <c r="Y12284" s="11"/>
      <c r="AA12284" s="11"/>
    </row>
    <row r="12285" ht="14.25" customHeight="1">
      <c r="D12285" s="12"/>
      <c r="K12285" s="11"/>
      <c r="W12285" s="11" t="s">
        <v>20342</v>
      </c>
      <c r="X12285" s="11"/>
      <c r="Y12285" s="11"/>
      <c r="AA12285" s="11"/>
    </row>
    <row r="12286" ht="14.25" customHeight="1">
      <c r="D12286" s="12"/>
      <c r="K12286" s="11"/>
      <c r="W12286" s="11" t="s">
        <v>20343</v>
      </c>
      <c r="X12286" s="11"/>
      <c r="Y12286" s="11"/>
      <c r="AA12286" s="11"/>
    </row>
    <row r="12287" ht="14.25" customHeight="1">
      <c r="D12287" s="12"/>
      <c r="K12287" s="11"/>
      <c r="W12287" s="11" t="s">
        <v>20344</v>
      </c>
      <c r="X12287" s="11"/>
      <c r="Y12287" s="11"/>
      <c r="AA12287" s="11"/>
    </row>
    <row r="12288" ht="14.25" customHeight="1">
      <c r="D12288" s="12"/>
      <c r="K12288" s="11"/>
      <c r="W12288" s="11" t="s">
        <v>20345</v>
      </c>
      <c r="X12288" s="11"/>
      <c r="Y12288" s="11"/>
      <c r="AA12288" s="11"/>
    </row>
    <row r="12289" ht="14.25" customHeight="1">
      <c r="D12289" s="12"/>
      <c r="K12289" s="11"/>
      <c r="W12289" s="11" t="s">
        <v>20346</v>
      </c>
      <c r="X12289" s="11"/>
      <c r="Y12289" s="11"/>
      <c r="AA12289" s="11"/>
    </row>
    <row r="12290" ht="14.25" customHeight="1">
      <c r="D12290" s="12"/>
      <c r="K12290" s="11"/>
      <c r="W12290" s="11" t="s">
        <v>20347</v>
      </c>
      <c r="X12290" s="11"/>
      <c r="Y12290" s="11"/>
      <c r="AA12290" s="11"/>
    </row>
    <row r="12291" ht="14.25" customHeight="1">
      <c r="D12291" s="12"/>
      <c r="K12291" s="11"/>
      <c r="W12291" s="11" t="s">
        <v>20348</v>
      </c>
      <c r="X12291" s="11"/>
      <c r="Y12291" s="11"/>
      <c r="AA12291" s="11"/>
    </row>
    <row r="12292" ht="14.25" customHeight="1">
      <c r="D12292" s="12"/>
      <c r="K12292" s="11"/>
      <c r="W12292" s="11" t="s">
        <v>20349</v>
      </c>
      <c r="X12292" s="11"/>
      <c r="Y12292" s="11"/>
      <c r="AA12292" s="11"/>
    </row>
    <row r="12293" ht="14.25" customHeight="1">
      <c r="D12293" s="12"/>
      <c r="K12293" s="11"/>
      <c r="W12293" s="11" t="s">
        <v>20350</v>
      </c>
      <c r="X12293" s="11"/>
      <c r="Y12293" s="11"/>
      <c r="AA12293" s="11"/>
    </row>
    <row r="12294" ht="14.25" customHeight="1">
      <c r="D12294" s="12"/>
      <c r="K12294" s="11"/>
      <c r="W12294" s="11" t="s">
        <v>20351</v>
      </c>
      <c r="X12294" s="11"/>
      <c r="Y12294" s="11"/>
      <c r="AA12294" s="11"/>
    </row>
    <row r="12295" ht="14.25" customHeight="1">
      <c r="D12295" s="12"/>
      <c r="K12295" s="11"/>
      <c r="W12295" s="11" t="s">
        <v>20352</v>
      </c>
      <c r="X12295" s="11"/>
      <c r="Y12295" s="11"/>
      <c r="AA12295" s="11"/>
    </row>
    <row r="12296" ht="14.25" customHeight="1">
      <c r="D12296" s="12"/>
      <c r="K12296" s="11"/>
      <c r="W12296" s="11" t="s">
        <v>20353</v>
      </c>
      <c r="X12296" s="11"/>
      <c r="Y12296" s="11"/>
      <c r="AA12296" s="11"/>
    </row>
    <row r="12297" ht="14.25" customHeight="1">
      <c r="D12297" s="12"/>
      <c r="K12297" s="11"/>
      <c r="W12297" s="11" t="s">
        <v>20354</v>
      </c>
      <c r="X12297" s="11"/>
      <c r="Y12297" s="11"/>
      <c r="AA12297" s="11"/>
    </row>
    <row r="12298" ht="14.25" customHeight="1">
      <c r="D12298" s="12"/>
      <c r="K12298" s="11"/>
      <c r="W12298" s="11" t="s">
        <v>20355</v>
      </c>
      <c r="X12298" s="11"/>
      <c r="Y12298" s="11"/>
      <c r="AA12298" s="11"/>
    </row>
    <row r="12299" ht="14.25" customHeight="1">
      <c r="D12299" s="12"/>
      <c r="K12299" s="11"/>
      <c r="W12299" s="11" t="s">
        <v>20356</v>
      </c>
      <c r="X12299" s="11"/>
      <c r="Y12299" s="11"/>
      <c r="AA12299" s="11"/>
    </row>
    <row r="12300" ht="14.25" customHeight="1">
      <c r="D12300" s="12"/>
      <c r="K12300" s="11"/>
      <c r="W12300" s="11" t="s">
        <v>20357</v>
      </c>
      <c r="X12300" s="11"/>
      <c r="Y12300" s="11"/>
      <c r="AA12300" s="11"/>
    </row>
    <row r="12301" ht="14.25" customHeight="1">
      <c r="D12301" s="12"/>
      <c r="K12301" s="11"/>
      <c r="W12301" s="11" t="s">
        <v>20358</v>
      </c>
      <c r="X12301" s="11"/>
      <c r="Y12301" s="11"/>
      <c r="AA12301" s="11"/>
    </row>
    <row r="12302" ht="14.25" customHeight="1">
      <c r="D12302" s="12"/>
      <c r="K12302" s="11"/>
      <c r="W12302" s="11" t="s">
        <v>20359</v>
      </c>
      <c r="X12302" s="11"/>
      <c r="Y12302" s="11"/>
      <c r="AA12302" s="11"/>
    </row>
    <row r="12303" ht="14.25" customHeight="1">
      <c r="D12303" s="12"/>
      <c r="K12303" s="11"/>
      <c r="W12303" s="11" t="s">
        <v>20360</v>
      </c>
      <c r="X12303" s="11"/>
      <c r="Y12303" s="11"/>
      <c r="AA12303" s="11"/>
    </row>
    <row r="12304" ht="14.25" customHeight="1">
      <c r="D12304" s="12"/>
      <c r="K12304" s="11"/>
      <c r="W12304" s="11" t="s">
        <v>20361</v>
      </c>
      <c r="X12304" s="11"/>
      <c r="Y12304" s="11"/>
      <c r="AA12304" s="11"/>
    </row>
    <row r="12305" ht="14.25" customHeight="1">
      <c r="D12305" s="12"/>
      <c r="K12305" s="11"/>
      <c r="W12305" s="11" t="s">
        <v>20362</v>
      </c>
      <c r="X12305" s="11"/>
      <c r="Y12305" s="11"/>
      <c r="AA12305" s="11"/>
    </row>
    <row r="12306" ht="14.25" customHeight="1">
      <c r="D12306" s="12"/>
      <c r="K12306" s="11"/>
      <c r="W12306" s="11" t="s">
        <v>20363</v>
      </c>
      <c r="X12306" s="11"/>
      <c r="Y12306" s="11"/>
      <c r="AA12306" s="11"/>
    </row>
    <row r="12307" ht="14.25" customHeight="1">
      <c r="D12307" s="12"/>
      <c r="K12307" s="11"/>
      <c r="W12307" s="11" t="s">
        <v>20364</v>
      </c>
      <c r="X12307" s="11"/>
      <c r="Y12307" s="11"/>
      <c r="AA12307" s="11"/>
    </row>
    <row r="12308" ht="14.25" customHeight="1">
      <c r="D12308" s="12"/>
      <c r="K12308" s="11"/>
      <c r="W12308" s="11" t="s">
        <v>20365</v>
      </c>
      <c r="X12308" s="11"/>
      <c r="Y12308" s="11"/>
      <c r="AA12308" s="11"/>
    </row>
    <row r="12309" ht="14.25" customHeight="1">
      <c r="D12309" s="12"/>
      <c r="K12309" s="11"/>
      <c r="W12309" s="11" t="s">
        <v>20366</v>
      </c>
      <c r="X12309" s="11"/>
      <c r="Y12309" s="11"/>
      <c r="AA12309" s="11"/>
    </row>
    <row r="12310" ht="14.25" customHeight="1">
      <c r="D12310" s="12"/>
      <c r="K12310" s="11"/>
      <c r="W12310" s="11" t="s">
        <v>20367</v>
      </c>
      <c r="X12310" s="11"/>
      <c r="Y12310" s="11"/>
      <c r="AA12310" s="11"/>
    </row>
    <row r="12311" ht="14.25" customHeight="1">
      <c r="D12311" s="12"/>
      <c r="K12311" s="11"/>
      <c r="W12311" s="11" t="s">
        <v>20368</v>
      </c>
      <c r="X12311" s="11"/>
      <c r="Y12311" s="11"/>
      <c r="AA12311" s="11"/>
    </row>
    <row r="12312" ht="14.25" customHeight="1">
      <c r="D12312" s="12"/>
      <c r="K12312" s="11"/>
      <c r="W12312" s="11" t="s">
        <v>20369</v>
      </c>
      <c r="X12312" s="11"/>
      <c r="Y12312" s="11"/>
      <c r="AA12312" s="11"/>
    </row>
    <row r="12313" ht="14.25" customHeight="1">
      <c r="D12313" s="12"/>
      <c r="K12313" s="11"/>
      <c r="W12313" s="11" t="s">
        <v>20370</v>
      </c>
      <c r="X12313" s="11"/>
      <c r="Y12313" s="11"/>
      <c r="AA12313" s="11"/>
    </row>
    <row r="12314" ht="14.25" customHeight="1">
      <c r="D12314" s="12"/>
      <c r="K12314" s="11"/>
      <c r="W12314" s="11" t="s">
        <v>20371</v>
      </c>
      <c r="X12314" s="11"/>
      <c r="Y12314" s="11"/>
      <c r="AA12314" s="11"/>
    </row>
    <row r="12315" ht="14.25" customHeight="1">
      <c r="D12315" s="12"/>
      <c r="K12315" s="11"/>
      <c r="W12315" s="11" t="s">
        <v>20372</v>
      </c>
      <c r="X12315" s="11"/>
      <c r="Y12315" s="11"/>
      <c r="AA12315" s="11"/>
    </row>
    <row r="12316" ht="14.25" customHeight="1">
      <c r="D12316" s="12"/>
      <c r="K12316" s="11"/>
      <c r="W12316" s="11" t="s">
        <v>20373</v>
      </c>
      <c r="X12316" s="11"/>
      <c r="Y12316" s="11"/>
      <c r="AA12316" s="11"/>
    </row>
    <row r="12317" ht="14.25" customHeight="1">
      <c r="D12317" s="12"/>
      <c r="K12317" s="11"/>
      <c r="W12317" s="11" t="s">
        <v>20374</v>
      </c>
      <c r="X12317" s="11"/>
      <c r="Y12317" s="11"/>
      <c r="AA12317" s="11"/>
    </row>
    <row r="12318" ht="14.25" customHeight="1">
      <c r="D12318" s="12"/>
      <c r="K12318" s="11"/>
      <c r="W12318" s="11" t="s">
        <v>20375</v>
      </c>
      <c r="X12318" s="11"/>
      <c r="Y12318" s="11"/>
      <c r="AA12318" s="11"/>
    </row>
    <row r="12319" ht="14.25" customHeight="1">
      <c r="D12319" s="12"/>
      <c r="K12319" s="11"/>
      <c r="W12319" s="11" t="s">
        <v>20376</v>
      </c>
      <c r="X12319" s="11"/>
      <c r="Y12319" s="11"/>
      <c r="AA12319" s="11"/>
    </row>
    <row r="12320" ht="14.25" customHeight="1">
      <c r="D12320" s="12"/>
      <c r="K12320" s="11"/>
      <c r="W12320" s="11" t="s">
        <v>20377</v>
      </c>
      <c r="X12320" s="11"/>
      <c r="Y12320" s="11"/>
      <c r="AA12320" s="11"/>
    </row>
    <row r="12321" ht="14.25" customHeight="1">
      <c r="D12321" s="12"/>
      <c r="K12321" s="11"/>
      <c r="W12321" s="11" t="s">
        <v>20378</v>
      </c>
      <c r="X12321" s="11"/>
      <c r="Y12321" s="11"/>
      <c r="AA12321" s="11"/>
    </row>
    <row r="12322" ht="14.25" customHeight="1">
      <c r="D12322" s="12"/>
      <c r="K12322" s="11"/>
      <c r="W12322" s="11" t="s">
        <v>20379</v>
      </c>
      <c r="X12322" s="11"/>
      <c r="Y12322" s="11"/>
      <c r="AA12322" s="11"/>
    </row>
    <row r="12323" ht="14.25" customHeight="1">
      <c r="D12323" s="12"/>
      <c r="K12323" s="11"/>
      <c r="W12323" s="11" t="s">
        <v>20380</v>
      </c>
      <c r="X12323" s="11"/>
      <c r="Y12323" s="11"/>
      <c r="AA12323" s="11"/>
    </row>
    <row r="12324" ht="14.25" customHeight="1">
      <c r="D12324" s="12"/>
      <c r="K12324" s="11"/>
      <c r="W12324" s="11" t="s">
        <v>20381</v>
      </c>
      <c r="X12324" s="11"/>
      <c r="Y12324" s="11"/>
      <c r="AA12324" s="11"/>
    </row>
    <row r="12325" ht="14.25" customHeight="1">
      <c r="D12325" s="12"/>
      <c r="K12325" s="11"/>
      <c r="W12325" s="11" t="s">
        <v>20382</v>
      </c>
      <c r="X12325" s="11"/>
      <c r="Y12325" s="11"/>
      <c r="AA12325" s="11"/>
    </row>
    <row r="12326" ht="14.25" customHeight="1">
      <c r="D12326" s="12"/>
      <c r="K12326" s="11"/>
      <c r="W12326" s="11" t="s">
        <v>20383</v>
      </c>
      <c r="X12326" s="11"/>
      <c r="Y12326" s="11"/>
      <c r="AA12326" s="11"/>
    </row>
    <row r="12327" ht="14.25" customHeight="1">
      <c r="D12327" s="12"/>
      <c r="K12327" s="11"/>
      <c r="W12327" s="11" t="s">
        <v>20384</v>
      </c>
      <c r="X12327" s="11"/>
      <c r="Y12327" s="11"/>
      <c r="AA12327" s="11"/>
    </row>
    <row r="12328" ht="14.25" customHeight="1">
      <c r="D12328" s="12"/>
      <c r="K12328" s="11"/>
      <c r="W12328" s="11" t="s">
        <v>20385</v>
      </c>
      <c r="X12328" s="11"/>
      <c r="Y12328" s="11"/>
      <c r="AA12328" s="11"/>
    </row>
    <row r="12329" ht="14.25" customHeight="1">
      <c r="D12329" s="12"/>
      <c r="K12329" s="11"/>
      <c r="W12329" s="11" t="s">
        <v>20386</v>
      </c>
      <c r="X12329" s="11"/>
      <c r="Y12329" s="11"/>
      <c r="AA12329" s="11"/>
    </row>
    <row r="12330" ht="14.25" customHeight="1">
      <c r="D12330" s="12"/>
      <c r="K12330" s="11"/>
      <c r="W12330" s="11" t="s">
        <v>20387</v>
      </c>
      <c r="X12330" s="11"/>
      <c r="Y12330" s="11"/>
      <c r="AA12330" s="11"/>
    </row>
    <row r="12331" ht="14.25" customHeight="1">
      <c r="D12331" s="12"/>
      <c r="K12331" s="11"/>
      <c r="W12331" s="11" t="s">
        <v>20388</v>
      </c>
      <c r="X12331" s="11"/>
      <c r="Y12331" s="11"/>
      <c r="AA12331" s="11"/>
    </row>
    <row r="12332" ht="14.25" customHeight="1">
      <c r="D12332" s="12"/>
      <c r="K12332" s="11"/>
      <c r="W12332" s="11" t="s">
        <v>20389</v>
      </c>
      <c r="X12332" s="11"/>
      <c r="Y12332" s="11"/>
      <c r="AA12332" s="11"/>
    </row>
    <row r="12333" ht="14.25" customHeight="1">
      <c r="D12333" s="12"/>
      <c r="K12333" s="11"/>
      <c r="W12333" s="11" t="s">
        <v>20390</v>
      </c>
      <c r="X12333" s="11"/>
      <c r="Y12333" s="11"/>
      <c r="AA12333" s="11"/>
    </row>
    <row r="12334" ht="14.25" customHeight="1">
      <c r="D12334" s="12"/>
      <c r="K12334" s="11"/>
      <c r="W12334" s="11" t="s">
        <v>20391</v>
      </c>
      <c r="X12334" s="11"/>
      <c r="Y12334" s="11"/>
      <c r="AA12334" s="11"/>
    </row>
    <row r="12335" ht="14.25" customHeight="1">
      <c r="D12335" s="12"/>
      <c r="K12335" s="11"/>
      <c r="W12335" s="11" t="s">
        <v>20392</v>
      </c>
      <c r="X12335" s="11"/>
      <c r="Y12335" s="11"/>
      <c r="AA12335" s="11"/>
    </row>
    <row r="12336" ht="14.25" customHeight="1">
      <c r="D12336" s="12"/>
      <c r="K12336" s="11"/>
      <c r="W12336" s="11" t="s">
        <v>20393</v>
      </c>
      <c r="X12336" s="11"/>
      <c r="Y12336" s="11"/>
      <c r="AA12336" s="11"/>
    </row>
    <row r="12337" ht="14.25" customHeight="1">
      <c r="D12337" s="12"/>
      <c r="K12337" s="11"/>
      <c r="W12337" s="11" t="s">
        <v>20394</v>
      </c>
      <c r="X12337" s="11"/>
      <c r="Y12337" s="11"/>
      <c r="AA12337" s="11"/>
    </row>
    <row r="12338" ht="14.25" customHeight="1">
      <c r="D12338" s="12"/>
      <c r="K12338" s="11"/>
      <c r="W12338" s="11" t="s">
        <v>20395</v>
      </c>
      <c r="X12338" s="11"/>
      <c r="Y12338" s="11"/>
      <c r="AA12338" s="11"/>
    </row>
    <row r="12339" ht="14.25" customHeight="1">
      <c r="D12339" s="12"/>
      <c r="K12339" s="11"/>
      <c r="W12339" s="11" t="s">
        <v>20396</v>
      </c>
      <c r="X12339" s="11"/>
      <c r="Y12339" s="11"/>
      <c r="AA12339" s="11"/>
    </row>
    <row r="12340" ht="14.25" customHeight="1">
      <c r="D12340" s="12"/>
      <c r="K12340" s="11"/>
      <c r="W12340" s="11" t="s">
        <v>20397</v>
      </c>
      <c r="X12340" s="11"/>
      <c r="Y12340" s="11"/>
      <c r="AA12340" s="11"/>
    </row>
    <row r="12341" ht="14.25" customHeight="1">
      <c r="D12341" s="12"/>
      <c r="K12341" s="11"/>
      <c r="W12341" s="11" t="s">
        <v>20398</v>
      </c>
      <c r="X12341" s="11"/>
      <c r="Y12341" s="11"/>
      <c r="AA12341" s="11"/>
    </row>
    <row r="12342" ht="14.25" customHeight="1">
      <c r="D12342" s="12"/>
      <c r="K12342" s="11"/>
      <c r="W12342" s="11" t="s">
        <v>20399</v>
      </c>
      <c r="X12342" s="11"/>
      <c r="Y12342" s="11"/>
      <c r="AA12342" s="11"/>
    </row>
    <row r="12343" ht="14.25" customHeight="1">
      <c r="D12343" s="12"/>
      <c r="K12343" s="11"/>
      <c r="W12343" s="11" t="s">
        <v>20400</v>
      </c>
      <c r="X12343" s="11"/>
      <c r="Y12343" s="11"/>
      <c r="AA12343" s="11"/>
    </row>
    <row r="12344" ht="14.25" customHeight="1">
      <c r="D12344" s="12"/>
      <c r="K12344" s="11"/>
      <c r="W12344" s="11" t="s">
        <v>20401</v>
      </c>
      <c r="X12344" s="11"/>
      <c r="Y12344" s="11"/>
      <c r="AA12344" s="11"/>
    </row>
    <row r="12345" ht="14.25" customHeight="1">
      <c r="D12345" s="12"/>
      <c r="K12345" s="11"/>
      <c r="W12345" s="11" t="s">
        <v>20402</v>
      </c>
      <c r="X12345" s="11"/>
      <c r="Y12345" s="11"/>
      <c r="AA12345" s="11"/>
    </row>
    <row r="12346" ht="14.25" customHeight="1">
      <c r="D12346" s="12"/>
      <c r="K12346" s="11"/>
      <c r="W12346" s="11" t="s">
        <v>20403</v>
      </c>
      <c r="X12346" s="11"/>
      <c r="Y12346" s="11"/>
      <c r="AA12346" s="11"/>
    </row>
    <row r="12347" ht="14.25" customHeight="1">
      <c r="D12347" s="12"/>
      <c r="K12347" s="11"/>
      <c r="W12347" s="11" t="s">
        <v>20404</v>
      </c>
      <c r="X12347" s="11"/>
      <c r="Y12347" s="11"/>
      <c r="AA12347" s="11"/>
    </row>
    <row r="12348" ht="14.25" customHeight="1">
      <c r="D12348" s="12"/>
      <c r="K12348" s="11"/>
      <c r="W12348" s="11" t="s">
        <v>20405</v>
      </c>
      <c r="X12348" s="11"/>
      <c r="Y12348" s="11"/>
      <c r="AA12348" s="11"/>
    </row>
    <row r="12349" ht="14.25" customHeight="1">
      <c r="D12349" s="12"/>
      <c r="K12349" s="11"/>
      <c r="W12349" s="11" t="s">
        <v>20406</v>
      </c>
      <c r="X12349" s="11"/>
      <c r="Y12349" s="11"/>
      <c r="AA12349" s="11"/>
    </row>
    <row r="12350" ht="14.25" customHeight="1">
      <c r="D12350" s="12"/>
      <c r="K12350" s="11"/>
      <c r="W12350" s="11" t="s">
        <v>20407</v>
      </c>
      <c r="X12350" s="11"/>
      <c r="Y12350" s="11"/>
      <c r="AA12350" s="11"/>
    </row>
    <row r="12351" ht="14.25" customHeight="1">
      <c r="D12351" s="12"/>
      <c r="K12351" s="11"/>
      <c r="W12351" s="11" t="s">
        <v>20408</v>
      </c>
      <c r="X12351" s="11"/>
      <c r="Y12351" s="11"/>
      <c r="AA12351" s="11"/>
    </row>
    <row r="12352" ht="14.25" customHeight="1">
      <c r="D12352" s="12"/>
      <c r="K12352" s="11"/>
      <c r="W12352" s="11" t="s">
        <v>20409</v>
      </c>
      <c r="X12352" s="11"/>
      <c r="Y12352" s="11"/>
      <c r="AA12352" s="11"/>
    </row>
    <row r="12353" ht="14.25" customHeight="1">
      <c r="D12353" s="12"/>
      <c r="K12353" s="11"/>
      <c r="W12353" s="11" t="s">
        <v>20410</v>
      </c>
      <c r="X12353" s="11"/>
      <c r="Y12353" s="11"/>
      <c r="AA12353" s="11"/>
    </row>
    <row r="12354" ht="14.25" customHeight="1">
      <c r="D12354" s="12"/>
      <c r="K12354" s="11"/>
      <c r="W12354" s="11" t="s">
        <v>20411</v>
      </c>
      <c r="X12354" s="11"/>
      <c r="Y12354" s="11"/>
      <c r="AA12354" s="11"/>
    </row>
    <row r="12355" ht="14.25" customHeight="1">
      <c r="D12355" s="12"/>
      <c r="K12355" s="11"/>
      <c r="W12355" s="11" t="s">
        <v>20412</v>
      </c>
      <c r="X12355" s="11"/>
      <c r="Y12355" s="11"/>
      <c r="AA12355" s="11"/>
    </row>
    <row r="12356" ht="14.25" customHeight="1">
      <c r="D12356" s="12"/>
      <c r="K12356" s="11"/>
      <c r="W12356" s="11" t="s">
        <v>20413</v>
      </c>
      <c r="X12356" s="11"/>
      <c r="Y12356" s="11"/>
      <c r="AA12356" s="11"/>
    </row>
    <row r="12357" ht="14.25" customHeight="1">
      <c r="D12357" s="12"/>
      <c r="K12357" s="11"/>
      <c r="W12357" s="11" t="s">
        <v>20414</v>
      </c>
      <c r="X12357" s="11"/>
      <c r="Y12357" s="11"/>
      <c r="AA12357" s="11"/>
    </row>
    <row r="12358" ht="14.25" customHeight="1">
      <c r="D12358" s="12"/>
      <c r="K12358" s="11"/>
      <c r="W12358" s="11" t="s">
        <v>20415</v>
      </c>
      <c r="X12358" s="11"/>
      <c r="Y12358" s="11"/>
      <c r="AA12358" s="11"/>
    </row>
    <row r="12359" ht="14.25" customHeight="1">
      <c r="D12359" s="12"/>
      <c r="K12359" s="11"/>
      <c r="W12359" s="11" t="s">
        <v>20416</v>
      </c>
      <c r="X12359" s="11"/>
      <c r="Y12359" s="11"/>
      <c r="AA12359" s="11"/>
    </row>
    <row r="12360" ht="14.25" customHeight="1">
      <c r="D12360" s="12"/>
      <c r="K12360" s="11"/>
      <c r="W12360" s="11" t="s">
        <v>20417</v>
      </c>
      <c r="X12360" s="11"/>
      <c r="Y12360" s="11"/>
      <c r="AA12360" s="11"/>
    </row>
    <row r="12361" ht="14.25" customHeight="1">
      <c r="D12361" s="12"/>
      <c r="K12361" s="11"/>
      <c r="W12361" s="11" t="s">
        <v>20418</v>
      </c>
      <c r="X12361" s="11"/>
      <c r="Y12361" s="11"/>
      <c r="AA12361" s="11"/>
    </row>
    <row r="12362" ht="14.25" customHeight="1">
      <c r="D12362" s="12"/>
      <c r="K12362" s="11"/>
      <c r="W12362" s="11" t="s">
        <v>20419</v>
      </c>
      <c r="X12362" s="11"/>
      <c r="Y12362" s="11"/>
      <c r="AA12362" s="11"/>
    </row>
    <row r="12363" ht="14.25" customHeight="1">
      <c r="D12363" s="12"/>
      <c r="K12363" s="11"/>
      <c r="W12363" s="11" t="s">
        <v>20420</v>
      </c>
      <c r="X12363" s="11"/>
      <c r="Y12363" s="11"/>
      <c r="AA12363" s="11"/>
    </row>
    <row r="12364" ht="14.25" customHeight="1">
      <c r="D12364" s="12"/>
      <c r="K12364" s="11"/>
      <c r="W12364" s="11" t="s">
        <v>20421</v>
      </c>
      <c r="X12364" s="11"/>
      <c r="Y12364" s="11"/>
      <c r="AA12364" s="11"/>
    </row>
    <row r="12365" ht="14.25" customHeight="1">
      <c r="D12365" s="12"/>
      <c r="K12365" s="11"/>
      <c r="W12365" s="11" t="s">
        <v>20422</v>
      </c>
      <c r="X12365" s="11"/>
      <c r="Y12365" s="11"/>
      <c r="AA12365" s="11"/>
    </row>
    <row r="12366" ht="14.25" customHeight="1">
      <c r="D12366" s="12"/>
      <c r="K12366" s="11"/>
      <c r="W12366" s="11" t="s">
        <v>20423</v>
      </c>
      <c r="X12366" s="11"/>
      <c r="Y12366" s="11"/>
      <c r="AA12366" s="11"/>
    </row>
    <row r="12367" ht="14.25" customHeight="1">
      <c r="D12367" s="12"/>
      <c r="K12367" s="11"/>
      <c r="W12367" s="11" t="s">
        <v>20424</v>
      </c>
      <c r="X12367" s="11"/>
      <c r="Y12367" s="11"/>
      <c r="AA12367" s="11"/>
    </row>
    <row r="12368" ht="14.25" customHeight="1">
      <c r="D12368" s="12"/>
      <c r="K12368" s="11"/>
      <c r="W12368" s="11" t="s">
        <v>20425</v>
      </c>
      <c r="X12368" s="11"/>
      <c r="Y12368" s="11"/>
      <c r="AA12368" s="11"/>
    </row>
    <row r="12369" ht="14.25" customHeight="1">
      <c r="D12369" s="12"/>
      <c r="K12369" s="11"/>
      <c r="W12369" s="11" t="s">
        <v>20426</v>
      </c>
      <c r="X12369" s="11"/>
      <c r="Y12369" s="11"/>
      <c r="AA12369" s="11"/>
    </row>
    <row r="12370" ht="14.25" customHeight="1">
      <c r="D12370" s="12"/>
      <c r="K12370" s="11"/>
      <c r="W12370" s="11" t="s">
        <v>20427</v>
      </c>
      <c r="X12370" s="11"/>
      <c r="Y12370" s="11"/>
      <c r="AA12370" s="11"/>
    </row>
    <row r="12371" ht="14.25" customHeight="1">
      <c r="D12371" s="12"/>
      <c r="K12371" s="11"/>
      <c r="W12371" s="11" t="s">
        <v>20428</v>
      </c>
      <c r="X12371" s="11"/>
      <c r="Y12371" s="11"/>
      <c r="AA12371" s="11"/>
    </row>
    <row r="12372" ht="14.25" customHeight="1">
      <c r="D12372" s="12"/>
      <c r="K12372" s="11"/>
      <c r="W12372" s="11" t="s">
        <v>20429</v>
      </c>
      <c r="X12372" s="11"/>
      <c r="Y12372" s="11"/>
      <c r="AA12372" s="11"/>
    </row>
    <row r="12373" ht="14.25" customHeight="1">
      <c r="D12373" s="12"/>
      <c r="K12373" s="11"/>
      <c r="W12373" s="11" t="s">
        <v>20430</v>
      </c>
      <c r="X12373" s="11"/>
      <c r="Y12373" s="11"/>
      <c r="AA12373" s="11"/>
    </row>
    <row r="12374" ht="14.25" customHeight="1">
      <c r="D12374" s="12"/>
      <c r="K12374" s="11"/>
      <c r="W12374" s="11" t="s">
        <v>20431</v>
      </c>
      <c r="X12374" s="11"/>
      <c r="Y12374" s="11"/>
      <c r="AA12374" s="11"/>
    </row>
    <row r="12375" ht="14.25" customHeight="1">
      <c r="D12375" s="12"/>
      <c r="K12375" s="11"/>
      <c r="W12375" s="11" t="s">
        <v>20432</v>
      </c>
      <c r="X12375" s="11"/>
      <c r="Y12375" s="11"/>
      <c r="AA12375" s="11"/>
    </row>
    <row r="12376" ht="14.25" customHeight="1">
      <c r="D12376" s="12"/>
      <c r="K12376" s="11"/>
      <c r="W12376" s="11" t="s">
        <v>20433</v>
      </c>
      <c r="X12376" s="11"/>
      <c r="Y12376" s="11"/>
      <c r="AA12376" s="11"/>
    </row>
    <row r="12377" ht="14.25" customHeight="1">
      <c r="D12377" s="12"/>
      <c r="K12377" s="11"/>
      <c r="W12377" s="11" t="s">
        <v>20434</v>
      </c>
      <c r="X12377" s="11"/>
      <c r="Y12377" s="11"/>
      <c r="AA12377" s="11"/>
    </row>
    <row r="12378" ht="14.25" customHeight="1">
      <c r="D12378" s="12"/>
      <c r="K12378" s="11"/>
      <c r="W12378" s="11" t="s">
        <v>20435</v>
      </c>
      <c r="X12378" s="11"/>
      <c r="Y12378" s="11"/>
      <c r="AA12378" s="11"/>
    </row>
    <row r="12379" ht="14.25" customHeight="1">
      <c r="D12379" s="12"/>
      <c r="K12379" s="11"/>
      <c r="W12379" s="11" t="s">
        <v>20436</v>
      </c>
      <c r="X12379" s="11"/>
      <c r="Y12379" s="11"/>
      <c r="AA12379" s="11"/>
    </row>
    <row r="12380" ht="14.25" customHeight="1">
      <c r="D12380" s="12"/>
      <c r="K12380" s="11"/>
      <c r="W12380" s="11" t="s">
        <v>20437</v>
      </c>
      <c r="X12380" s="11"/>
      <c r="Y12380" s="11"/>
      <c r="AA12380" s="11"/>
    </row>
    <row r="12381" ht="14.25" customHeight="1">
      <c r="D12381" s="12"/>
      <c r="K12381" s="11"/>
      <c r="W12381" s="11" t="s">
        <v>20438</v>
      </c>
      <c r="X12381" s="11"/>
      <c r="Y12381" s="11"/>
      <c r="AA12381" s="11"/>
    </row>
    <row r="12382" ht="14.25" customHeight="1">
      <c r="D12382" s="12"/>
      <c r="K12382" s="11"/>
      <c r="W12382" s="11" t="s">
        <v>20439</v>
      </c>
      <c r="X12382" s="11"/>
      <c r="Y12382" s="11"/>
      <c r="AA12382" s="11"/>
    </row>
    <row r="12383" ht="14.25" customHeight="1">
      <c r="D12383" s="12"/>
      <c r="K12383" s="11"/>
      <c r="W12383" s="11" t="s">
        <v>20440</v>
      </c>
      <c r="X12383" s="11"/>
      <c r="Y12383" s="11"/>
      <c r="AA12383" s="11"/>
    </row>
    <row r="12384" ht="14.25" customHeight="1">
      <c r="D12384" s="12"/>
      <c r="K12384" s="11"/>
      <c r="W12384" s="11" t="s">
        <v>20441</v>
      </c>
      <c r="X12384" s="11"/>
      <c r="Y12384" s="11"/>
      <c r="AA12384" s="11"/>
    </row>
    <row r="12385" ht="14.25" customHeight="1">
      <c r="D12385" s="12"/>
      <c r="K12385" s="11"/>
      <c r="W12385" s="11" t="s">
        <v>20442</v>
      </c>
      <c r="X12385" s="11"/>
      <c r="Y12385" s="11"/>
      <c r="AA12385" s="11"/>
    </row>
    <row r="12386" ht="14.25" customHeight="1">
      <c r="D12386" s="12"/>
      <c r="K12386" s="11"/>
      <c r="W12386" s="11" t="s">
        <v>20443</v>
      </c>
      <c r="X12386" s="11"/>
      <c r="Y12386" s="11"/>
      <c r="AA12386" s="11"/>
    </row>
    <row r="12387" ht="14.25" customHeight="1">
      <c r="D12387" s="12"/>
      <c r="K12387" s="11"/>
      <c r="W12387" s="11" t="s">
        <v>20444</v>
      </c>
      <c r="X12387" s="11"/>
      <c r="Y12387" s="11"/>
      <c r="AA12387" s="11"/>
    </row>
    <row r="12388" ht="14.25" customHeight="1">
      <c r="D12388" s="12"/>
      <c r="K12388" s="11"/>
      <c r="W12388" s="11" t="s">
        <v>20445</v>
      </c>
      <c r="X12388" s="11"/>
      <c r="Y12388" s="11"/>
      <c r="AA12388" s="11"/>
    </row>
    <row r="12389" ht="14.25" customHeight="1">
      <c r="D12389" s="12"/>
      <c r="K12389" s="11"/>
      <c r="W12389" s="11" t="s">
        <v>20446</v>
      </c>
      <c r="X12389" s="11"/>
      <c r="Y12389" s="11"/>
      <c r="AA12389" s="11"/>
    </row>
    <row r="12390" ht="14.25" customHeight="1">
      <c r="D12390" s="12"/>
      <c r="K12390" s="11"/>
      <c r="W12390" s="11" t="s">
        <v>20447</v>
      </c>
      <c r="X12390" s="11"/>
      <c r="Y12390" s="11"/>
      <c r="AA12390" s="11"/>
    </row>
    <row r="12391" ht="14.25" customHeight="1">
      <c r="D12391" s="12"/>
      <c r="K12391" s="11"/>
      <c r="W12391" s="11" t="s">
        <v>20448</v>
      </c>
      <c r="X12391" s="11"/>
      <c r="Y12391" s="11"/>
      <c r="AA12391" s="11"/>
    </row>
    <row r="12392" ht="14.25" customHeight="1">
      <c r="D12392" s="12"/>
      <c r="K12392" s="11"/>
      <c r="W12392" s="11" t="s">
        <v>20449</v>
      </c>
      <c r="X12392" s="11"/>
      <c r="Y12392" s="11"/>
      <c r="AA12392" s="11"/>
    </row>
    <row r="12393" ht="14.25" customHeight="1">
      <c r="D12393" s="12"/>
      <c r="K12393" s="11"/>
      <c r="W12393" s="11" t="s">
        <v>20450</v>
      </c>
      <c r="X12393" s="11"/>
      <c r="Y12393" s="11"/>
      <c r="AA12393" s="11"/>
    </row>
    <row r="12394" ht="14.25" customHeight="1">
      <c r="D12394" s="12"/>
      <c r="K12394" s="11"/>
      <c r="W12394" s="11" t="s">
        <v>20451</v>
      </c>
      <c r="X12394" s="11"/>
      <c r="Y12394" s="11"/>
      <c r="AA12394" s="11"/>
    </row>
    <row r="12395" ht="14.25" customHeight="1">
      <c r="D12395" s="12"/>
      <c r="K12395" s="11"/>
      <c r="W12395" s="11" t="s">
        <v>20452</v>
      </c>
      <c r="X12395" s="11"/>
      <c r="Y12395" s="11"/>
      <c r="AA12395" s="11"/>
    </row>
    <row r="12396" ht="14.25" customHeight="1">
      <c r="D12396" s="12"/>
      <c r="K12396" s="11"/>
      <c r="W12396" s="11" t="s">
        <v>20453</v>
      </c>
      <c r="X12396" s="11"/>
      <c r="Y12396" s="11"/>
      <c r="AA12396" s="11"/>
    </row>
    <row r="12397" ht="14.25" customHeight="1">
      <c r="D12397" s="12"/>
      <c r="K12397" s="11"/>
      <c r="W12397" s="11" t="s">
        <v>20454</v>
      </c>
      <c r="X12397" s="11"/>
      <c r="Y12397" s="11"/>
      <c r="AA12397" s="11"/>
    </row>
    <row r="12398" ht="14.25" customHeight="1">
      <c r="D12398" s="12"/>
      <c r="K12398" s="11"/>
      <c r="W12398" s="11" t="s">
        <v>20455</v>
      </c>
      <c r="X12398" s="11"/>
      <c r="Y12398" s="11"/>
      <c r="AA12398" s="11"/>
    </row>
    <row r="12399" ht="14.25" customHeight="1">
      <c r="D12399" s="12"/>
      <c r="K12399" s="11"/>
      <c r="W12399" s="11" t="s">
        <v>20456</v>
      </c>
      <c r="X12399" s="11"/>
      <c r="Y12399" s="11"/>
      <c r="AA12399" s="11"/>
    </row>
    <row r="12400" ht="14.25" customHeight="1">
      <c r="D12400" s="12"/>
      <c r="K12400" s="11"/>
      <c r="W12400" s="11" t="s">
        <v>20457</v>
      </c>
      <c r="X12400" s="11"/>
      <c r="Y12400" s="11"/>
      <c r="AA12400" s="11"/>
    </row>
    <row r="12401" ht="14.25" customHeight="1">
      <c r="D12401" s="12"/>
      <c r="K12401" s="11"/>
      <c r="W12401" s="11" t="s">
        <v>20458</v>
      </c>
      <c r="X12401" s="11"/>
      <c r="Y12401" s="11"/>
      <c r="AA12401" s="11"/>
    </row>
    <row r="12402" ht="14.25" customHeight="1">
      <c r="D12402" s="12"/>
      <c r="K12402" s="11"/>
      <c r="W12402" s="11" t="s">
        <v>20459</v>
      </c>
      <c r="X12402" s="11"/>
      <c r="Y12402" s="11"/>
      <c r="AA12402" s="11"/>
    </row>
    <row r="12403" ht="14.25" customHeight="1">
      <c r="D12403" s="12"/>
      <c r="K12403" s="11"/>
      <c r="W12403" s="11" t="s">
        <v>20460</v>
      </c>
      <c r="X12403" s="11"/>
      <c r="Y12403" s="11"/>
      <c r="AA12403" s="11"/>
    </row>
    <row r="12404" ht="14.25" customHeight="1">
      <c r="D12404" s="12"/>
      <c r="K12404" s="11"/>
      <c r="W12404" s="11" t="s">
        <v>20461</v>
      </c>
      <c r="X12404" s="11"/>
      <c r="Y12404" s="11"/>
      <c r="AA12404" s="11"/>
    </row>
    <row r="12405" ht="14.25" customHeight="1">
      <c r="D12405" s="12"/>
      <c r="K12405" s="11"/>
      <c r="W12405" s="11" t="s">
        <v>20462</v>
      </c>
      <c r="X12405" s="11"/>
      <c r="Y12405" s="11"/>
      <c r="AA12405" s="11"/>
    </row>
    <row r="12406" ht="14.25" customHeight="1">
      <c r="D12406" s="12"/>
      <c r="K12406" s="11"/>
      <c r="W12406" s="11" t="s">
        <v>20463</v>
      </c>
      <c r="X12406" s="11"/>
      <c r="Y12406" s="11"/>
      <c r="AA12406" s="11"/>
    </row>
    <row r="12407" ht="14.25" customHeight="1">
      <c r="D12407" s="12"/>
      <c r="K12407" s="11"/>
      <c r="W12407" s="11" t="s">
        <v>20464</v>
      </c>
      <c r="X12407" s="11"/>
      <c r="Y12407" s="11"/>
      <c r="AA12407" s="11"/>
    </row>
    <row r="12408" ht="14.25" customHeight="1">
      <c r="D12408" s="12"/>
      <c r="K12408" s="11"/>
      <c r="W12408" s="11" t="s">
        <v>20465</v>
      </c>
      <c r="X12408" s="11"/>
      <c r="Y12408" s="11"/>
      <c r="AA12408" s="11"/>
    </row>
    <row r="12409" ht="14.25" customHeight="1">
      <c r="D12409" s="12"/>
      <c r="K12409" s="11"/>
      <c r="W12409" s="11" t="s">
        <v>20466</v>
      </c>
      <c r="X12409" s="11"/>
      <c r="Y12409" s="11"/>
      <c r="AA12409" s="11"/>
    </row>
    <row r="12410" ht="14.25" customHeight="1">
      <c r="D12410" s="12"/>
      <c r="K12410" s="11"/>
      <c r="W12410" s="11" t="s">
        <v>20467</v>
      </c>
      <c r="X12410" s="11"/>
      <c r="Y12410" s="11"/>
      <c r="AA12410" s="11"/>
    </row>
    <row r="12411" ht="14.25" customHeight="1">
      <c r="D12411" s="12"/>
      <c r="K12411" s="11"/>
      <c r="W12411" s="11" t="s">
        <v>20468</v>
      </c>
      <c r="X12411" s="11"/>
      <c r="Y12411" s="11"/>
      <c r="AA12411" s="11"/>
    </row>
    <row r="12412" ht="14.25" customHeight="1">
      <c r="D12412" s="12"/>
      <c r="K12412" s="11"/>
      <c r="W12412" s="11" t="s">
        <v>20469</v>
      </c>
      <c r="X12412" s="11"/>
      <c r="Y12412" s="11"/>
      <c r="AA12412" s="11"/>
    </row>
    <row r="12413" ht="14.25" customHeight="1">
      <c r="D12413" s="12"/>
      <c r="K12413" s="11"/>
      <c r="W12413" s="11" t="s">
        <v>20470</v>
      </c>
      <c r="X12413" s="11"/>
      <c r="Y12413" s="11"/>
      <c r="AA12413" s="11"/>
    </row>
    <row r="12414" ht="14.25" customHeight="1">
      <c r="D12414" s="12"/>
      <c r="K12414" s="11"/>
      <c r="W12414" s="11" t="s">
        <v>20471</v>
      </c>
      <c r="X12414" s="11"/>
      <c r="Y12414" s="11"/>
      <c r="AA12414" s="11"/>
    </row>
    <row r="12415" ht="14.25" customHeight="1">
      <c r="D12415" s="12"/>
      <c r="K12415" s="11"/>
      <c r="W12415" s="11" t="s">
        <v>20472</v>
      </c>
      <c r="X12415" s="11"/>
      <c r="Y12415" s="11"/>
      <c r="AA12415" s="11"/>
    </row>
    <row r="12416" ht="14.25" customHeight="1">
      <c r="D12416" s="12"/>
      <c r="K12416" s="11"/>
      <c r="W12416" s="11" t="s">
        <v>20473</v>
      </c>
      <c r="X12416" s="11"/>
      <c r="Y12416" s="11"/>
      <c r="AA12416" s="11"/>
    </row>
    <row r="12417" ht="14.25" customHeight="1">
      <c r="D12417" s="12"/>
      <c r="K12417" s="11"/>
      <c r="W12417" s="11" t="s">
        <v>20474</v>
      </c>
      <c r="X12417" s="11"/>
      <c r="Y12417" s="11"/>
      <c r="AA12417" s="11"/>
    </row>
    <row r="12418" ht="14.25" customHeight="1">
      <c r="D12418" s="12"/>
      <c r="K12418" s="11"/>
      <c r="W12418" s="11" t="s">
        <v>20475</v>
      </c>
      <c r="X12418" s="11"/>
      <c r="Y12418" s="11"/>
      <c r="AA12418" s="11"/>
    </row>
    <row r="12419" ht="14.25" customHeight="1">
      <c r="D12419" s="12"/>
      <c r="K12419" s="11"/>
      <c r="W12419" s="11" t="s">
        <v>20476</v>
      </c>
      <c r="X12419" s="11"/>
      <c r="Y12419" s="11"/>
      <c r="AA12419" s="11"/>
    </row>
    <row r="12420" ht="14.25" customHeight="1">
      <c r="D12420" s="12"/>
      <c r="K12420" s="11"/>
      <c r="W12420" s="11" t="s">
        <v>20477</v>
      </c>
      <c r="X12420" s="11"/>
      <c r="Y12420" s="11"/>
      <c r="AA12420" s="11"/>
    </row>
    <row r="12421" ht="14.25" customHeight="1">
      <c r="D12421" s="12"/>
      <c r="K12421" s="11"/>
      <c r="W12421" s="11" t="s">
        <v>20478</v>
      </c>
      <c r="X12421" s="11"/>
      <c r="Y12421" s="11"/>
      <c r="AA12421" s="11"/>
    </row>
    <row r="12422" ht="14.25" customHeight="1">
      <c r="D12422" s="12"/>
      <c r="K12422" s="11"/>
      <c r="W12422" s="11" t="s">
        <v>20479</v>
      </c>
      <c r="X12422" s="11"/>
      <c r="Y12422" s="11"/>
      <c r="AA12422" s="11"/>
    </row>
    <row r="12423" ht="14.25" customHeight="1">
      <c r="D12423" s="12"/>
      <c r="K12423" s="11"/>
      <c r="W12423" s="11" t="s">
        <v>20480</v>
      </c>
      <c r="X12423" s="11"/>
      <c r="Y12423" s="11"/>
      <c r="AA12423" s="11"/>
    </row>
    <row r="12424" ht="14.25" customHeight="1">
      <c r="D12424" s="12"/>
      <c r="K12424" s="11"/>
      <c r="W12424" s="11" t="s">
        <v>20481</v>
      </c>
      <c r="X12424" s="11"/>
      <c r="Y12424" s="11"/>
      <c r="AA12424" s="11"/>
    </row>
    <row r="12425" ht="14.25" customHeight="1">
      <c r="D12425" s="12"/>
      <c r="K12425" s="11"/>
      <c r="W12425" s="11" t="s">
        <v>20482</v>
      </c>
      <c r="X12425" s="11"/>
      <c r="Y12425" s="11"/>
      <c r="AA12425" s="11"/>
    </row>
    <row r="12426" ht="14.25" customHeight="1">
      <c r="D12426" s="12"/>
      <c r="K12426" s="11"/>
      <c r="W12426" s="11" t="s">
        <v>20483</v>
      </c>
      <c r="X12426" s="11"/>
      <c r="Y12426" s="11"/>
      <c r="AA12426" s="11"/>
    </row>
    <row r="12427" ht="14.25" customHeight="1">
      <c r="D12427" s="12"/>
      <c r="K12427" s="11"/>
      <c r="W12427" s="11" t="s">
        <v>20484</v>
      </c>
      <c r="X12427" s="11"/>
      <c r="Y12427" s="11"/>
      <c r="AA12427" s="11"/>
    </row>
    <row r="12428" ht="14.25" customHeight="1">
      <c r="D12428" s="12"/>
      <c r="K12428" s="11"/>
      <c r="W12428" s="11" t="s">
        <v>20485</v>
      </c>
      <c r="X12428" s="11"/>
      <c r="Y12428" s="11"/>
      <c r="AA12428" s="11"/>
    </row>
    <row r="12429" ht="14.25" customHeight="1">
      <c r="D12429" s="12"/>
      <c r="K12429" s="11"/>
      <c r="W12429" s="11" t="s">
        <v>20486</v>
      </c>
      <c r="X12429" s="11"/>
      <c r="Y12429" s="11"/>
      <c r="AA12429" s="11"/>
    </row>
    <row r="12430" ht="14.25" customHeight="1">
      <c r="D12430" s="12"/>
      <c r="K12430" s="11"/>
      <c r="W12430" s="11" t="s">
        <v>20487</v>
      </c>
      <c r="X12430" s="11"/>
      <c r="Y12430" s="11"/>
      <c r="AA12430" s="11"/>
    </row>
    <row r="12431" ht="14.25" customHeight="1">
      <c r="D12431" s="12"/>
      <c r="K12431" s="11"/>
      <c r="W12431" s="11" t="s">
        <v>20488</v>
      </c>
      <c r="X12431" s="11"/>
      <c r="Y12431" s="11"/>
      <c r="AA12431" s="11"/>
    </row>
    <row r="12432" ht="14.25" customHeight="1">
      <c r="D12432" s="12"/>
      <c r="K12432" s="11"/>
      <c r="W12432" s="11" t="s">
        <v>20489</v>
      </c>
      <c r="X12432" s="11"/>
      <c r="Y12432" s="11"/>
      <c r="AA12432" s="11"/>
    </row>
    <row r="12433" ht="14.25" customHeight="1">
      <c r="D12433" s="12"/>
      <c r="K12433" s="11"/>
      <c r="W12433" s="11" t="s">
        <v>20490</v>
      </c>
      <c r="X12433" s="11"/>
      <c r="Y12433" s="11"/>
      <c r="AA12433" s="11"/>
    </row>
    <row r="12434" ht="14.25" customHeight="1">
      <c r="D12434" s="12"/>
      <c r="K12434" s="11"/>
      <c r="W12434" s="11" t="s">
        <v>20491</v>
      </c>
      <c r="X12434" s="11"/>
      <c r="Y12434" s="11"/>
      <c r="AA12434" s="11"/>
    </row>
    <row r="12435" ht="14.25" customHeight="1">
      <c r="D12435" s="12"/>
      <c r="K12435" s="11"/>
      <c r="W12435" s="11" t="s">
        <v>20492</v>
      </c>
      <c r="X12435" s="11"/>
      <c r="Y12435" s="11"/>
      <c r="AA12435" s="11"/>
    </row>
    <row r="12436" ht="14.25" customHeight="1">
      <c r="D12436" s="12"/>
      <c r="K12436" s="11"/>
      <c r="W12436" s="11" t="s">
        <v>20493</v>
      </c>
      <c r="X12436" s="11"/>
      <c r="Y12436" s="11"/>
      <c r="AA12436" s="11"/>
    </row>
    <row r="12437" ht="14.25" customHeight="1">
      <c r="D12437" s="12"/>
      <c r="K12437" s="11"/>
      <c r="W12437" s="11" t="s">
        <v>20494</v>
      </c>
      <c r="X12437" s="11"/>
      <c r="Y12437" s="11"/>
      <c r="AA12437" s="11"/>
    </row>
    <row r="12438" ht="14.25" customHeight="1">
      <c r="D12438" s="12"/>
      <c r="K12438" s="11"/>
      <c r="W12438" s="11" t="s">
        <v>20495</v>
      </c>
      <c r="X12438" s="11"/>
      <c r="Y12438" s="11"/>
      <c r="AA12438" s="11"/>
    </row>
    <row r="12439" ht="14.25" customHeight="1">
      <c r="D12439" s="12"/>
      <c r="K12439" s="11"/>
      <c r="W12439" s="11" t="s">
        <v>20496</v>
      </c>
      <c r="X12439" s="11"/>
      <c r="Y12439" s="11"/>
      <c r="AA12439" s="11"/>
    </row>
    <row r="12440" ht="14.25" customHeight="1">
      <c r="D12440" s="12"/>
      <c r="K12440" s="11"/>
      <c r="W12440" s="11" t="s">
        <v>20497</v>
      </c>
      <c r="X12440" s="11"/>
      <c r="Y12440" s="11"/>
      <c r="AA12440" s="11"/>
    </row>
    <row r="12441" ht="14.25" customHeight="1">
      <c r="D12441" s="12"/>
      <c r="K12441" s="11"/>
      <c r="W12441" s="11" t="s">
        <v>20498</v>
      </c>
      <c r="X12441" s="11"/>
      <c r="Y12441" s="11"/>
      <c r="AA12441" s="11"/>
    </row>
    <row r="12442" ht="14.25" customHeight="1">
      <c r="D12442" s="12"/>
      <c r="K12442" s="11"/>
      <c r="W12442" s="11" t="s">
        <v>20499</v>
      </c>
      <c r="X12442" s="11"/>
      <c r="Y12442" s="11"/>
      <c r="AA12442" s="11"/>
    </row>
    <row r="12443" ht="14.25" customHeight="1">
      <c r="D12443" s="12"/>
      <c r="K12443" s="11"/>
      <c r="W12443" s="11" t="s">
        <v>20500</v>
      </c>
      <c r="X12443" s="11"/>
      <c r="Y12443" s="11"/>
      <c r="AA12443" s="11"/>
    </row>
    <row r="12444" ht="14.25" customHeight="1">
      <c r="D12444" s="12"/>
      <c r="K12444" s="11"/>
      <c r="W12444" s="11" t="s">
        <v>20501</v>
      </c>
      <c r="X12444" s="11"/>
      <c r="Y12444" s="11"/>
      <c r="AA12444" s="11"/>
    </row>
    <row r="12445" ht="14.25" customHeight="1">
      <c r="D12445" s="12"/>
      <c r="K12445" s="11"/>
      <c r="W12445" s="11" t="s">
        <v>20502</v>
      </c>
      <c r="X12445" s="11"/>
      <c r="Y12445" s="11"/>
      <c r="AA12445" s="11"/>
    </row>
    <row r="12446" ht="14.25" customHeight="1">
      <c r="D12446" s="12"/>
      <c r="K12446" s="11"/>
      <c r="W12446" s="11" t="s">
        <v>20503</v>
      </c>
      <c r="X12446" s="11"/>
      <c r="Y12446" s="11"/>
      <c r="AA12446" s="11"/>
    </row>
    <row r="12447" ht="14.25" customHeight="1">
      <c r="D12447" s="12"/>
      <c r="K12447" s="11"/>
      <c r="W12447" s="11" t="s">
        <v>20504</v>
      </c>
      <c r="X12447" s="11"/>
      <c r="Y12447" s="11"/>
      <c r="AA12447" s="11"/>
    </row>
    <row r="12448" ht="14.25" customHeight="1">
      <c r="D12448" s="12"/>
      <c r="K12448" s="11"/>
      <c r="W12448" s="11" t="s">
        <v>20505</v>
      </c>
      <c r="X12448" s="11"/>
      <c r="Y12448" s="11"/>
      <c r="AA12448" s="11"/>
    </row>
    <row r="12449" ht="14.25" customHeight="1">
      <c r="D12449" s="12"/>
      <c r="K12449" s="11"/>
      <c r="W12449" s="11" t="s">
        <v>20506</v>
      </c>
      <c r="X12449" s="11"/>
      <c r="Y12449" s="11"/>
      <c r="AA12449" s="11"/>
    </row>
    <row r="12450" ht="14.25" customHeight="1">
      <c r="D12450" s="12"/>
      <c r="K12450" s="11"/>
      <c r="W12450" s="11" t="s">
        <v>20507</v>
      </c>
      <c r="X12450" s="11"/>
      <c r="Y12450" s="11"/>
      <c r="AA12450" s="11"/>
    </row>
    <row r="12451" ht="14.25" customHeight="1">
      <c r="D12451" s="12"/>
      <c r="K12451" s="11"/>
      <c r="W12451" s="11" t="s">
        <v>20508</v>
      </c>
      <c r="X12451" s="11"/>
      <c r="Y12451" s="11"/>
      <c r="AA12451" s="11"/>
    </row>
    <row r="12452" ht="14.25" customHeight="1">
      <c r="D12452" s="12"/>
      <c r="K12452" s="11"/>
      <c r="W12452" s="11" t="s">
        <v>20509</v>
      </c>
      <c r="X12452" s="11"/>
      <c r="Y12452" s="11"/>
      <c r="AA12452" s="11"/>
    </row>
    <row r="12453" ht="14.25" customHeight="1">
      <c r="D12453" s="12"/>
      <c r="K12453" s="11"/>
      <c r="W12453" s="11" t="s">
        <v>20510</v>
      </c>
      <c r="X12453" s="11"/>
      <c r="Y12453" s="11"/>
      <c r="AA12453" s="11"/>
    </row>
    <row r="12454" ht="14.25" customHeight="1">
      <c r="D12454" s="12"/>
      <c r="K12454" s="11"/>
      <c r="W12454" s="11" t="s">
        <v>20511</v>
      </c>
      <c r="X12454" s="11"/>
      <c r="Y12454" s="11"/>
      <c r="AA12454" s="11"/>
    </row>
    <row r="12455" ht="14.25" customHeight="1">
      <c r="D12455" s="12"/>
      <c r="K12455" s="11"/>
      <c r="W12455" s="11" t="s">
        <v>20512</v>
      </c>
      <c r="X12455" s="11"/>
      <c r="Y12455" s="11"/>
      <c r="AA12455" s="11"/>
    </row>
    <row r="12456" ht="14.25" customHeight="1">
      <c r="D12456" s="12"/>
      <c r="K12456" s="11"/>
      <c r="W12456" s="11" t="s">
        <v>20513</v>
      </c>
      <c r="X12456" s="11"/>
      <c r="Y12456" s="11"/>
      <c r="AA12456" s="11"/>
    </row>
    <row r="12457" ht="14.25" customHeight="1">
      <c r="D12457" s="12"/>
      <c r="K12457" s="11"/>
      <c r="W12457" s="11" t="s">
        <v>20514</v>
      </c>
      <c r="X12457" s="11"/>
      <c r="Y12457" s="11"/>
      <c r="AA12457" s="11"/>
    </row>
    <row r="12458" ht="14.25" customHeight="1">
      <c r="D12458" s="12"/>
      <c r="K12458" s="11"/>
      <c r="W12458" s="11" t="s">
        <v>20515</v>
      </c>
      <c r="X12458" s="11"/>
      <c r="Y12458" s="11"/>
      <c r="AA12458" s="11"/>
    </row>
    <row r="12459" ht="14.25" customHeight="1">
      <c r="D12459" s="12"/>
      <c r="K12459" s="11"/>
      <c r="W12459" s="11" t="s">
        <v>20516</v>
      </c>
      <c r="X12459" s="11"/>
      <c r="Y12459" s="11"/>
      <c r="AA12459" s="11"/>
    </row>
    <row r="12460" ht="14.25" customHeight="1">
      <c r="D12460" s="12"/>
      <c r="K12460" s="11"/>
      <c r="W12460" s="11" t="s">
        <v>20517</v>
      </c>
      <c r="X12460" s="11"/>
      <c r="Y12460" s="11"/>
      <c r="AA12460" s="11"/>
    </row>
    <row r="12461" ht="14.25" customHeight="1">
      <c r="D12461" s="12"/>
      <c r="K12461" s="11"/>
      <c r="W12461" s="11" t="s">
        <v>20518</v>
      </c>
      <c r="X12461" s="11"/>
      <c r="Y12461" s="11"/>
      <c r="AA12461" s="11"/>
    </row>
    <row r="12462" ht="14.25" customHeight="1">
      <c r="D12462" s="12"/>
      <c r="K12462" s="11"/>
      <c r="W12462" s="11" t="s">
        <v>20519</v>
      </c>
      <c r="X12462" s="11"/>
      <c r="Y12462" s="11"/>
      <c r="AA12462" s="11"/>
    </row>
    <row r="12463" ht="14.25" customHeight="1">
      <c r="D12463" s="12"/>
      <c r="K12463" s="11"/>
      <c r="W12463" s="11" t="s">
        <v>20520</v>
      </c>
      <c r="X12463" s="11"/>
      <c r="Y12463" s="11"/>
      <c r="AA12463" s="11"/>
    </row>
    <row r="12464" ht="14.25" customHeight="1">
      <c r="D12464" s="12"/>
      <c r="K12464" s="11"/>
      <c r="W12464" s="11" t="s">
        <v>20521</v>
      </c>
      <c r="X12464" s="11"/>
      <c r="Y12464" s="11"/>
      <c r="AA12464" s="11"/>
    </row>
    <row r="12465" ht="14.25" customHeight="1">
      <c r="D12465" s="12"/>
      <c r="K12465" s="11"/>
      <c r="W12465" s="11" t="s">
        <v>20522</v>
      </c>
      <c r="X12465" s="11"/>
      <c r="Y12465" s="11"/>
      <c r="AA12465" s="11"/>
    </row>
    <row r="12466" ht="14.25" customHeight="1">
      <c r="D12466" s="12"/>
      <c r="K12466" s="11"/>
      <c r="W12466" s="11" t="s">
        <v>20523</v>
      </c>
      <c r="X12466" s="11"/>
      <c r="Y12466" s="11"/>
      <c r="AA12466" s="11"/>
    </row>
    <row r="12467" ht="14.25" customHeight="1">
      <c r="D12467" s="12"/>
      <c r="K12467" s="11"/>
      <c r="W12467" s="11" t="s">
        <v>20524</v>
      </c>
      <c r="X12467" s="11"/>
      <c r="Y12467" s="11"/>
      <c r="AA12467" s="11"/>
    </row>
    <row r="12468" ht="14.25" customHeight="1">
      <c r="D12468" s="12"/>
      <c r="K12468" s="11"/>
      <c r="W12468" s="11" t="s">
        <v>20525</v>
      </c>
      <c r="X12468" s="11"/>
      <c r="Y12468" s="11"/>
      <c r="AA12468" s="11"/>
    </row>
    <row r="12469" ht="14.25" customHeight="1">
      <c r="D12469" s="12"/>
      <c r="K12469" s="11"/>
      <c r="W12469" s="11" t="s">
        <v>20526</v>
      </c>
      <c r="X12469" s="11"/>
      <c r="Y12469" s="11"/>
      <c r="AA12469" s="11"/>
    </row>
    <row r="12470" ht="14.25" customHeight="1">
      <c r="D12470" s="12"/>
      <c r="K12470" s="11"/>
      <c r="W12470" s="11" t="s">
        <v>20527</v>
      </c>
      <c r="X12470" s="11"/>
      <c r="Y12470" s="11"/>
      <c r="AA12470" s="11"/>
    </row>
    <row r="12471" ht="14.25" customHeight="1">
      <c r="D12471" s="12"/>
      <c r="K12471" s="11"/>
      <c r="W12471" s="11" t="s">
        <v>20528</v>
      </c>
      <c r="X12471" s="11"/>
      <c r="Y12471" s="11"/>
      <c r="AA12471" s="11"/>
    </row>
    <row r="12472" ht="14.25" customHeight="1">
      <c r="D12472" s="12"/>
      <c r="K12472" s="11"/>
      <c r="W12472" s="11" t="s">
        <v>20529</v>
      </c>
      <c r="X12472" s="11"/>
      <c r="Y12472" s="11"/>
      <c r="AA12472" s="11"/>
    </row>
    <row r="12473" ht="14.25" customHeight="1">
      <c r="D12473" s="12"/>
      <c r="K12473" s="11"/>
      <c r="W12473" s="11" t="s">
        <v>20530</v>
      </c>
      <c r="X12473" s="11"/>
      <c r="Y12473" s="11"/>
      <c r="AA12473" s="11"/>
    </row>
    <row r="12474" ht="14.25" customHeight="1">
      <c r="D12474" s="12"/>
      <c r="K12474" s="11"/>
      <c r="W12474" s="11" t="s">
        <v>20531</v>
      </c>
      <c r="X12474" s="11"/>
      <c r="Y12474" s="11"/>
      <c r="AA12474" s="11"/>
    </row>
    <row r="12475" ht="14.25" customHeight="1">
      <c r="D12475" s="12"/>
      <c r="K12475" s="11"/>
      <c r="W12475" s="11" t="s">
        <v>20532</v>
      </c>
      <c r="X12475" s="11"/>
      <c r="Y12475" s="11"/>
      <c r="AA12475" s="11"/>
    </row>
    <row r="12476" ht="14.25" customHeight="1">
      <c r="D12476" s="12"/>
      <c r="K12476" s="11"/>
      <c r="W12476" s="11" t="s">
        <v>20533</v>
      </c>
      <c r="X12476" s="11"/>
      <c r="Y12476" s="11"/>
      <c r="AA12476" s="11"/>
    </row>
    <row r="12477" ht="14.25" customHeight="1">
      <c r="D12477" s="12"/>
      <c r="K12477" s="11"/>
      <c r="W12477" s="11" t="s">
        <v>20534</v>
      </c>
      <c r="X12477" s="11"/>
      <c r="Y12477" s="11"/>
      <c r="AA12477" s="11"/>
    </row>
    <row r="12478" ht="14.25" customHeight="1">
      <c r="D12478" s="12"/>
      <c r="K12478" s="11"/>
      <c r="W12478" s="11" t="s">
        <v>20535</v>
      </c>
      <c r="X12478" s="11"/>
      <c r="Y12478" s="11"/>
      <c r="AA12478" s="11"/>
    </row>
    <row r="12479" ht="14.25" customHeight="1">
      <c r="D12479" s="12"/>
      <c r="K12479" s="11"/>
      <c r="W12479" s="11" t="s">
        <v>20536</v>
      </c>
      <c r="X12479" s="11"/>
      <c r="Y12479" s="11"/>
      <c r="AA12479" s="11"/>
    </row>
    <row r="12480" ht="14.25" customHeight="1">
      <c r="D12480" s="12"/>
      <c r="K12480" s="11"/>
      <c r="W12480" s="11" t="s">
        <v>20537</v>
      </c>
      <c r="X12480" s="11"/>
      <c r="Y12480" s="11"/>
      <c r="AA12480" s="11"/>
    </row>
    <row r="12481" ht="14.25" customHeight="1">
      <c r="D12481" s="12"/>
      <c r="K12481" s="11"/>
      <c r="W12481" s="11" t="s">
        <v>20538</v>
      </c>
      <c r="X12481" s="11"/>
      <c r="Y12481" s="11"/>
      <c r="AA12481" s="11"/>
    </row>
    <row r="12482" ht="14.25" customHeight="1">
      <c r="D12482" s="12"/>
      <c r="K12482" s="11"/>
      <c r="W12482" s="11" t="s">
        <v>20539</v>
      </c>
      <c r="X12482" s="11"/>
      <c r="Y12482" s="11"/>
      <c r="AA12482" s="11"/>
    </row>
    <row r="12483" ht="14.25" customHeight="1">
      <c r="D12483" s="12"/>
      <c r="K12483" s="11"/>
      <c r="W12483" s="11" t="s">
        <v>20540</v>
      </c>
      <c r="X12483" s="11"/>
      <c r="Y12483" s="11"/>
      <c r="AA12483" s="11"/>
    </row>
    <row r="12484" ht="14.25" customHeight="1">
      <c r="D12484" s="12"/>
      <c r="K12484" s="11"/>
      <c r="W12484" s="11" t="s">
        <v>20541</v>
      </c>
      <c r="X12484" s="11"/>
      <c r="Y12484" s="11"/>
      <c r="AA12484" s="11"/>
    </row>
    <row r="12485" ht="14.25" customHeight="1">
      <c r="D12485" s="12"/>
      <c r="K12485" s="11"/>
      <c r="W12485" s="11" t="s">
        <v>20542</v>
      </c>
      <c r="X12485" s="11"/>
      <c r="Y12485" s="11"/>
      <c r="AA12485" s="11"/>
    </row>
    <row r="12486" ht="14.25" customHeight="1">
      <c r="D12486" s="12"/>
      <c r="K12486" s="11"/>
      <c r="W12486" s="11" t="s">
        <v>20543</v>
      </c>
      <c r="X12486" s="11"/>
      <c r="Y12486" s="11"/>
      <c r="AA12486" s="11"/>
    </row>
    <row r="12487" ht="14.25" customHeight="1">
      <c r="D12487" s="12"/>
      <c r="K12487" s="11"/>
      <c r="W12487" s="11" t="s">
        <v>20544</v>
      </c>
      <c r="X12487" s="11"/>
      <c r="Y12487" s="11"/>
      <c r="AA12487" s="11"/>
    </row>
    <row r="12488" ht="14.25" customHeight="1">
      <c r="D12488" s="12"/>
      <c r="K12488" s="11"/>
      <c r="W12488" s="11" t="s">
        <v>20545</v>
      </c>
      <c r="X12488" s="11"/>
      <c r="Y12488" s="11"/>
      <c r="AA12488" s="11"/>
    </row>
    <row r="12489" ht="14.25" customHeight="1">
      <c r="D12489" s="12"/>
      <c r="K12489" s="11"/>
      <c r="W12489" s="11" t="s">
        <v>20546</v>
      </c>
      <c r="X12489" s="11"/>
      <c r="Y12489" s="11"/>
      <c r="AA12489" s="11"/>
    </row>
    <row r="12490" ht="14.25" customHeight="1">
      <c r="D12490" s="12"/>
      <c r="K12490" s="11"/>
      <c r="W12490" s="11" t="s">
        <v>20547</v>
      </c>
      <c r="X12490" s="11"/>
      <c r="Y12490" s="11"/>
      <c r="AA12490" s="11"/>
    </row>
    <row r="12491" ht="14.25" customHeight="1">
      <c r="D12491" s="12"/>
      <c r="K12491" s="11"/>
      <c r="W12491" s="11" t="s">
        <v>20548</v>
      </c>
      <c r="X12491" s="11"/>
      <c r="Y12491" s="11"/>
      <c r="AA12491" s="11"/>
    </row>
    <row r="12492" ht="14.25" customHeight="1">
      <c r="D12492" s="12"/>
      <c r="K12492" s="11"/>
      <c r="W12492" s="11" t="s">
        <v>20549</v>
      </c>
      <c r="X12492" s="11"/>
      <c r="Y12492" s="11"/>
      <c r="AA12492" s="11"/>
    </row>
    <row r="12493" ht="14.25" customHeight="1">
      <c r="D12493" s="12"/>
      <c r="K12493" s="11"/>
      <c r="W12493" s="11" t="s">
        <v>20550</v>
      </c>
      <c r="X12493" s="11"/>
      <c r="Y12493" s="11"/>
      <c r="AA12493" s="11"/>
    </row>
    <row r="12494" ht="14.25" customHeight="1">
      <c r="D12494" s="12"/>
      <c r="K12494" s="11"/>
      <c r="W12494" s="11" t="s">
        <v>20551</v>
      </c>
      <c r="X12494" s="11"/>
      <c r="Y12494" s="11"/>
      <c r="AA12494" s="11"/>
    </row>
    <row r="12495" ht="14.25" customHeight="1">
      <c r="D12495" s="12"/>
      <c r="K12495" s="11"/>
      <c r="W12495" s="11" t="s">
        <v>20552</v>
      </c>
      <c r="X12495" s="11"/>
      <c r="Y12495" s="11"/>
      <c r="AA12495" s="11"/>
    </row>
    <row r="12496" ht="14.25" customHeight="1">
      <c r="D12496" s="12"/>
      <c r="K12496" s="11"/>
      <c r="W12496" s="11" t="s">
        <v>20553</v>
      </c>
      <c r="X12496" s="11"/>
      <c r="Y12496" s="11"/>
      <c r="AA12496" s="11"/>
    </row>
    <row r="12497" ht="14.25" customHeight="1">
      <c r="D12497" s="12"/>
      <c r="K12497" s="11"/>
      <c r="W12497" s="11" t="s">
        <v>20554</v>
      </c>
      <c r="X12497" s="11"/>
      <c r="Y12497" s="11"/>
      <c r="AA12497" s="11"/>
    </row>
    <row r="12498" ht="14.25" customHeight="1">
      <c r="D12498" s="12"/>
      <c r="K12498" s="11"/>
      <c r="W12498" s="11" t="s">
        <v>20555</v>
      </c>
      <c r="X12498" s="11"/>
      <c r="Y12498" s="11"/>
      <c r="AA12498" s="11"/>
    </row>
    <row r="12499" ht="14.25" customHeight="1">
      <c r="D12499" s="12"/>
      <c r="K12499" s="11"/>
      <c r="W12499" s="11" t="s">
        <v>20556</v>
      </c>
      <c r="X12499" s="11"/>
      <c r="Y12499" s="11"/>
      <c r="AA12499" s="11"/>
    </row>
    <row r="12500" ht="14.25" customHeight="1">
      <c r="D12500" s="12"/>
      <c r="K12500" s="11"/>
      <c r="W12500" s="11" t="s">
        <v>20557</v>
      </c>
      <c r="X12500" s="11"/>
      <c r="Y12500" s="11"/>
      <c r="AA12500" s="11"/>
    </row>
    <row r="12501" ht="14.25" customHeight="1">
      <c r="D12501" s="12"/>
      <c r="K12501" s="11"/>
      <c r="W12501" s="11" t="s">
        <v>20558</v>
      </c>
      <c r="X12501" s="11"/>
      <c r="Y12501" s="11"/>
      <c r="AA12501" s="11"/>
    </row>
    <row r="12502" ht="14.25" customHeight="1">
      <c r="D12502" s="12"/>
      <c r="K12502" s="11"/>
      <c r="W12502" s="11" t="s">
        <v>20559</v>
      </c>
      <c r="X12502" s="11"/>
      <c r="Y12502" s="11"/>
      <c r="AA12502" s="11"/>
    </row>
    <row r="12503" ht="14.25" customHeight="1">
      <c r="D12503" s="12"/>
      <c r="K12503" s="11"/>
      <c r="W12503" s="11" t="s">
        <v>20560</v>
      </c>
      <c r="X12503" s="11"/>
      <c r="Y12503" s="11"/>
      <c r="AA12503" s="11"/>
    </row>
    <row r="12504" ht="14.25" customHeight="1">
      <c r="D12504" s="12"/>
      <c r="K12504" s="11"/>
      <c r="W12504" s="11" t="s">
        <v>20561</v>
      </c>
      <c r="X12504" s="11"/>
      <c r="Y12504" s="11"/>
      <c r="AA12504" s="11"/>
    </row>
    <row r="12505" ht="14.25" customHeight="1">
      <c r="D12505" s="12"/>
      <c r="K12505" s="11"/>
      <c r="W12505" s="11" t="s">
        <v>20562</v>
      </c>
      <c r="X12505" s="11"/>
      <c r="Y12505" s="11"/>
      <c r="AA12505" s="11"/>
    </row>
    <row r="12506" ht="14.25" customHeight="1">
      <c r="D12506" s="12"/>
      <c r="K12506" s="11"/>
      <c r="W12506" s="11" t="s">
        <v>20563</v>
      </c>
      <c r="X12506" s="11"/>
      <c r="Y12506" s="11"/>
      <c r="AA12506" s="11"/>
    </row>
    <row r="12507" ht="14.25" customHeight="1">
      <c r="D12507" s="12"/>
      <c r="K12507" s="11"/>
      <c r="W12507" s="11" t="s">
        <v>20564</v>
      </c>
      <c r="X12507" s="11"/>
      <c r="Y12507" s="11"/>
      <c r="AA12507" s="11"/>
    </row>
    <row r="12508" ht="14.25" customHeight="1">
      <c r="D12508" s="12"/>
      <c r="K12508" s="11"/>
      <c r="W12508" s="11" t="s">
        <v>20565</v>
      </c>
      <c r="X12508" s="11"/>
      <c r="Y12508" s="11"/>
      <c r="AA12508" s="11"/>
    </row>
    <row r="12509" ht="14.25" customHeight="1">
      <c r="D12509" s="12"/>
      <c r="K12509" s="11"/>
      <c r="W12509" s="11" t="s">
        <v>20566</v>
      </c>
      <c r="X12509" s="11"/>
      <c r="Y12509" s="11"/>
      <c r="AA12509" s="11"/>
    </row>
    <row r="12510" ht="14.25" customHeight="1">
      <c r="D12510" s="12"/>
      <c r="K12510" s="11"/>
      <c r="W12510" s="11" t="s">
        <v>20567</v>
      </c>
      <c r="X12510" s="11"/>
      <c r="Y12510" s="11"/>
      <c r="AA12510" s="11"/>
    </row>
    <row r="12511" ht="14.25" customHeight="1">
      <c r="D12511" s="12"/>
      <c r="K12511" s="11"/>
      <c r="W12511" s="11" t="s">
        <v>20568</v>
      </c>
      <c r="X12511" s="11"/>
      <c r="Y12511" s="11"/>
      <c r="AA12511" s="11"/>
    </row>
    <row r="12512" ht="14.25" customHeight="1">
      <c r="D12512" s="12"/>
      <c r="K12512" s="11"/>
      <c r="W12512" s="11" t="s">
        <v>20569</v>
      </c>
      <c r="X12512" s="11"/>
      <c r="Y12512" s="11"/>
      <c r="AA12512" s="11"/>
    </row>
    <row r="12513" ht="14.25" customHeight="1">
      <c r="D12513" s="12"/>
      <c r="K12513" s="11"/>
      <c r="W12513" s="11" t="s">
        <v>20570</v>
      </c>
      <c r="X12513" s="11"/>
      <c r="Y12513" s="11"/>
      <c r="AA12513" s="11"/>
    </row>
    <row r="12514" ht="14.25" customHeight="1">
      <c r="D12514" s="12"/>
      <c r="K12514" s="11"/>
      <c r="W12514" s="11" t="s">
        <v>20571</v>
      </c>
      <c r="X12514" s="11"/>
      <c r="Y12514" s="11"/>
      <c r="AA12514" s="11"/>
    </row>
    <row r="12515" ht="14.25" customHeight="1">
      <c r="D12515" s="12"/>
      <c r="K12515" s="11"/>
      <c r="W12515" s="11" t="s">
        <v>20572</v>
      </c>
      <c r="X12515" s="11"/>
      <c r="Y12515" s="11"/>
      <c r="AA12515" s="11"/>
    </row>
    <row r="12516" ht="14.25" customHeight="1">
      <c r="D12516" s="12"/>
      <c r="K12516" s="11"/>
      <c r="W12516" s="11" t="s">
        <v>20573</v>
      </c>
      <c r="X12516" s="11"/>
      <c r="Y12516" s="11"/>
      <c r="AA12516" s="11"/>
    </row>
    <row r="12517" ht="14.25" customHeight="1">
      <c r="D12517" s="12"/>
      <c r="K12517" s="11"/>
      <c r="W12517" s="11" t="s">
        <v>20574</v>
      </c>
      <c r="X12517" s="11"/>
      <c r="Y12517" s="11"/>
      <c r="AA12517" s="11"/>
    </row>
    <row r="12518" ht="14.25" customHeight="1">
      <c r="D12518" s="12"/>
      <c r="K12518" s="11"/>
      <c r="W12518" s="11" t="s">
        <v>20575</v>
      </c>
      <c r="X12518" s="11"/>
      <c r="Y12518" s="11"/>
      <c r="AA12518" s="11"/>
    </row>
    <row r="12519" ht="14.25" customHeight="1">
      <c r="D12519" s="12"/>
      <c r="K12519" s="11"/>
      <c r="W12519" s="11" t="s">
        <v>20576</v>
      </c>
      <c r="X12519" s="11"/>
      <c r="Y12519" s="11"/>
      <c r="AA12519" s="11"/>
    </row>
    <row r="12520" ht="14.25" customHeight="1">
      <c r="D12520" s="12"/>
      <c r="K12520" s="11"/>
      <c r="W12520" s="11" t="s">
        <v>20577</v>
      </c>
      <c r="X12520" s="11"/>
      <c r="Y12520" s="11"/>
      <c r="AA12520" s="11"/>
    </row>
    <row r="12521" ht="14.25" customHeight="1">
      <c r="D12521" s="12"/>
      <c r="K12521" s="11"/>
      <c r="W12521" s="11" t="s">
        <v>20578</v>
      </c>
      <c r="X12521" s="11"/>
      <c r="Y12521" s="11"/>
      <c r="AA12521" s="11"/>
    </row>
    <row r="12522" ht="14.25" customHeight="1">
      <c r="D12522" s="12"/>
      <c r="K12522" s="11"/>
      <c r="W12522" s="11" t="s">
        <v>20579</v>
      </c>
      <c r="X12522" s="11"/>
      <c r="Y12522" s="11"/>
      <c r="AA12522" s="11"/>
    </row>
    <row r="12523" ht="14.25" customHeight="1">
      <c r="D12523" s="12"/>
      <c r="K12523" s="11"/>
      <c r="W12523" s="11" t="s">
        <v>20580</v>
      </c>
      <c r="X12523" s="11"/>
      <c r="Y12523" s="11"/>
      <c r="AA12523" s="11"/>
    </row>
    <row r="12524" ht="14.25" customHeight="1">
      <c r="D12524" s="12"/>
      <c r="K12524" s="11"/>
      <c r="W12524" s="11" t="s">
        <v>20581</v>
      </c>
      <c r="X12524" s="11"/>
      <c r="Y12524" s="11"/>
      <c r="AA12524" s="11"/>
    </row>
    <row r="12525" ht="14.25" customHeight="1">
      <c r="D12525" s="12"/>
      <c r="K12525" s="11"/>
      <c r="W12525" s="11" t="s">
        <v>20582</v>
      </c>
      <c r="X12525" s="11"/>
      <c r="Y12525" s="11"/>
      <c r="AA12525" s="11"/>
    </row>
    <row r="12526" ht="14.25" customHeight="1">
      <c r="D12526" s="12"/>
      <c r="K12526" s="11"/>
      <c r="W12526" s="11" t="s">
        <v>20583</v>
      </c>
      <c r="X12526" s="11"/>
      <c r="Y12526" s="11"/>
      <c r="AA12526" s="11"/>
    </row>
    <row r="12527" ht="14.25" customHeight="1">
      <c r="D12527" s="12"/>
      <c r="K12527" s="11"/>
      <c r="W12527" s="11" t="s">
        <v>20584</v>
      </c>
      <c r="X12527" s="11"/>
      <c r="Y12527" s="11"/>
      <c r="AA12527" s="11"/>
    </row>
    <row r="12528" ht="14.25" customHeight="1">
      <c r="D12528" s="12"/>
      <c r="K12528" s="11"/>
      <c r="W12528" s="11" t="s">
        <v>20585</v>
      </c>
      <c r="X12528" s="11"/>
      <c r="Y12528" s="11"/>
      <c r="AA12528" s="11"/>
    </row>
    <row r="12529" ht="14.25" customHeight="1">
      <c r="D12529" s="12"/>
      <c r="K12529" s="11"/>
      <c r="W12529" s="11" t="s">
        <v>20586</v>
      </c>
      <c r="X12529" s="11"/>
      <c r="Y12529" s="11"/>
      <c r="AA12529" s="11"/>
    </row>
    <row r="12530" ht="14.25" customHeight="1">
      <c r="D12530" s="12"/>
      <c r="K12530" s="11"/>
      <c r="W12530" s="11" t="s">
        <v>20587</v>
      </c>
      <c r="X12530" s="11"/>
      <c r="Y12530" s="11"/>
      <c r="AA12530" s="11"/>
    </row>
    <row r="12531" ht="14.25" customHeight="1">
      <c r="D12531" s="12"/>
      <c r="K12531" s="11"/>
      <c r="W12531" s="11" t="s">
        <v>20588</v>
      </c>
      <c r="X12531" s="11"/>
      <c r="Y12531" s="11"/>
      <c r="AA12531" s="11"/>
    </row>
    <row r="12532" ht="14.25" customHeight="1">
      <c r="D12532" s="12"/>
      <c r="K12532" s="11"/>
      <c r="W12532" s="11" t="s">
        <v>20589</v>
      </c>
      <c r="X12532" s="11"/>
      <c r="Y12532" s="11"/>
      <c r="AA12532" s="11"/>
    </row>
    <row r="12533" ht="14.25" customHeight="1">
      <c r="D12533" s="12"/>
      <c r="K12533" s="11"/>
      <c r="W12533" s="11" t="s">
        <v>20590</v>
      </c>
      <c r="X12533" s="11"/>
      <c r="Y12533" s="11"/>
      <c r="AA12533" s="11"/>
    </row>
    <row r="12534" ht="14.25" customHeight="1">
      <c r="D12534" s="12"/>
      <c r="K12534" s="11"/>
      <c r="W12534" s="11" t="s">
        <v>20591</v>
      </c>
      <c r="X12534" s="11"/>
      <c r="Y12534" s="11"/>
      <c r="AA12534" s="11"/>
    </row>
    <row r="12535" ht="14.25" customHeight="1">
      <c r="D12535" s="12"/>
      <c r="K12535" s="11"/>
      <c r="W12535" s="11" t="s">
        <v>20592</v>
      </c>
      <c r="X12535" s="11"/>
      <c r="Y12535" s="11"/>
      <c r="AA12535" s="11"/>
    </row>
    <row r="12536" ht="14.25" customHeight="1">
      <c r="D12536" s="12"/>
      <c r="K12536" s="11"/>
      <c r="W12536" s="11" t="s">
        <v>20593</v>
      </c>
      <c r="X12536" s="11"/>
      <c r="Y12536" s="11"/>
      <c r="AA12536" s="11"/>
    </row>
    <row r="12537" ht="14.25" customHeight="1">
      <c r="D12537" s="12"/>
      <c r="K12537" s="11"/>
      <c r="W12537" s="11" t="s">
        <v>20594</v>
      </c>
      <c r="X12537" s="11"/>
      <c r="Y12537" s="11"/>
      <c r="AA12537" s="11"/>
    </row>
    <row r="12538" ht="14.25" customHeight="1">
      <c r="D12538" s="12"/>
      <c r="K12538" s="11"/>
      <c r="W12538" s="11" t="s">
        <v>20595</v>
      </c>
      <c r="X12538" s="11"/>
      <c r="Y12538" s="11"/>
      <c r="AA12538" s="11"/>
    </row>
    <row r="12539" ht="14.25" customHeight="1">
      <c r="D12539" s="12"/>
      <c r="K12539" s="11"/>
      <c r="W12539" s="11" t="s">
        <v>20596</v>
      </c>
      <c r="X12539" s="11"/>
      <c r="Y12539" s="11"/>
      <c r="AA12539" s="11"/>
    </row>
    <row r="12540" ht="14.25" customHeight="1">
      <c r="D12540" s="12"/>
      <c r="K12540" s="11"/>
      <c r="W12540" s="11" t="s">
        <v>20597</v>
      </c>
      <c r="X12540" s="11"/>
      <c r="Y12540" s="11"/>
      <c r="AA12540" s="11"/>
    </row>
    <row r="12541" ht="14.25" customHeight="1">
      <c r="D12541" s="12"/>
      <c r="K12541" s="11"/>
      <c r="W12541" s="11" t="s">
        <v>20598</v>
      </c>
      <c r="X12541" s="11"/>
      <c r="Y12541" s="11"/>
      <c r="AA12541" s="11"/>
    </row>
    <row r="12542" ht="14.25" customHeight="1">
      <c r="D12542" s="12"/>
      <c r="K12542" s="11"/>
      <c r="W12542" s="11" t="s">
        <v>20599</v>
      </c>
      <c r="X12542" s="11"/>
      <c r="Y12542" s="11"/>
      <c r="AA12542" s="11"/>
    </row>
    <row r="12543" ht="14.25" customHeight="1">
      <c r="D12543" s="12"/>
      <c r="K12543" s="11"/>
      <c r="W12543" s="11" t="s">
        <v>20600</v>
      </c>
      <c r="X12543" s="11"/>
      <c r="Y12543" s="11"/>
      <c r="AA12543" s="11"/>
    </row>
    <row r="12544" ht="14.25" customHeight="1">
      <c r="D12544" s="12"/>
      <c r="K12544" s="11"/>
      <c r="W12544" s="11" t="s">
        <v>20601</v>
      </c>
      <c r="X12544" s="11"/>
      <c r="Y12544" s="11"/>
      <c r="AA12544" s="11"/>
    </row>
    <row r="12545" ht="14.25" customHeight="1">
      <c r="D12545" s="12"/>
      <c r="K12545" s="11"/>
      <c r="W12545" s="11" t="s">
        <v>20602</v>
      </c>
      <c r="X12545" s="11"/>
      <c r="Y12545" s="11"/>
      <c r="AA12545" s="11"/>
    </row>
    <row r="12546" ht="14.25" customHeight="1">
      <c r="D12546" s="12"/>
      <c r="K12546" s="11"/>
      <c r="W12546" s="11" t="s">
        <v>20603</v>
      </c>
      <c r="X12546" s="11"/>
      <c r="Y12546" s="11"/>
      <c r="AA12546" s="11"/>
    </row>
    <row r="12547" ht="14.25" customHeight="1">
      <c r="D12547" s="12"/>
      <c r="K12547" s="11"/>
      <c r="W12547" s="11" t="s">
        <v>20604</v>
      </c>
      <c r="X12547" s="11"/>
      <c r="Y12547" s="11"/>
      <c r="AA12547" s="11"/>
    </row>
    <row r="12548" ht="14.25" customHeight="1">
      <c r="D12548" s="12"/>
      <c r="K12548" s="11"/>
      <c r="W12548" s="11" t="s">
        <v>20605</v>
      </c>
      <c r="X12548" s="11"/>
      <c r="Y12548" s="11"/>
      <c r="AA12548" s="11"/>
    </row>
    <row r="12549" ht="14.25" customHeight="1">
      <c r="D12549" s="12"/>
      <c r="K12549" s="11"/>
      <c r="W12549" s="11" t="s">
        <v>20606</v>
      </c>
      <c r="X12549" s="11"/>
      <c r="Y12549" s="11"/>
      <c r="AA12549" s="11"/>
    </row>
    <row r="12550" ht="14.25" customHeight="1">
      <c r="D12550" s="12"/>
      <c r="K12550" s="11"/>
      <c r="W12550" s="11" t="s">
        <v>20607</v>
      </c>
      <c r="X12550" s="11"/>
      <c r="Y12550" s="11"/>
      <c r="AA12550" s="11"/>
    </row>
    <row r="12551" ht="14.25" customHeight="1">
      <c r="D12551" s="12"/>
      <c r="K12551" s="11"/>
      <c r="W12551" s="11" t="s">
        <v>20608</v>
      </c>
      <c r="X12551" s="11"/>
      <c r="Y12551" s="11"/>
      <c r="AA12551" s="11"/>
    </row>
    <row r="12552" ht="14.25" customHeight="1">
      <c r="D12552" s="12"/>
      <c r="K12552" s="11"/>
      <c r="W12552" s="11" t="s">
        <v>20609</v>
      </c>
      <c r="X12552" s="11"/>
      <c r="Y12552" s="11"/>
      <c r="AA12552" s="11"/>
    </row>
    <row r="12553" ht="14.25" customHeight="1">
      <c r="D12553" s="12"/>
      <c r="K12553" s="11"/>
      <c r="W12553" s="11" t="s">
        <v>20610</v>
      </c>
      <c r="X12553" s="11"/>
      <c r="Y12553" s="11"/>
      <c r="AA12553" s="11"/>
    </row>
    <row r="12554" ht="14.25" customHeight="1">
      <c r="D12554" s="12"/>
      <c r="K12554" s="11"/>
      <c r="W12554" s="11" t="s">
        <v>20611</v>
      </c>
      <c r="X12554" s="11"/>
      <c r="Y12554" s="11"/>
      <c r="AA12554" s="11"/>
    </row>
    <row r="12555" ht="14.25" customHeight="1">
      <c r="D12555" s="12"/>
      <c r="K12555" s="11"/>
      <c r="W12555" s="11" t="s">
        <v>20612</v>
      </c>
      <c r="X12555" s="11"/>
      <c r="Y12555" s="11"/>
      <c r="AA12555" s="11"/>
    </row>
    <row r="12556" ht="14.25" customHeight="1">
      <c r="D12556" s="12"/>
      <c r="K12556" s="11"/>
      <c r="W12556" s="11" t="s">
        <v>20613</v>
      </c>
      <c r="X12556" s="11"/>
      <c r="Y12556" s="11"/>
      <c r="AA12556" s="11"/>
    </row>
    <row r="12557" ht="14.25" customHeight="1">
      <c r="D12557" s="12"/>
      <c r="K12557" s="11"/>
      <c r="W12557" s="11" t="s">
        <v>20614</v>
      </c>
      <c r="X12557" s="11"/>
      <c r="Y12557" s="11"/>
      <c r="AA12557" s="11"/>
    </row>
    <row r="12558" ht="14.25" customHeight="1">
      <c r="D12558" s="12"/>
      <c r="K12558" s="11"/>
      <c r="W12558" s="11" t="s">
        <v>20615</v>
      </c>
      <c r="X12558" s="11"/>
      <c r="Y12558" s="11"/>
      <c r="AA12558" s="11"/>
    </row>
    <row r="12559" ht="14.25" customHeight="1">
      <c r="D12559" s="12"/>
      <c r="K12559" s="11"/>
      <c r="W12559" s="11" t="s">
        <v>20616</v>
      </c>
      <c r="X12559" s="11"/>
      <c r="Y12559" s="11"/>
      <c r="AA12559" s="11"/>
    </row>
    <row r="12560" ht="14.25" customHeight="1">
      <c r="D12560" s="12"/>
      <c r="K12560" s="11"/>
      <c r="W12560" s="11" t="s">
        <v>20617</v>
      </c>
      <c r="X12560" s="11"/>
      <c r="Y12560" s="11"/>
      <c r="AA12560" s="11"/>
    </row>
    <row r="12561" ht="14.25" customHeight="1">
      <c r="D12561" s="12"/>
      <c r="K12561" s="11"/>
      <c r="W12561" s="11" t="s">
        <v>20618</v>
      </c>
      <c r="X12561" s="11"/>
      <c r="Y12561" s="11"/>
      <c r="AA12561" s="11"/>
    </row>
    <row r="12562" ht="14.25" customHeight="1">
      <c r="D12562" s="12"/>
      <c r="K12562" s="11"/>
      <c r="W12562" s="11" t="s">
        <v>20619</v>
      </c>
      <c r="X12562" s="11"/>
      <c r="Y12562" s="11"/>
      <c r="AA12562" s="11"/>
    </row>
    <row r="12563" ht="14.25" customHeight="1">
      <c r="D12563" s="12"/>
      <c r="K12563" s="11"/>
      <c r="W12563" s="11" t="s">
        <v>20620</v>
      </c>
      <c r="X12563" s="11"/>
      <c r="Y12563" s="11"/>
      <c r="AA12563" s="11"/>
    </row>
    <row r="12564" ht="14.25" customHeight="1">
      <c r="D12564" s="12"/>
      <c r="K12564" s="11"/>
      <c r="W12564" s="11" t="s">
        <v>20621</v>
      </c>
      <c r="X12564" s="11"/>
      <c r="Y12564" s="11"/>
      <c r="AA12564" s="11"/>
    </row>
    <row r="12565" ht="14.25" customHeight="1">
      <c r="D12565" s="12"/>
      <c r="K12565" s="11"/>
      <c r="W12565" s="11" t="s">
        <v>20622</v>
      </c>
      <c r="X12565" s="11"/>
      <c r="Y12565" s="11"/>
      <c r="AA12565" s="11"/>
    </row>
    <row r="12566" ht="14.25" customHeight="1">
      <c r="D12566" s="12"/>
      <c r="K12566" s="11"/>
      <c r="W12566" s="11" t="s">
        <v>20623</v>
      </c>
      <c r="X12566" s="11"/>
      <c r="Y12566" s="11"/>
      <c r="AA12566" s="11"/>
    </row>
    <row r="12567" ht="14.25" customHeight="1">
      <c r="D12567" s="12"/>
      <c r="K12567" s="11"/>
      <c r="W12567" s="11" t="s">
        <v>20624</v>
      </c>
      <c r="X12567" s="11"/>
      <c r="Y12567" s="11"/>
      <c r="AA12567" s="11"/>
    </row>
    <row r="12568" ht="14.25" customHeight="1">
      <c r="D12568" s="12"/>
      <c r="K12568" s="11"/>
      <c r="W12568" s="11" t="s">
        <v>20625</v>
      </c>
      <c r="X12568" s="11"/>
      <c r="Y12568" s="11"/>
      <c r="AA12568" s="11"/>
    </row>
    <row r="12569" ht="14.25" customHeight="1">
      <c r="D12569" s="12"/>
      <c r="K12569" s="11"/>
      <c r="W12569" s="11" t="s">
        <v>20626</v>
      </c>
      <c r="X12569" s="11"/>
      <c r="Y12569" s="11"/>
      <c r="AA12569" s="11"/>
    </row>
    <row r="12570" ht="14.25" customHeight="1">
      <c r="D12570" s="12"/>
      <c r="K12570" s="11"/>
      <c r="W12570" s="11" t="s">
        <v>20627</v>
      </c>
      <c r="X12570" s="11"/>
      <c r="Y12570" s="11"/>
      <c r="AA12570" s="11"/>
    </row>
    <row r="12571" ht="14.25" customHeight="1">
      <c r="D12571" s="12"/>
      <c r="K12571" s="11"/>
      <c r="W12571" s="11" t="s">
        <v>20628</v>
      </c>
      <c r="X12571" s="11"/>
      <c r="Y12571" s="11"/>
      <c r="AA12571" s="11"/>
    </row>
    <row r="12572" ht="14.25" customHeight="1">
      <c r="D12572" s="12"/>
      <c r="K12572" s="11"/>
      <c r="W12572" s="11" t="s">
        <v>20629</v>
      </c>
      <c r="X12572" s="11"/>
      <c r="Y12572" s="11"/>
      <c r="AA12572" s="11"/>
    </row>
    <row r="12573" ht="14.25" customHeight="1">
      <c r="D12573" s="12"/>
      <c r="K12573" s="11"/>
      <c r="W12573" s="11" t="s">
        <v>20630</v>
      </c>
      <c r="X12573" s="11"/>
      <c r="Y12573" s="11"/>
      <c r="AA12573" s="11"/>
    </row>
    <row r="12574" ht="14.25" customHeight="1">
      <c r="D12574" s="12"/>
      <c r="K12574" s="11"/>
      <c r="W12574" s="11" t="s">
        <v>20631</v>
      </c>
      <c r="X12574" s="11"/>
      <c r="Y12574" s="11"/>
      <c r="AA12574" s="11"/>
    </row>
    <row r="12575" ht="14.25" customHeight="1">
      <c r="D12575" s="12"/>
      <c r="K12575" s="11"/>
      <c r="W12575" s="11" t="s">
        <v>20632</v>
      </c>
      <c r="X12575" s="11"/>
      <c r="Y12575" s="11"/>
      <c r="AA12575" s="11"/>
    </row>
    <row r="12576" ht="14.25" customHeight="1">
      <c r="D12576" s="12"/>
      <c r="K12576" s="11"/>
      <c r="W12576" s="11" t="s">
        <v>20633</v>
      </c>
      <c r="X12576" s="11"/>
      <c r="Y12576" s="11"/>
      <c r="AA12576" s="11"/>
    </row>
    <row r="12577" ht="14.25" customHeight="1">
      <c r="D12577" s="12"/>
      <c r="K12577" s="11"/>
      <c r="W12577" s="11" t="s">
        <v>20634</v>
      </c>
      <c r="X12577" s="11"/>
      <c r="Y12577" s="11"/>
      <c r="AA12577" s="11"/>
    </row>
    <row r="12578" ht="14.25" customHeight="1">
      <c r="D12578" s="12"/>
      <c r="K12578" s="11"/>
      <c r="W12578" s="11" t="s">
        <v>20635</v>
      </c>
      <c r="X12578" s="11"/>
      <c r="Y12578" s="11"/>
      <c r="AA12578" s="11"/>
    </row>
    <row r="12579" ht="14.25" customHeight="1">
      <c r="D12579" s="12"/>
      <c r="K12579" s="11"/>
      <c r="W12579" s="11" t="s">
        <v>20636</v>
      </c>
      <c r="X12579" s="11"/>
      <c r="Y12579" s="11"/>
      <c r="AA12579" s="11"/>
    </row>
    <row r="12580" ht="14.25" customHeight="1">
      <c r="D12580" s="12"/>
      <c r="K12580" s="11"/>
      <c r="W12580" s="11" t="s">
        <v>20637</v>
      </c>
      <c r="X12580" s="11"/>
      <c r="Y12580" s="11"/>
      <c r="AA12580" s="11"/>
    </row>
    <row r="12581" ht="14.25" customHeight="1">
      <c r="D12581" s="12"/>
      <c r="K12581" s="11"/>
      <c r="W12581" s="11" t="s">
        <v>20638</v>
      </c>
      <c r="X12581" s="11"/>
      <c r="Y12581" s="11"/>
      <c r="AA12581" s="11"/>
    </row>
    <row r="12582" ht="14.25" customHeight="1">
      <c r="D12582" s="12"/>
      <c r="K12582" s="11"/>
      <c r="W12582" s="11" t="s">
        <v>20639</v>
      </c>
      <c r="X12582" s="11"/>
      <c r="Y12582" s="11"/>
      <c r="AA12582" s="11"/>
    </row>
    <row r="12583" ht="14.25" customHeight="1">
      <c r="D12583" s="12"/>
      <c r="K12583" s="11"/>
      <c r="W12583" s="11" t="s">
        <v>20640</v>
      </c>
      <c r="X12583" s="11"/>
      <c r="Y12583" s="11"/>
      <c r="AA12583" s="11"/>
    </row>
    <row r="12584" ht="14.25" customHeight="1">
      <c r="D12584" s="12"/>
      <c r="K12584" s="11"/>
      <c r="W12584" s="11" t="s">
        <v>20641</v>
      </c>
      <c r="X12584" s="11"/>
      <c r="Y12584" s="11"/>
      <c r="AA12584" s="11"/>
    </row>
    <row r="12585" ht="14.25" customHeight="1">
      <c r="D12585" s="12"/>
      <c r="K12585" s="11"/>
      <c r="W12585" s="11" t="s">
        <v>20642</v>
      </c>
      <c r="X12585" s="11"/>
      <c r="Y12585" s="11"/>
      <c r="AA12585" s="11"/>
    </row>
    <row r="12586" ht="14.25" customHeight="1">
      <c r="D12586" s="12"/>
      <c r="K12586" s="11"/>
      <c r="W12586" s="11" t="s">
        <v>20643</v>
      </c>
      <c r="X12586" s="11"/>
      <c r="Y12586" s="11"/>
      <c r="AA12586" s="11"/>
    </row>
    <row r="12587" ht="14.25" customHeight="1">
      <c r="D12587" s="12"/>
      <c r="K12587" s="11"/>
      <c r="W12587" s="11" t="s">
        <v>20644</v>
      </c>
      <c r="X12587" s="11"/>
      <c r="Y12587" s="11"/>
      <c r="AA12587" s="11"/>
    </row>
    <row r="12588" ht="14.25" customHeight="1">
      <c r="D12588" s="12"/>
      <c r="K12588" s="11"/>
      <c r="W12588" s="11" t="s">
        <v>20645</v>
      </c>
      <c r="X12588" s="11"/>
      <c r="Y12588" s="11"/>
      <c r="AA12588" s="11"/>
    </row>
    <row r="12589" ht="14.25" customHeight="1">
      <c r="D12589" s="12"/>
      <c r="K12589" s="11"/>
      <c r="W12589" s="11" t="s">
        <v>20646</v>
      </c>
      <c r="X12589" s="11"/>
      <c r="Y12589" s="11"/>
      <c r="AA12589" s="11"/>
    </row>
    <row r="12590" ht="14.25" customHeight="1">
      <c r="D12590" s="12"/>
      <c r="K12590" s="11"/>
      <c r="W12590" s="11" t="s">
        <v>20647</v>
      </c>
      <c r="X12590" s="11"/>
      <c r="Y12590" s="11"/>
      <c r="AA12590" s="11"/>
    </row>
    <row r="12591" ht="14.25" customHeight="1">
      <c r="D12591" s="12"/>
      <c r="K12591" s="11"/>
      <c r="W12591" s="11" t="s">
        <v>20648</v>
      </c>
      <c r="X12591" s="11"/>
      <c r="Y12591" s="11"/>
      <c r="AA12591" s="11"/>
    </row>
    <row r="12592" ht="14.25" customHeight="1">
      <c r="D12592" s="12"/>
      <c r="K12592" s="11"/>
      <c r="W12592" s="11" t="s">
        <v>20649</v>
      </c>
      <c r="X12592" s="11"/>
      <c r="Y12592" s="11"/>
      <c r="AA12592" s="11"/>
    </row>
    <row r="12593" ht="14.25" customHeight="1">
      <c r="D12593" s="12"/>
      <c r="K12593" s="11"/>
      <c r="W12593" s="11" t="s">
        <v>20650</v>
      </c>
      <c r="X12593" s="11"/>
      <c r="Y12593" s="11"/>
      <c r="AA12593" s="11"/>
    </row>
    <row r="12594" ht="14.25" customHeight="1">
      <c r="D12594" s="12"/>
      <c r="K12594" s="11"/>
      <c r="W12594" s="11" t="s">
        <v>20651</v>
      </c>
      <c r="X12594" s="11"/>
      <c r="Y12594" s="11"/>
      <c r="AA12594" s="11"/>
    </row>
    <row r="12595" ht="14.25" customHeight="1">
      <c r="D12595" s="12"/>
      <c r="K12595" s="11"/>
      <c r="W12595" s="11" t="s">
        <v>20652</v>
      </c>
      <c r="X12595" s="11"/>
      <c r="Y12595" s="11"/>
      <c r="AA12595" s="11"/>
    </row>
    <row r="12596" ht="14.25" customHeight="1">
      <c r="D12596" s="12"/>
      <c r="K12596" s="11"/>
      <c r="W12596" s="11" t="s">
        <v>20653</v>
      </c>
      <c r="X12596" s="11"/>
      <c r="Y12596" s="11"/>
      <c r="AA12596" s="11"/>
    </row>
    <row r="12597" ht="14.25" customHeight="1">
      <c r="D12597" s="12"/>
      <c r="K12597" s="11"/>
      <c r="W12597" s="11" t="s">
        <v>20654</v>
      </c>
      <c r="X12597" s="11"/>
      <c r="Y12597" s="11"/>
      <c r="AA12597" s="11"/>
    </row>
    <row r="12598" ht="14.25" customHeight="1">
      <c r="D12598" s="12"/>
      <c r="K12598" s="11"/>
      <c r="W12598" s="11" t="s">
        <v>20655</v>
      </c>
      <c r="X12598" s="11"/>
      <c r="Y12598" s="11"/>
      <c r="AA12598" s="11"/>
    </row>
    <row r="12599" ht="14.25" customHeight="1">
      <c r="D12599" s="12"/>
      <c r="K12599" s="11"/>
      <c r="W12599" s="11" t="s">
        <v>20656</v>
      </c>
      <c r="X12599" s="11"/>
      <c r="Y12599" s="11"/>
      <c r="AA12599" s="11"/>
    </row>
    <row r="12600" ht="14.25" customHeight="1">
      <c r="D12600" s="12"/>
      <c r="K12600" s="11"/>
      <c r="W12600" s="11" t="s">
        <v>20657</v>
      </c>
      <c r="X12600" s="11"/>
      <c r="Y12600" s="11"/>
      <c r="AA12600" s="11"/>
    </row>
    <row r="12601" ht="14.25" customHeight="1">
      <c r="D12601" s="12"/>
      <c r="K12601" s="11"/>
      <c r="W12601" s="11" t="s">
        <v>20658</v>
      </c>
      <c r="X12601" s="11"/>
      <c r="Y12601" s="11"/>
      <c r="AA12601" s="11"/>
    </row>
    <row r="12602" ht="14.25" customHeight="1">
      <c r="D12602" s="12"/>
      <c r="K12602" s="11"/>
      <c r="W12602" s="11" t="s">
        <v>20659</v>
      </c>
      <c r="X12602" s="11"/>
      <c r="Y12602" s="11"/>
      <c r="AA12602" s="11"/>
    </row>
    <row r="12603" ht="14.25" customHeight="1">
      <c r="D12603" s="12"/>
      <c r="K12603" s="11"/>
      <c r="W12603" s="11" t="s">
        <v>20660</v>
      </c>
      <c r="X12603" s="11"/>
      <c r="Y12603" s="11"/>
      <c r="AA12603" s="11"/>
    </row>
    <row r="12604" ht="14.25" customHeight="1">
      <c r="D12604" s="12"/>
      <c r="K12604" s="11"/>
      <c r="W12604" s="11" t="s">
        <v>20661</v>
      </c>
      <c r="X12604" s="11"/>
      <c r="Y12604" s="11"/>
      <c r="AA12604" s="11"/>
    </row>
    <row r="12605" ht="14.25" customHeight="1">
      <c r="D12605" s="12"/>
      <c r="K12605" s="11"/>
      <c r="W12605" s="11" t="s">
        <v>20662</v>
      </c>
      <c r="X12605" s="11"/>
      <c r="Y12605" s="11"/>
      <c r="AA12605" s="11"/>
    </row>
    <row r="12606" ht="14.25" customHeight="1">
      <c r="D12606" s="12"/>
      <c r="K12606" s="11"/>
      <c r="W12606" s="11" t="s">
        <v>20663</v>
      </c>
      <c r="X12606" s="11"/>
      <c r="Y12606" s="11"/>
      <c r="AA12606" s="11"/>
    </row>
    <row r="12607" ht="14.25" customHeight="1">
      <c r="D12607" s="12"/>
      <c r="K12607" s="11"/>
      <c r="W12607" s="11" t="s">
        <v>20664</v>
      </c>
      <c r="X12607" s="11"/>
      <c r="Y12607" s="11"/>
      <c r="AA12607" s="11"/>
    </row>
    <row r="12608" ht="14.25" customHeight="1">
      <c r="D12608" s="12"/>
      <c r="K12608" s="11"/>
      <c r="W12608" s="11" t="s">
        <v>20665</v>
      </c>
      <c r="X12608" s="11"/>
      <c r="Y12608" s="11"/>
      <c r="AA12608" s="11"/>
    </row>
    <row r="12609" ht="14.25" customHeight="1">
      <c r="D12609" s="12"/>
      <c r="K12609" s="11"/>
      <c r="W12609" s="11" t="s">
        <v>20666</v>
      </c>
      <c r="X12609" s="11"/>
      <c r="Y12609" s="11"/>
      <c r="AA12609" s="11"/>
    </row>
    <row r="12610" ht="14.25" customHeight="1">
      <c r="D12610" s="12"/>
      <c r="K12610" s="11"/>
      <c r="W12610" s="11" t="s">
        <v>20667</v>
      </c>
      <c r="X12610" s="11"/>
      <c r="Y12610" s="11"/>
      <c r="AA12610" s="11"/>
    </row>
    <row r="12611" ht="14.25" customHeight="1">
      <c r="D12611" s="12"/>
      <c r="K12611" s="11"/>
      <c r="W12611" s="11" t="s">
        <v>20668</v>
      </c>
      <c r="X12611" s="11"/>
      <c r="Y12611" s="11"/>
      <c r="AA12611" s="11"/>
    </row>
    <row r="12612" ht="14.25" customHeight="1">
      <c r="D12612" s="12"/>
      <c r="K12612" s="11"/>
      <c r="W12612" s="11" t="s">
        <v>20669</v>
      </c>
      <c r="X12612" s="11"/>
      <c r="Y12612" s="11"/>
      <c r="AA12612" s="11"/>
    </row>
    <row r="12613" ht="14.25" customHeight="1">
      <c r="D12613" s="12"/>
      <c r="K12613" s="11"/>
      <c r="W12613" s="11" t="s">
        <v>20670</v>
      </c>
      <c r="X12613" s="11"/>
      <c r="Y12613" s="11"/>
      <c r="AA12613" s="11"/>
    </row>
    <row r="12614" ht="14.25" customHeight="1">
      <c r="D12614" s="12"/>
      <c r="K12614" s="11"/>
      <c r="W12614" s="11" t="s">
        <v>20671</v>
      </c>
      <c r="X12614" s="11"/>
      <c r="Y12614" s="11"/>
      <c r="AA12614" s="11"/>
    </row>
    <row r="12615" ht="14.25" customHeight="1">
      <c r="D12615" s="12"/>
      <c r="K12615" s="11"/>
      <c r="W12615" s="11" t="s">
        <v>20672</v>
      </c>
      <c r="X12615" s="11"/>
      <c r="Y12615" s="11"/>
      <c r="AA12615" s="11"/>
    </row>
    <row r="12616" ht="14.25" customHeight="1">
      <c r="D12616" s="12"/>
      <c r="K12616" s="11"/>
      <c r="W12616" s="11" t="s">
        <v>20673</v>
      </c>
      <c r="X12616" s="11"/>
      <c r="Y12616" s="11"/>
      <c r="AA12616" s="11"/>
    </row>
    <row r="12617" ht="14.25" customHeight="1">
      <c r="D12617" s="12"/>
      <c r="K12617" s="11"/>
      <c r="W12617" s="11" t="s">
        <v>20674</v>
      </c>
      <c r="X12617" s="11"/>
      <c r="Y12617" s="11"/>
      <c r="AA12617" s="11"/>
    </row>
    <row r="12618" ht="14.25" customHeight="1">
      <c r="D12618" s="12"/>
      <c r="K12618" s="11"/>
      <c r="W12618" s="11" t="s">
        <v>20675</v>
      </c>
      <c r="X12618" s="11"/>
      <c r="Y12618" s="11"/>
      <c r="AA12618" s="11"/>
    </row>
    <row r="12619" ht="14.25" customHeight="1">
      <c r="D12619" s="12"/>
      <c r="K12619" s="11"/>
      <c r="W12619" s="11" t="s">
        <v>20676</v>
      </c>
      <c r="X12619" s="11"/>
      <c r="Y12619" s="11"/>
      <c r="AA12619" s="11"/>
    </row>
    <row r="12620" ht="14.25" customHeight="1">
      <c r="D12620" s="12"/>
      <c r="K12620" s="11"/>
      <c r="W12620" s="11" t="s">
        <v>20677</v>
      </c>
      <c r="X12620" s="11"/>
      <c r="Y12620" s="11"/>
      <c r="AA12620" s="11"/>
    </row>
    <row r="12621" ht="14.25" customHeight="1">
      <c r="D12621" s="12"/>
      <c r="K12621" s="11"/>
      <c r="W12621" s="11" t="s">
        <v>20678</v>
      </c>
      <c r="X12621" s="11"/>
      <c r="Y12621" s="11"/>
      <c r="AA12621" s="11"/>
    </row>
    <row r="12622" ht="14.25" customHeight="1">
      <c r="D12622" s="12"/>
      <c r="K12622" s="11"/>
      <c r="W12622" s="11" t="s">
        <v>20679</v>
      </c>
      <c r="X12622" s="11"/>
      <c r="Y12622" s="11"/>
      <c r="AA12622" s="11"/>
    </row>
    <row r="12623" ht="14.25" customHeight="1">
      <c r="D12623" s="12"/>
      <c r="K12623" s="11"/>
      <c r="W12623" s="11" t="s">
        <v>20680</v>
      </c>
      <c r="X12623" s="11"/>
      <c r="Y12623" s="11"/>
      <c r="AA12623" s="11"/>
    </row>
    <row r="12624" ht="14.25" customHeight="1">
      <c r="D12624" s="12"/>
      <c r="K12624" s="11"/>
      <c r="W12624" s="11" t="s">
        <v>20681</v>
      </c>
      <c r="X12624" s="11"/>
      <c r="Y12624" s="11"/>
      <c r="AA12624" s="11"/>
    </row>
    <row r="12625" ht="14.25" customHeight="1">
      <c r="D12625" s="12"/>
      <c r="K12625" s="11"/>
      <c r="W12625" s="11" t="s">
        <v>20682</v>
      </c>
      <c r="X12625" s="11"/>
      <c r="Y12625" s="11"/>
      <c r="AA12625" s="11"/>
    </row>
    <row r="12626" ht="14.25" customHeight="1">
      <c r="D12626" s="12"/>
      <c r="K12626" s="11"/>
      <c r="W12626" s="11" t="s">
        <v>20683</v>
      </c>
      <c r="X12626" s="11"/>
      <c r="Y12626" s="11"/>
      <c r="AA12626" s="11"/>
    </row>
    <row r="12627" ht="14.25" customHeight="1">
      <c r="D12627" s="12"/>
      <c r="K12627" s="11"/>
      <c r="W12627" s="11" t="s">
        <v>20684</v>
      </c>
      <c r="X12627" s="11"/>
      <c r="Y12627" s="11"/>
      <c r="AA12627" s="11"/>
    </row>
    <row r="12628" ht="14.25" customHeight="1">
      <c r="D12628" s="12"/>
      <c r="K12628" s="11"/>
      <c r="W12628" s="11" t="s">
        <v>20685</v>
      </c>
      <c r="X12628" s="11"/>
      <c r="Y12628" s="11"/>
      <c r="AA12628" s="11"/>
    </row>
    <row r="12629" ht="14.25" customHeight="1">
      <c r="D12629" s="12"/>
      <c r="K12629" s="11"/>
      <c r="W12629" s="11" t="s">
        <v>20686</v>
      </c>
      <c r="X12629" s="11"/>
      <c r="Y12629" s="11"/>
      <c r="AA12629" s="11"/>
    </row>
    <row r="12630" ht="14.25" customHeight="1">
      <c r="D12630" s="12"/>
      <c r="K12630" s="11"/>
      <c r="W12630" s="11" t="s">
        <v>20687</v>
      </c>
      <c r="X12630" s="11"/>
      <c r="Y12630" s="11"/>
      <c r="AA12630" s="11"/>
    </row>
    <row r="12631" ht="14.25" customHeight="1">
      <c r="D12631" s="12"/>
      <c r="K12631" s="11"/>
      <c r="W12631" s="11" t="s">
        <v>20688</v>
      </c>
      <c r="X12631" s="11"/>
      <c r="Y12631" s="11"/>
      <c r="AA12631" s="11"/>
    </row>
    <row r="12632" ht="14.25" customHeight="1">
      <c r="D12632" s="12"/>
      <c r="K12632" s="11"/>
      <c r="W12632" s="11" t="s">
        <v>20689</v>
      </c>
      <c r="X12632" s="11"/>
      <c r="Y12632" s="11"/>
      <c r="AA12632" s="11"/>
    </row>
    <row r="12633" ht="14.25" customHeight="1">
      <c r="D12633" s="12"/>
      <c r="K12633" s="11"/>
      <c r="W12633" s="11" t="s">
        <v>20690</v>
      </c>
      <c r="X12633" s="11"/>
      <c r="Y12633" s="11"/>
      <c r="AA12633" s="11"/>
    </row>
    <row r="12634" ht="14.25" customHeight="1">
      <c r="D12634" s="12"/>
      <c r="K12634" s="11"/>
      <c r="W12634" s="11" t="s">
        <v>20691</v>
      </c>
      <c r="X12634" s="11"/>
      <c r="Y12634" s="11"/>
      <c r="AA12634" s="11"/>
    </row>
    <row r="12635" ht="14.25" customHeight="1">
      <c r="D12635" s="12"/>
      <c r="K12635" s="11"/>
      <c r="W12635" s="11" t="s">
        <v>20692</v>
      </c>
      <c r="X12635" s="11"/>
      <c r="Y12635" s="11"/>
      <c r="AA12635" s="11"/>
    </row>
    <row r="12636" ht="14.25" customHeight="1">
      <c r="D12636" s="12"/>
      <c r="K12636" s="11"/>
      <c r="W12636" s="11" t="s">
        <v>20693</v>
      </c>
      <c r="X12636" s="11"/>
      <c r="Y12636" s="11"/>
      <c r="AA12636" s="11"/>
    </row>
    <row r="12637" ht="14.25" customHeight="1">
      <c r="D12637" s="12"/>
      <c r="K12637" s="11"/>
      <c r="W12637" s="11" t="s">
        <v>20694</v>
      </c>
      <c r="X12637" s="11"/>
      <c r="Y12637" s="11"/>
      <c r="AA12637" s="11"/>
    </row>
    <row r="12638" ht="14.25" customHeight="1">
      <c r="D12638" s="12"/>
      <c r="K12638" s="11"/>
      <c r="W12638" s="11" t="s">
        <v>20695</v>
      </c>
      <c r="X12638" s="11"/>
      <c r="Y12638" s="11"/>
      <c r="AA12638" s="11"/>
    </row>
    <row r="12639" ht="14.25" customHeight="1">
      <c r="D12639" s="12"/>
      <c r="K12639" s="11"/>
      <c r="W12639" s="11" t="s">
        <v>20696</v>
      </c>
      <c r="X12639" s="11"/>
      <c r="Y12639" s="11"/>
      <c r="AA12639" s="11"/>
    </row>
    <row r="12640" ht="14.25" customHeight="1">
      <c r="D12640" s="12"/>
      <c r="K12640" s="11"/>
      <c r="W12640" s="11" t="s">
        <v>20697</v>
      </c>
      <c r="X12640" s="11"/>
      <c r="Y12640" s="11"/>
      <c r="AA12640" s="11"/>
    </row>
    <row r="12641" ht="14.25" customHeight="1">
      <c r="D12641" s="12"/>
      <c r="K12641" s="11"/>
      <c r="W12641" s="11" t="s">
        <v>20698</v>
      </c>
      <c r="X12641" s="11"/>
      <c r="Y12641" s="11"/>
      <c r="AA12641" s="11"/>
    </row>
    <row r="12642" ht="14.25" customHeight="1">
      <c r="D12642" s="12"/>
      <c r="K12642" s="11"/>
      <c r="W12642" s="11" t="s">
        <v>20699</v>
      </c>
      <c r="X12642" s="11"/>
      <c r="Y12642" s="11"/>
      <c r="AA12642" s="11"/>
    </row>
    <row r="12643" ht="14.25" customHeight="1">
      <c r="D12643" s="12"/>
      <c r="K12643" s="11"/>
      <c r="W12643" s="11" t="s">
        <v>20700</v>
      </c>
      <c r="X12643" s="11"/>
      <c r="Y12643" s="11"/>
      <c r="AA12643" s="11"/>
    </row>
    <row r="12644" ht="14.25" customHeight="1">
      <c r="D12644" s="12"/>
      <c r="K12644" s="11"/>
      <c r="W12644" s="11" t="s">
        <v>20701</v>
      </c>
      <c r="X12644" s="11"/>
      <c r="Y12644" s="11"/>
      <c r="AA12644" s="11"/>
    </row>
    <row r="12645" ht="14.25" customHeight="1">
      <c r="D12645" s="12"/>
      <c r="K12645" s="11"/>
      <c r="W12645" s="11" t="s">
        <v>20702</v>
      </c>
      <c r="X12645" s="11"/>
      <c r="Y12645" s="11"/>
      <c r="AA12645" s="11"/>
    </row>
    <row r="12646" ht="14.25" customHeight="1">
      <c r="D12646" s="12"/>
      <c r="K12646" s="11"/>
      <c r="W12646" s="11" t="s">
        <v>20703</v>
      </c>
      <c r="X12646" s="11"/>
      <c r="Y12646" s="11"/>
      <c r="AA12646" s="11"/>
    </row>
    <row r="12647" ht="14.25" customHeight="1">
      <c r="D12647" s="12"/>
      <c r="K12647" s="11"/>
      <c r="W12647" s="11" t="s">
        <v>20704</v>
      </c>
      <c r="X12647" s="11"/>
      <c r="Y12647" s="11"/>
      <c r="AA12647" s="11"/>
    </row>
    <row r="12648" ht="14.25" customHeight="1">
      <c r="D12648" s="12"/>
      <c r="K12648" s="11"/>
      <c r="W12648" s="11" t="s">
        <v>20705</v>
      </c>
      <c r="X12648" s="11"/>
      <c r="Y12648" s="11"/>
      <c r="AA12648" s="11"/>
    </row>
    <row r="12649" ht="14.25" customHeight="1">
      <c r="D12649" s="12"/>
      <c r="K12649" s="11"/>
      <c r="W12649" s="11" t="s">
        <v>20706</v>
      </c>
      <c r="X12649" s="11"/>
      <c r="Y12649" s="11"/>
      <c r="AA12649" s="11"/>
    </row>
    <row r="12650" ht="14.25" customHeight="1">
      <c r="D12650" s="12"/>
      <c r="K12650" s="11"/>
      <c r="W12650" s="11" t="s">
        <v>20707</v>
      </c>
      <c r="X12650" s="11"/>
      <c r="Y12650" s="11"/>
      <c r="AA12650" s="11"/>
    </row>
    <row r="12651" ht="14.25" customHeight="1">
      <c r="D12651" s="12"/>
      <c r="K12651" s="11"/>
      <c r="W12651" s="11" t="s">
        <v>20708</v>
      </c>
      <c r="X12651" s="11"/>
      <c r="Y12651" s="11"/>
      <c r="AA12651" s="11"/>
    </row>
    <row r="12652" ht="14.25" customHeight="1">
      <c r="D12652" s="12"/>
      <c r="K12652" s="11"/>
      <c r="W12652" s="11" t="s">
        <v>20709</v>
      </c>
      <c r="X12652" s="11"/>
      <c r="Y12652" s="11"/>
      <c r="AA12652" s="11"/>
    </row>
    <row r="12653" ht="14.25" customHeight="1">
      <c r="D12653" s="12"/>
      <c r="K12653" s="11"/>
      <c r="W12653" s="11" t="s">
        <v>20710</v>
      </c>
      <c r="X12653" s="11"/>
      <c r="Y12653" s="11"/>
      <c r="AA12653" s="11"/>
    </row>
    <row r="12654" ht="14.25" customHeight="1">
      <c r="D12654" s="12"/>
      <c r="K12654" s="11"/>
      <c r="W12654" s="11" t="s">
        <v>20711</v>
      </c>
      <c r="X12654" s="11"/>
      <c r="Y12654" s="11"/>
      <c r="AA12654" s="11"/>
    </row>
    <row r="12655" ht="14.25" customHeight="1">
      <c r="D12655" s="12"/>
      <c r="K12655" s="11"/>
      <c r="W12655" s="11" t="s">
        <v>20712</v>
      </c>
      <c r="X12655" s="11"/>
      <c r="Y12655" s="11"/>
      <c r="AA12655" s="11"/>
    </row>
    <row r="12656" ht="14.25" customHeight="1">
      <c r="D12656" s="12"/>
      <c r="K12656" s="11"/>
      <c r="W12656" s="11" t="s">
        <v>20713</v>
      </c>
      <c r="X12656" s="11"/>
      <c r="Y12656" s="11"/>
      <c r="AA12656" s="11"/>
    </row>
    <row r="12657" ht="14.25" customHeight="1">
      <c r="D12657" s="12"/>
      <c r="K12657" s="11"/>
      <c r="W12657" s="11" t="s">
        <v>20714</v>
      </c>
      <c r="X12657" s="11"/>
      <c r="Y12657" s="11"/>
      <c r="AA12657" s="11"/>
    </row>
    <row r="12658" ht="14.25" customHeight="1">
      <c r="D12658" s="12"/>
      <c r="K12658" s="11"/>
      <c r="W12658" s="11" t="s">
        <v>20715</v>
      </c>
      <c r="X12658" s="11"/>
      <c r="Y12658" s="11"/>
      <c r="AA12658" s="11"/>
    </row>
    <row r="12659" ht="14.25" customHeight="1">
      <c r="D12659" s="12"/>
      <c r="K12659" s="11"/>
      <c r="W12659" s="11" t="s">
        <v>20716</v>
      </c>
      <c r="X12659" s="11"/>
      <c r="Y12659" s="11"/>
      <c r="AA12659" s="11"/>
    </row>
    <row r="12660" ht="14.25" customHeight="1">
      <c r="D12660" s="12"/>
      <c r="K12660" s="11"/>
      <c r="W12660" s="11" t="s">
        <v>20717</v>
      </c>
      <c r="X12660" s="11"/>
      <c r="Y12660" s="11"/>
      <c r="AA12660" s="11"/>
    </row>
    <row r="12661" ht="14.25" customHeight="1">
      <c r="D12661" s="12"/>
      <c r="K12661" s="11"/>
      <c r="W12661" s="11" t="s">
        <v>20718</v>
      </c>
      <c r="X12661" s="11"/>
      <c r="Y12661" s="11"/>
      <c r="AA12661" s="11"/>
    </row>
    <row r="12662" ht="14.25" customHeight="1">
      <c r="D12662" s="12"/>
      <c r="K12662" s="11"/>
      <c r="W12662" s="11" t="s">
        <v>20719</v>
      </c>
      <c r="X12662" s="11"/>
      <c r="Y12662" s="11"/>
      <c r="AA12662" s="11"/>
    </row>
    <row r="12663" ht="14.25" customHeight="1">
      <c r="D12663" s="12"/>
      <c r="K12663" s="11"/>
      <c r="W12663" s="11" t="s">
        <v>20720</v>
      </c>
      <c r="X12663" s="11"/>
      <c r="Y12663" s="11"/>
      <c r="AA12663" s="11"/>
    </row>
    <row r="12664" ht="14.25" customHeight="1">
      <c r="D12664" s="12"/>
      <c r="K12664" s="11"/>
      <c r="W12664" s="11" t="s">
        <v>20721</v>
      </c>
      <c r="X12664" s="11"/>
      <c r="Y12664" s="11"/>
      <c r="AA12664" s="11"/>
    </row>
    <row r="12665" ht="14.25" customHeight="1">
      <c r="D12665" s="12"/>
      <c r="K12665" s="11"/>
      <c r="W12665" s="11" t="s">
        <v>20722</v>
      </c>
      <c r="X12665" s="11"/>
      <c r="Y12665" s="11"/>
      <c r="AA12665" s="11"/>
    </row>
    <row r="12666" ht="14.25" customHeight="1">
      <c r="D12666" s="12"/>
      <c r="K12666" s="11"/>
      <c r="W12666" s="11" t="s">
        <v>20723</v>
      </c>
      <c r="X12666" s="11"/>
      <c r="Y12666" s="11"/>
      <c r="AA12666" s="11"/>
    </row>
    <row r="12667" ht="14.25" customHeight="1">
      <c r="D12667" s="12"/>
      <c r="K12667" s="11"/>
      <c r="W12667" s="11" t="s">
        <v>20724</v>
      </c>
      <c r="X12667" s="11"/>
      <c r="Y12667" s="11"/>
      <c r="AA12667" s="11"/>
    </row>
    <row r="12668" ht="14.25" customHeight="1">
      <c r="D12668" s="12"/>
      <c r="K12668" s="11"/>
      <c r="W12668" s="11" t="s">
        <v>20725</v>
      </c>
      <c r="X12668" s="11"/>
      <c r="Y12668" s="11"/>
      <c r="AA12668" s="11"/>
    </row>
    <row r="12669" ht="14.25" customHeight="1">
      <c r="D12669" s="12"/>
      <c r="K12669" s="11"/>
      <c r="W12669" s="11" t="s">
        <v>20726</v>
      </c>
      <c r="X12669" s="11"/>
      <c r="Y12669" s="11"/>
      <c r="AA12669" s="11"/>
    </row>
    <row r="12670" ht="14.25" customHeight="1">
      <c r="D12670" s="12"/>
      <c r="K12670" s="11"/>
      <c r="W12670" s="11" t="s">
        <v>20727</v>
      </c>
      <c r="X12670" s="11"/>
      <c r="Y12670" s="11"/>
      <c r="AA12670" s="11"/>
    </row>
    <row r="12671" ht="14.25" customHeight="1">
      <c r="D12671" s="12"/>
      <c r="K12671" s="11"/>
      <c r="W12671" s="11" t="s">
        <v>20728</v>
      </c>
      <c r="X12671" s="11"/>
      <c r="Y12671" s="11"/>
      <c r="AA12671" s="11"/>
    </row>
    <row r="12672" ht="14.25" customHeight="1">
      <c r="D12672" s="12"/>
      <c r="K12672" s="11"/>
      <c r="W12672" s="11" t="s">
        <v>20729</v>
      </c>
      <c r="X12672" s="11"/>
      <c r="Y12672" s="11"/>
      <c r="AA12672" s="11"/>
    </row>
    <row r="12673" ht="14.25" customHeight="1">
      <c r="D12673" s="12"/>
      <c r="K12673" s="11"/>
      <c r="W12673" s="11" t="s">
        <v>20730</v>
      </c>
      <c r="X12673" s="11"/>
      <c r="Y12673" s="11"/>
      <c r="AA12673" s="11"/>
    </row>
    <row r="12674" ht="14.25" customHeight="1">
      <c r="D12674" s="12"/>
      <c r="K12674" s="11"/>
      <c r="W12674" s="11" t="s">
        <v>20731</v>
      </c>
      <c r="X12674" s="11"/>
      <c r="Y12674" s="11"/>
      <c r="AA12674" s="11"/>
    </row>
    <row r="12675" ht="14.25" customHeight="1">
      <c r="D12675" s="12"/>
      <c r="K12675" s="11"/>
      <c r="W12675" s="11" t="s">
        <v>20732</v>
      </c>
      <c r="X12675" s="11"/>
      <c r="Y12675" s="11"/>
      <c r="AA12675" s="11"/>
    </row>
    <row r="12676" ht="14.25" customHeight="1">
      <c r="D12676" s="12"/>
      <c r="K12676" s="11"/>
      <c r="W12676" s="11" t="s">
        <v>20733</v>
      </c>
      <c r="X12676" s="11"/>
      <c r="Y12676" s="11"/>
      <c r="AA12676" s="11"/>
    </row>
    <row r="12677" ht="14.25" customHeight="1">
      <c r="D12677" s="12"/>
      <c r="K12677" s="11"/>
      <c r="W12677" s="11" t="s">
        <v>20734</v>
      </c>
      <c r="X12677" s="11"/>
      <c r="Y12677" s="11"/>
      <c r="AA12677" s="11"/>
    </row>
    <row r="12678" ht="14.25" customHeight="1">
      <c r="D12678" s="12"/>
      <c r="K12678" s="11"/>
      <c r="W12678" s="11" t="s">
        <v>20735</v>
      </c>
      <c r="X12678" s="11"/>
      <c r="Y12678" s="11"/>
      <c r="AA12678" s="11"/>
    </row>
    <row r="12679" ht="14.25" customHeight="1">
      <c r="D12679" s="12"/>
      <c r="K12679" s="11"/>
      <c r="W12679" s="11" t="s">
        <v>20736</v>
      </c>
      <c r="X12679" s="11"/>
      <c r="Y12679" s="11"/>
      <c r="AA12679" s="11"/>
    </row>
    <row r="12680" ht="14.25" customHeight="1">
      <c r="D12680" s="12"/>
      <c r="K12680" s="11"/>
      <c r="W12680" s="11" t="s">
        <v>20737</v>
      </c>
      <c r="X12680" s="11"/>
      <c r="Y12680" s="11"/>
      <c r="AA12680" s="11"/>
    </row>
    <row r="12681" ht="14.25" customHeight="1">
      <c r="D12681" s="12"/>
      <c r="K12681" s="11"/>
      <c r="W12681" s="11" t="s">
        <v>20738</v>
      </c>
      <c r="X12681" s="11"/>
      <c r="Y12681" s="11"/>
      <c r="AA12681" s="11"/>
    </row>
    <row r="12682" ht="14.25" customHeight="1">
      <c r="D12682" s="12"/>
      <c r="K12682" s="11"/>
      <c r="W12682" s="11" t="s">
        <v>20739</v>
      </c>
      <c r="X12682" s="11"/>
      <c r="Y12682" s="11"/>
      <c r="AA12682" s="11"/>
    </row>
    <row r="12683" ht="14.25" customHeight="1">
      <c r="D12683" s="12"/>
      <c r="K12683" s="11"/>
      <c r="W12683" s="11" t="s">
        <v>20740</v>
      </c>
      <c r="X12683" s="11"/>
      <c r="Y12683" s="11"/>
      <c r="AA12683" s="11"/>
    </row>
    <row r="12684" ht="14.25" customHeight="1">
      <c r="D12684" s="12"/>
      <c r="K12684" s="11"/>
      <c r="W12684" s="11" t="s">
        <v>20741</v>
      </c>
      <c r="X12684" s="11"/>
      <c r="Y12684" s="11"/>
      <c r="AA12684" s="11"/>
    </row>
    <row r="12685" ht="14.25" customHeight="1">
      <c r="D12685" s="12"/>
      <c r="K12685" s="11"/>
      <c r="W12685" s="11" t="s">
        <v>20742</v>
      </c>
      <c r="X12685" s="11"/>
      <c r="Y12685" s="11"/>
      <c r="AA12685" s="11"/>
    </row>
    <row r="12686" ht="14.25" customHeight="1">
      <c r="D12686" s="12"/>
      <c r="K12686" s="11"/>
      <c r="W12686" s="11" t="s">
        <v>20743</v>
      </c>
      <c r="X12686" s="11"/>
      <c r="Y12686" s="11"/>
      <c r="AA12686" s="11"/>
    </row>
    <row r="12687" ht="14.25" customHeight="1">
      <c r="D12687" s="12"/>
      <c r="K12687" s="11"/>
      <c r="W12687" s="11" t="s">
        <v>20744</v>
      </c>
      <c r="X12687" s="11"/>
      <c r="Y12687" s="11"/>
      <c r="AA12687" s="11"/>
    </row>
    <row r="12688" ht="14.25" customHeight="1">
      <c r="D12688" s="12"/>
      <c r="K12688" s="11"/>
      <c r="W12688" s="11" t="s">
        <v>20745</v>
      </c>
      <c r="X12688" s="11"/>
      <c r="Y12688" s="11"/>
      <c r="AA12688" s="11"/>
    </row>
    <row r="12689" ht="14.25" customHeight="1">
      <c r="D12689" s="12"/>
      <c r="K12689" s="11"/>
      <c r="W12689" s="11" t="s">
        <v>20746</v>
      </c>
      <c r="X12689" s="11"/>
      <c r="Y12689" s="11"/>
      <c r="AA12689" s="11"/>
    </row>
    <row r="12690" ht="14.25" customHeight="1">
      <c r="D12690" s="12"/>
      <c r="K12690" s="11"/>
      <c r="W12690" s="11" t="s">
        <v>20747</v>
      </c>
      <c r="X12690" s="11"/>
      <c r="Y12690" s="11"/>
      <c r="AA12690" s="11"/>
    </row>
    <row r="12691" ht="14.25" customHeight="1">
      <c r="D12691" s="12"/>
      <c r="K12691" s="11"/>
      <c r="W12691" s="11" t="s">
        <v>20748</v>
      </c>
      <c r="X12691" s="11"/>
      <c r="Y12691" s="11"/>
      <c r="AA12691" s="11"/>
    </row>
    <row r="12692" ht="14.25" customHeight="1">
      <c r="D12692" s="12"/>
      <c r="K12692" s="11"/>
      <c r="W12692" s="11" t="s">
        <v>20749</v>
      </c>
      <c r="X12692" s="11"/>
      <c r="Y12692" s="11"/>
      <c r="AA12692" s="11"/>
    </row>
    <row r="12693" ht="14.25" customHeight="1">
      <c r="D12693" s="12"/>
      <c r="K12693" s="11"/>
      <c r="W12693" s="11" t="s">
        <v>20750</v>
      </c>
      <c r="X12693" s="11"/>
      <c r="Y12693" s="11"/>
      <c r="AA12693" s="11"/>
    </row>
    <row r="12694" ht="14.25" customHeight="1">
      <c r="D12694" s="12"/>
      <c r="K12694" s="11"/>
      <c r="W12694" s="11" t="s">
        <v>20751</v>
      </c>
      <c r="X12694" s="11"/>
      <c r="Y12694" s="11"/>
      <c r="AA12694" s="11"/>
    </row>
    <row r="12695" ht="14.25" customHeight="1">
      <c r="D12695" s="12"/>
      <c r="K12695" s="11"/>
      <c r="W12695" s="11" t="s">
        <v>20752</v>
      </c>
      <c r="X12695" s="11"/>
      <c r="Y12695" s="11"/>
      <c r="AA12695" s="11"/>
    </row>
    <row r="12696" ht="14.25" customHeight="1">
      <c r="D12696" s="12"/>
      <c r="K12696" s="11"/>
      <c r="W12696" s="11" t="s">
        <v>20753</v>
      </c>
      <c r="X12696" s="11"/>
      <c r="Y12696" s="11"/>
      <c r="AA12696" s="11"/>
    </row>
    <row r="12697" ht="14.25" customHeight="1">
      <c r="D12697" s="12"/>
      <c r="K12697" s="11"/>
      <c r="W12697" s="11" t="s">
        <v>20754</v>
      </c>
      <c r="X12697" s="11"/>
      <c r="Y12697" s="11"/>
      <c r="AA12697" s="11"/>
    </row>
    <row r="12698" ht="14.25" customHeight="1">
      <c r="D12698" s="12"/>
      <c r="K12698" s="11"/>
      <c r="W12698" s="11" t="s">
        <v>20755</v>
      </c>
      <c r="X12698" s="11"/>
      <c r="Y12698" s="11"/>
      <c r="AA12698" s="11"/>
    </row>
    <row r="12699" ht="14.25" customHeight="1">
      <c r="D12699" s="12"/>
      <c r="K12699" s="11"/>
      <c r="W12699" s="11" t="s">
        <v>20756</v>
      </c>
      <c r="X12699" s="11"/>
      <c r="Y12699" s="11"/>
      <c r="AA12699" s="11"/>
    </row>
    <row r="12700" ht="14.25" customHeight="1">
      <c r="D12700" s="12"/>
      <c r="K12700" s="11"/>
      <c r="W12700" s="11" t="s">
        <v>20757</v>
      </c>
      <c r="X12700" s="11"/>
      <c r="Y12700" s="11"/>
      <c r="AA12700" s="11"/>
    </row>
    <row r="12701" ht="14.25" customHeight="1">
      <c r="D12701" s="12"/>
      <c r="K12701" s="11"/>
      <c r="W12701" s="11" t="s">
        <v>20758</v>
      </c>
      <c r="X12701" s="11"/>
      <c r="Y12701" s="11"/>
      <c r="AA12701" s="11"/>
    </row>
    <row r="12702" ht="14.25" customHeight="1">
      <c r="D12702" s="12"/>
      <c r="K12702" s="11"/>
      <c r="W12702" s="11" t="s">
        <v>20759</v>
      </c>
      <c r="X12702" s="11"/>
      <c r="Y12702" s="11"/>
      <c r="AA12702" s="11"/>
    </row>
    <row r="12703" ht="14.25" customHeight="1">
      <c r="D12703" s="12"/>
      <c r="K12703" s="11"/>
      <c r="W12703" s="11" t="s">
        <v>20760</v>
      </c>
      <c r="X12703" s="11"/>
      <c r="Y12703" s="11"/>
      <c r="AA12703" s="11"/>
    </row>
    <row r="12704" ht="14.25" customHeight="1">
      <c r="D12704" s="12"/>
      <c r="K12704" s="11"/>
      <c r="W12704" s="11" t="s">
        <v>20761</v>
      </c>
      <c r="X12704" s="11"/>
      <c r="Y12704" s="11"/>
      <c r="AA12704" s="11"/>
    </row>
    <row r="12705" ht="14.25" customHeight="1">
      <c r="D12705" s="12"/>
      <c r="K12705" s="11"/>
      <c r="W12705" s="11" t="s">
        <v>20762</v>
      </c>
      <c r="X12705" s="11"/>
      <c r="Y12705" s="11"/>
      <c r="AA12705" s="11"/>
    </row>
    <row r="12706" ht="14.25" customHeight="1">
      <c r="D12706" s="12"/>
      <c r="K12706" s="11"/>
      <c r="W12706" s="11" t="s">
        <v>20763</v>
      </c>
      <c r="X12706" s="11"/>
      <c r="Y12706" s="11"/>
      <c r="AA12706" s="11"/>
    </row>
    <row r="12707" ht="14.25" customHeight="1">
      <c r="D12707" s="12"/>
      <c r="K12707" s="11"/>
      <c r="W12707" s="11" t="s">
        <v>20764</v>
      </c>
      <c r="X12707" s="11"/>
      <c r="Y12707" s="11"/>
      <c r="AA12707" s="11"/>
    </row>
    <row r="12708" ht="14.25" customHeight="1">
      <c r="D12708" s="12"/>
      <c r="K12708" s="11"/>
      <c r="W12708" s="11" t="s">
        <v>20765</v>
      </c>
      <c r="X12708" s="11"/>
      <c r="Y12708" s="11"/>
      <c r="AA12708" s="11"/>
    </row>
    <row r="12709" ht="14.25" customHeight="1">
      <c r="D12709" s="12"/>
      <c r="K12709" s="11"/>
      <c r="W12709" s="11" t="s">
        <v>20766</v>
      </c>
      <c r="X12709" s="11"/>
      <c r="Y12709" s="11"/>
      <c r="AA12709" s="11"/>
    </row>
    <row r="12710" ht="14.25" customHeight="1">
      <c r="D12710" s="12"/>
      <c r="K12710" s="11"/>
      <c r="W12710" s="11" t="s">
        <v>20767</v>
      </c>
      <c r="X12710" s="11"/>
      <c r="Y12710" s="11"/>
      <c r="AA12710" s="11"/>
    </row>
    <row r="12711" ht="14.25" customHeight="1">
      <c r="D12711" s="12"/>
      <c r="K12711" s="11"/>
      <c r="W12711" s="11" t="s">
        <v>20768</v>
      </c>
      <c r="X12711" s="11"/>
      <c r="Y12711" s="11"/>
      <c r="AA12711" s="11"/>
    </row>
    <row r="12712" ht="14.25" customHeight="1">
      <c r="D12712" s="12"/>
      <c r="K12712" s="11"/>
      <c r="W12712" s="11" t="s">
        <v>20769</v>
      </c>
      <c r="X12712" s="11"/>
      <c r="Y12712" s="11"/>
      <c r="AA12712" s="11"/>
    </row>
    <row r="12713" ht="14.25" customHeight="1">
      <c r="D12713" s="12"/>
      <c r="K12713" s="11"/>
      <c r="W12713" s="11" t="s">
        <v>20770</v>
      </c>
      <c r="X12713" s="11"/>
      <c r="Y12713" s="11"/>
      <c r="AA12713" s="11"/>
    </row>
    <row r="12714" ht="14.25" customHeight="1">
      <c r="D12714" s="12"/>
      <c r="K12714" s="11"/>
      <c r="W12714" s="11" t="s">
        <v>20771</v>
      </c>
      <c r="X12714" s="11"/>
      <c r="Y12714" s="11"/>
      <c r="AA12714" s="11"/>
    </row>
    <row r="12715" ht="14.25" customHeight="1">
      <c r="D12715" s="12"/>
      <c r="K12715" s="11"/>
      <c r="W12715" s="11" t="s">
        <v>20772</v>
      </c>
      <c r="X12715" s="11"/>
      <c r="Y12715" s="11"/>
      <c r="AA12715" s="11"/>
    </row>
    <row r="12716" ht="14.25" customHeight="1">
      <c r="D12716" s="12"/>
      <c r="K12716" s="11"/>
      <c r="W12716" s="11" t="s">
        <v>20773</v>
      </c>
      <c r="X12716" s="11"/>
      <c r="Y12716" s="11"/>
      <c r="AA12716" s="11"/>
    </row>
    <row r="12717" ht="14.25" customHeight="1">
      <c r="D12717" s="12"/>
      <c r="K12717" s="11"/>
      <c r="W12717" s="11" t="s">
        <v>20774</v>
      </c>
      <c r="X12717" s="11"/>
      <c r="Y12717" s="11"/>
      <c r="AA12717" s="11"/>
    </row>
    <row r="12718" ht="14.25" customHeight="1">
      <c r="D12718" s="12"/>
      <c r="K12718" s="11"/>
      <c r="W12718" s="11" t="s">
        <v>20775</v>
      </c>
      <c r="X12718" s="11"/>
      <c r="Y12718" s="11"/>
      <c r="AA12718" s="11"/>
    </row>
    <row r="12719" ht="14.25" customHeight="1">
      <c r="D12719" s="12"/>
      <c r="K12719" s="11"/>
      <c r="W12719" s="11" t="s">
        <v>20776</v>
      </c>
      <c r="X12719" s="11"/>
      <c r="Y12719" s="11"/>
      <c r="AA12719" s="11"/>
    </row>
    <row r="12720" ht="14.25" customHeight="1">
      <c r="D12720" s="12"/>
      <c r="K12720" s="11"/>
      <c r="W12720" s="11" t="s">
        <v>20777</v>
      </c>
      <c r="X12720" s="11"/>
      <c r="Y12720" s="11"/>
      <c r="AA12720" s="11"/>
    </row>
    <row r="12721" ht="14.25" customHeight="1">
      <c r="D12721" s="12"/>
      <c r="K12721" s="11"/>
      <c r="W12721" s="11" t="s">
        <v>20778</v>
      </c>
      <c r="X12721" s="11"/>
      <c r="Y12721" s="11"/>
      <c r="AA12721" s="11"/>
    </row>
    <row r="12722" ht="14.25" customHeight="1">
      <c r="D12722" s="12"/>
      <c r="K12722" s="11"/>
      <c r="W12722" s="11" t="s">
        <v>20779</v>
      </c>
      <c r="X12722" s="11"/>
      <c r="Y12722" s="11"/>
      <c r="AA12722" s="11"/>
    </row>
    <row r="12723" ht="14.25" customHeight="1">
      <c r="D12723" s="12"/>
      <c r="K12723" s="11"/>
      <c r="W12723" s="11" t="s">
        <v>20780</v>
      </c>
      <c r="X12723" s="11"/>
      <c r="Y12723" s="11"/>
      <c r="AA12723" s="11"/>
    </row>
    <row r="12724" ht="14.25" customHeight="1">
      <c r="D12724" s="12"/>
      <c r="K12724" s="11"/>
      <c r="W12724" s="11" t="s">
        <v>20781</v>
      </c>
      <c r="X12724" s="11"/>
      <c r="Y12724" s="11"/>
      <c r="AA12724" s="11"/>
    </row>
    <row r="12725" ht="14.25" customHeight="1">
      <c r="D12725" s="12"/>
      <c r="K12725" s="11"/>
      <c r="W12725" s="11" t="s">
        <v>20782</v>
      </c>
      <c r="X12725" s="11"/>
      <c r="Y12725" s="11"/>
      <c r="AA12725" s="11"/>
    </row>
    <row r="12726" ht="14.25" customHeight="1">
      <c r="D12726" s="12"/>
      <c r="K12726" s="11"/>
      <c r="W12726" s="11" t="s">
        <v>20783</v>
      </c>
      <c r="X12726" s="11"/>
      <c r="Y12726" s="11"/>
      <c r="AA12726" s="11"/>
    </row>
    <row r="12727" ht="14.25" customHeight="1">
      <c r="D12727" s="12"/>
      <c r="K12727" s="11"/>
      <c r="W12727" s="11" t="s">
        <v>20784</v>
      </c>
      <c r="X12727" s="11"/>
      <c r="Y12727" s="11"/>
      <c r="AA12727" s="11"/>
    </row>
    <row r="12728" ht="14.25" customHeight="1">
      <c r="D12728" s="12"/>
      <c r="K12728" s="11"/>
      <c r="W12728" s="11" t="s">
        <v>20785</v>
      </c>
      <c r="X12728" s="11"/>
      <c r="Y12728" s="11"/>
      <c r="AA12728" s="11"/>
    </row>
    <row r="12729" ht="14.25" customHeight="1">
      <c r="D12729" s="12"/>
      <c r="K12729" s="11"/>
      <c r="W12729" s="11" t="s">
        <v>20786</v>
      </c>
      <c r="X12729" s="11"/>
      <c r="Y12729" s="11"/>
      <c r="AA12729" s="11"/>
    </row>
    <row r="12730" ht="14.25" customHeight="1">
      <c r="D12730" s="12"/>
      <c r="K12730" s="11"/>
      <c r="W12730" s="11" t="s">
        <v>20787</v>
      </c>
      <c r="X12730" s="11"/>
      <c r="Y12730" s="11"/>
      <c r="AA12730" s="11"/>
    </row>
    <row r="12731" ht="14.25" customHeight="1">
      <c r="D12731" s="12"/>
      <c r="K12731" s="11"/>
      <c r="W12731" s="11" t="s">
        <v>20788</v>
      </c>
      <c r="X12731" s="11"/>
      <c r="Y12731" s="11"/>
      <c r="AA12731" s="11"/>
    </row>
    <row r="12732" ht="14.25" customHeight="1">
      <c r="D12732" s="12"/>
      <c r="K12732" s="11"/>
      <c r="W12732" s="11" t="s">
        <v>20789</v>
      </c>
      <c r="X12732" s="11"/>
      <c r="Y12732" s="11"/>
      <c r="AA12732" s="11"/>
    </row>
    <row r="12733" ht="14.25" customHeight="1">
      <c r="D12733" s="12"/>
      <c r="K12733" s="11"/>
      <c r="W12733" s="11" t="s">
        <v>20790</v>
      </c>
      <c r="X12733" s="11"/>
      <c r="Y12733" s="11"/>
      <c r="AA12733" s="11"/>
    </row>
    <row r="12734" ht="14.25" customHeight="1">
      <c r="D12734" s="12"/>
      <c r="K12734" s="11"/>
      <c r="W12734" s="11" t="s">
        <v>20791</v>
      </c>
      <c r="X12734" s="11"/>
      <c r="Y12734" s="11"/>
      <c r="AA12734" s="11"/>
    </row>
    <row r="12735" ht="14.25" customHeight="1">
      <c r="D12735" s="12"/>
      <c r="K12735" s="11"/>
      <c r="W12735" s="11" t="s">
        <v>20792</v>
      </c>
      <c r="X12735" s="11"/>
      <c r="Y12735" s="11"/>
      <c r="AA12735" s="11"/>
    </row>
    <row r="12736" ht="14.25" customHeight="1">
      <c r="D12736" s="12"/>
      <c r="K12736" s="11"/>
      <c r="W12736" s="11" t="s">
        <v>20793</v>
      </c>
      <c r="X12736" s="11"/>
      <c r="Y12736" s="11"/>
      <c r="AA12736" s="11"/>
    </row>
    <row r="12737" ht="14.25" customHeight="1">
      <c r="D12737" s="12"/>
      <c r="K12737" s="11"/>
      <c r="W12737" s="11" t="s">
        <v>20794</v>
      </c>
      <c r="X12737" s="11"/>
      <c r="Y12737" s="11"/>
      <c r="AA12737" s="11"/>
    </row>
    <row r="12738" ht="14.25" customHeight="1">
      <c r="D12738" s="12"/>
      <c r="K12738" s="11"/>
      <c r="W12738" s="11" t="s">
        <v>20795</v>
      </c>
      <c r="X12738" s="11"/>
      <c r="Y12738" s="11"/>
      <c r="AA12738" s="11"/>
    </row>
    <row r="12739" ht="14.25" customHeight="1">
      <c r="D12739" s="12"/>
      <c r="K12739" s="11"/>
      <c r="W12739" s="11" t="s">
        <v>20796</v>
      </c>
      <c r="X12739" s="11"/>
      <c r="Y12739" s="11"/>
      <c r="AA12739" s="11"/>
    </row>
    <row r="12740" ht="14.25" customHeight="1">
      <c r="D12740" s="12"/>
      <c r="K12740" s="11"/>
      <c r="W12740" s="11" t="s">
        <v>20797</v>
      </c>
      <c r="X12740" s="11"/>
      <c r="Y12740" s="11"/>
      <c r="AA12740" s="11"/>
    </row>
    <row r="12741" ht="14.25" customHeight="1">
      <c r="D12741" s="12"/>
      <c r="K12741" s="11"/>
      <c r="W12741" s="11" t="s">
        <v>20798</v>
      </c>
      <c r="X12741" s="11"/>
      <c r="Y12741" s="11"/>
      <c r="AA12741" s="11"/>
    </row>
    <row r="12742" ht="14.25" customHeight="1">
      <c r="D12742" s="12"/>
      <c r="K12742" s="11"/>
      <c r="W12742" s="11" t="s">
        <v>20799</v>
      </c>
      <c r="X12742" s="11"/>
      <c r="Y12742" s="11"/>
      <c r="AA12742" s="11"/>
    </row>
    <row r="12743" ht="14.25" customHeight="1">
      <c r="D12743" s="12"/>
      <c r="K12743" s="11"/>
      <c r="W12743" s="11" t="s">
        <v>20800</v>
      </c>
      <c r="X12743" s="11"/>
      <c r="Y12743" s="11"/>
      <c r="AA12743" s="11"/>
    </row>
    <row r="12744" ht="14.25" customHeight="1">
      <c r="D12744" s="12"/>
      <c r="K12744" s="11"/>
      <c r="W12744" s="11" t="s">
        <v>20801</v>
      </c>
      <c r="X12744" s="11"/>
      <c r="Y12744" s="11"/>
      <c r="AA12744" s="11"/>
    </row>
    <row r="12745" ht="14.25" customHeight="1">
      <c r="D12745" s="12"/>
      <c r="K12745" s="11"/>
      <c r="W12745" s="11" t="s">
        <v>20802</v>
      </c>
      <c r="X12745" s="11"/>
      <c r="Y12745" s="11"/>
      <c r="AA12745" s="11"/>
    </row>
    <row r="12746" ht="14.25" customHeight="1">
      <c r="D12746" s="12"/>
      <c r="K12746" s="11"/>
      <c r="W12746" s="11" t="s">
        <v>20803</v>
      </c>
      <c r="X12746" s="11"/>
      <c r="Y12746" s="11"/>
      <c r="AA12746" s="11"/>
    </row>
    <row r="12747" ht="14.25" customHeight="1">
      <c r="D12747" s="12"/>
      <c r="K12747" s="11"/>
      <c r="W12747" s="11" t="s">
        <v>20804</v>
      </c>
      <c r="X12747" s="11"/>
      <c r="Y12747" s="11"/>
      <c r="AA12747" s="11"/>
    </row>
    <row r="12748" ht="14.25" customHeight="1">
      <c r="D12748" s="12"/>
      <c r="K12748" s="11"/>
      <c r="W12748" s="11" t="s">
        <v>20805</v>
      </c>
      <c r="X12748" s="11"/>
      <c r="Y12748" s="11"/>
      <c r="AA12748" s="11"/>
    </row>
    <row r="12749" ht="14.25" customHeight="1">
      <c r="D12749" s="12"/>
      <c r="K12749" s="11"/>
      <c r="W12749" s="11" t="s">
        <v>20806</v>
      </c>
      <c r="X12749" s="11"/>
      <c r="Y12749" s="11"/>
      <c r="AA12749" s="11"/>
    </row>
    <row r="12750" ht="14.25" customHeight="1">
      <c r="D12750" s="12"/>
      <c r="K12750" s="11"/>
      <c r="W12750" s="11" t="s">
        <v>20807</v>
      </c>
      <c r="X12750" s="11"/>
      <c r="Y12750" s="11"/>
      <c r="AA12750" s="11"/>
    </row>
    <row r="12751" ht="14.25" customHeight="1">
      <c r="D12751" s="12"/>
      <c r="K12751" s="11"/>
      <c r="W12751" s="11" t="s">
        <v>20808</v>
      </c>
      <c r="X12751" s="11"/>
      <c r="Y12751" s="11"/>
      <c r="AA12751" s="11"/>
    </row>
    <row r="12752" ht="14.25" customHeight="1">
      <c r="D12752" s="12"/>
      <c r="K12752" s="11"/>
      <c r="W12752" s="11" t="s">
        <v>20809</v>
      </c>
      <c r="X12752" s="11"/>
      <c r="Y12752" s="11"/>
      <c r="AA12752" s="11"/>
    </row>
    <row r="12753" ht="14.25" customHeight="1">
      <c r="D12753" s="12"/>
      <c r="K12753" s="11"/>
      <c r="W12753" s="11" t="s">
        <v>20810</v>
      </c>
      <c r="X12753" s="11"/>
      <c r="Y12753" s="11"/>
      <c r="AA12753" s="11"/>
    </row>
    <row r="12754" ht="14.25" customHeight="1">
      <c r="D12754" s="12"/>
      <c r="K12754" s="11"/>
      <c r="W12754" s="11" t="s">
        <v>20811</v>
      </c>
      <c r="X12754" s="11"/>
      <c r="Y12754" s="11"/>
      <c r="AA12754" s="11"/>
    </row>
    <row r="12755" ht="14.25" customHeight="1">
      <c r="D12755" s="12"/>
      <c r="K12755" s="11"/>
      <c r="W12755" s="11" t="s">
        <v>20812</v>
      </c>
      <c r="X12755" s="11"/>
      <c r="Y12755" s="11"/>
      <c r="AA12755" s="11"/>
    </row>
    <row r="12756" ht="14.25" customHeight="1">
      <c r="D12756" s="12"/>
      <c r="K12756" s="11"/>
      <c r="W12756" s="11" t="s">
        <v>20813</v>
      </c>
      <c r="X12756" s="11"/>
      <c r="Y12756" s="11"/>
      <c r="AA12756" s="11"/>
    </row>
    <row r="12757" ht="14.25" customHeight="1">
      <c r="D12757" s="12"/>
      <c r="K12757" s="11"/>
      <c r="W12757" s="11" t="s">
        <v>20814</v>
      </c>
      <c r="X12757" s="11"/>
      <c r="Y12757" s="11"/>
      <c r="AA12757" s="11"/>
    </row>
    <row r="12758" ht="14.25" customHeight="1">
      <c r="D12758" s="12"/>
      <c r="K12758" s="11"/>
      <c r="W12758" s="11" t="s">
        <v>20815</v>
      </c>
      <c r="X12758" s="11"/>
      <c r="Y12758" s="11"/>
      <c r="AA12758" s="11"/>
    </row>
    <row r="12759" ht="14.25" customHeight="1">
      <c r="D12759" s="12"/>
      <c r="K12759" s="11"/>
      <c r="W12759" s="11" t="s">
        <v>20816</v>
      </c>
      <c r="X12759" s="11"/>
      <c r="Y12759" s="11"/>
      <c r="AA12759" s="11"/>
    </row>
    <row r="12760" ht="14.25" customHeight="1">
      <c r="D12760" s="12"/>
      <c r="K12760" s="11"/>
      <c r="W12760" s="11" t="s">
        <v>20817</v>
      </c>
      <c r="X12760" s="11"/>
      <c r="Y12760" s="11"/>
      <c r="AA12760" s="11"/>
    </row>
    <row r="12761" ht="14.25" customHeight="1">
      <c r="D12761" s="12"/>
      <c r="K12761" s="11"/>
      <c r="W12761" s="11" t="s">
        <v>20818</v>
      </c>
      <c r="X12761" s="11"/>
      <c r="Y12761" s="11"/>
      <c r="AA12761" s="11"/>
    </row>
    <row r="12762" ht="14.25" customHeight="1">
      <c r="D12762" s="12"/>
      <c r="K12762" s="11"/>
      <c r="W12762" s="11" t="s">
        <v>20819</v>
      </c>
      <c r="X12762" s="11"/>
      <c r="Y12762" s="11"/>
      <c r="AA12762" s="11"/>
    </row>
    <row r="12763" ht="14.25" customHeight="1">
      <c r="D12763" s="12"/>
      <c r="K12763" s="11"/>
      <c r="W12763" s="11" t="s">
        <v>20820</v>
      </c>
      <c r="X12763" s="11"/>
      <c r="Y12763" s="11"/>
      <c r="AA12763" s="11"/>
    </row>
    <row r="12764" ht="14.25" customHeight="1">
      <c r="D12764" s="12"/>
      <c r="K12764" s="11"/>
      <c r="W12764" s="11" t="s">
        <v>20821</v>
      </c>
      <c r="X12764" s="11"/>
      <c r="Y12764" s="11"/>
      <c r="AA12764" s="11"/>
    </row>
    <row r="12765" ht="14.25" customHeight="1">
      <c r="D12765" s="12"/>
      <c r="K12765" s="11"/>
      <c r="W12765" s="11" t="s">
        <v>20822</v>
      </c>
      <c r="X12765" s="11"/>
      <c r="Y12765" s="11"/>
      <c r="AA12765" s="11"/>
    </row>
    <row r="12766" ht="14.25" customHeight="1">
      <c r="D12766" s="12"/>
      <c r="K12766" s="11"/>
      <c r="W12766" s="11" t="s">
        <v>20823</v>
      </c>
      <c r="X12766" s="11"/>
      <c r="Y12766" s="11"/>
      <c r="AA12766" s="11"/>
    </row>
    <row r="12767" ht="14.25" customHeight="1">
      <c r="D12767" s="12"/>
      <c r="K12767" s="11"/>
      <c r="W12767" s="11" t="s">
        <v>20824</v>
      </c>
      <c r="X12767" s="11"/>
      <c r="Y12767" s="11"/>
      <c r="AA12767" s="11"/>
    </row>
    <row r="12768" ht="14.25" customHeight="1">
      <c r="D12768" s="12"/>
      <c r="K12768" s="11"/>
      <c r="W12768" s="11" t="s">
        <v>20825</v>
      </c>
      <c r="X12768" s="11"/>
      <c r="Y12768" s="11"/>
      <c r="AA12768" s="11"/>
    </row>
    <row r="12769" ht="14.25" customHeight="1">
      <c r="D12769" s="12"/>
      <c r="K12769" s="11"/>
      <c r="W12769" s="11" t="s">
        <v>20826</v>
      </c>
      <c r="X12769" s="11"/>
      <c r="Y12769" s="11"/>
      <c r="AA12769" s="11"/>
    </row>
    <row r="12770" ht="14.25" customHeight="1">
      <c r="D12770" s="12"/>
      <c r="K12770" s="11"/>
      <c r="W12770" s="11" t="s">
        <v>20827</v>
      </c>
      <c r="X12770" s="11"/>
      <c r="Y12770" s="11"/>
      <c r="AA12770" s="11"/>
    </row>
    <row r="12771" ht="14.25" customHeight="1">
      <c r="D12771" s="12"/>
      <c r="K12771" s="11"/>
      <c r="W12771" s="11" t="s">
        <v>20828</v>
      </c>
      <c r="X12771" s="11"/>
      <c r="Y12771" s="11"/>
      <c r="AA12771" s="11"/>
    </row>
    <row r="12772" ht="14.25" customHeight="1">
      <c r="D12772" s="12"/>
      <c r="K12772" s="11"/>
      <c r="W12772" s="11" t="s">
        <v>20829</v>
      </c>
      <c r="X12772" s="11"/>
      <c r="Y12772" s="11"/>
      <c r="AA12772" s="11"/>
    </row>
    <row r="12773" ht="14.25" customHeight="1">
      <c r="D12773" s="12"/>
      <c r="K12773" s="11"/>
      <c r="W12773" s="11" t="s">
        <v>20830</v>
      </c>
      <c r="X12773" s="11"/>
      <c r="Y12773" s="11"/>
      <c r="AA12773" s="11"/>
    </row>
    <row r="12774" ht="14.25" customHeight="1">
      <c r="D12774" s="12"/>
      <c r="K12774" s="11"/>
      <c r="W12774" s="11" t="s">
        <v>20831</v>
      </c>
      <c r="X12774" s="11"/>
      <c r="Y12774" s="11"/>
      <c r="AA12774" s="11"/>
    </row>
    <row r="12775" ht="14.25" customHeight="1">
      <c r="D12775" s="12"/>
      <c r="K12775" s="11"/>
      <c r="W12775" s="11" t="s">
        <v>20832</v>
      </c>
      <c r="X12775" s="11"/>
      <c r="Y12775" s="11"/>
      <c r="AA12775" s="11"/>
    </row>
    <row r="12776" ht="14.25" customHeight="1">
      <c r="D12776" s="12"/>
      <c r="K12776" s="11"/>
      <c r="W12776" s="11" t="s">
        <v>20833</v>
      </c>
      <c r="X12776" s="11"/>
      <c r="Y12776" s="11"/>
      <c r="AA12776" s="11"/>
    </row>
    <row r="12777" ht="14.25" customHeight="1">
      <c r="D12777" s="12"/>
      <c r="K12777" s="11"/>
      <c r="W12777" s="11" t="s">
        <v>20834</v>
      </c>
      <c r="X12777" s="11"/>
      <c r="Y12777" s="11"/>
      <c r="AA12777" s="11"/>
    </row>
    <row r="12778" ht="14.25" customHeight="1">
      <c r="D12778" s="12"/>
      <c r="K12778" s="11"/>
      <c r="W12778" s="11" t="s">
        <v>20835</v>
      </c>
      <c r="X12778" s="11"/>
      <c r="Y12778" s="11"/>
      <c r="AA12778" s="11"/>
    </row>
    <row r="12779" ht="14.25" customHeight="1">
      <c r="D12779" s="12"/>
      <c r="K12779" s="11"/>
      <c r="W12779" s="11" t="s">
        <v>20836</v>
      </c>
      <c r="X12779" s="11"/>
      <c r="Y12779" s="11"/>
      <c r="AA12779" s="11"/>
    </row>
    <row r="12780" ht="14.25" customHeight="1">
      <c r="D12780" s="12"/>
      <c r="K12780" s="11"/>
      <c r="W12780" s="11" t="s">
        <v>20837</v>
      </c>
      <c r="X12780" s="11"/>
      <c r="Y12780" s="11"/>
      <c r="AA12780" s="11"/>
    </row>
    <row r="12781" ht="14.25" customHeight="1">
      <c r="D12781" s="12"/>
      <c r="K12781" s="11"/>
      <c r="W12781" s="11" t="s">
        <v>20838</v>
      </c>
      <c r="X12781" s="11"/>
      <c r="Y12781" s="11"/>
      <c r="AA12781" s="11"/>
    </row>
    <row r="12782" ht="14.25" customHeight="1">
      <c r="D12782" s="12"/>
      <c r="K12782" s="11"/>
      <c r="W12782" s="11" t="s">
        <v>20839</v>
      </c>
      <c r="X12782" s="11"/>
      <c r="Y12782" s="11"/>
      <c r="AA12782" s="11"/>
    </row>
    <row r="12783" ht="14.25" customHeight="1">
      <c r="D12783" s="12"/>
      <c r="K12783" s="11"/>
      <c r="W12783" s="11" t="s">
        <v>20840</v>
      </c>
      <c r="X12783" s="11"/>
      <c r="Y12783" s="11"/>
      <c r="AA12783" s="11"/>
    </row>
    <row r="12784" ht="14.25" customHeight="1">
      <c r="D12784" s="12"/>
      <c r="K12784" s="11"/>
      <c r="W12784" s="11" t="s">
        <v>20841</v>
      </c>
      <c r="X12784" s="11"/>
      <c r="Y12784" s="11"/>
      <c r="AA12784" s="11"/>
    </row>
    <row r="12785" ht="14.25" customHeight="1">
      <c r="D12785" s="12"/>
      <c r="K12785" s="11"/>
      <c r="W12785" s="11" t="s">
        <v>20842</v>
      </c>
      <c r="X12785" s="11"/>
      <c r="Y12785" s="11"/>
      <c r="AA12785" s="11"/>
    </row>
    <row r="12786" ht="14.25" customHeight="1">
      <c r="D12786" s="12"/>
      <c r="K12786" s="11"/>
      <c r="W12786" s="11" t="s">
        <v>20843</v>
      </c>
      <c r="X12786" s="11"/>
      <c r="Y12786" s="11"/>
      <c r="AA12786" s="11"/>
    </row>
    <row r="12787" ht="14.25" customHeight="1">
      <c r="D12787" s="12"/>
      <c r="K12787" s="11"/>
      <c r="W12787" s="11" t="s">
        <v>20844</v>
      </c>
      <c r="X12787" s="11"/>
      <c r="Y12787" s="11"/>
      <c r="AA12787" s="11"/>
    </row>
    <row r="12788" ht="14.25" customHeight="1">
      <c r="D12788" s="12"/>
      <c r="K12788" s="11"/>
      <c r="W12788" s="11" t="s">
        <v>20845</v>
      </c>
      <c r="X12788" s="11"/>
      <c r="Y12788" s="11"/>
      <c r="AA12788" s="11"/>
    </row>
    <row r="12789" ht="14.25" customHeight="1">
      <c r="D12789" s="12"/>
      <c r="K12789" s="11"/>
      <c r="W12789" s="11" t="s">
        <v>20846</v>
      </c>
      <c r="X12789" s="11"/>
      <c r="Y12789" s="11"/>
      <c r="AA12789" s="11"/>
    </row>
    <row r="12790" ht="14.25" customHeight="1">
      <c r="D12790" s="12"/>
      <c r="K12790" s="11"/>
      <c r="W12790" s="11" t="s">
        <v>20847</v>
      </c>
      <c r="X12790" s="11"/>
      <c r="Y12790" s="11"/>
      <c r="AA12790" s="11"/>
    </row>
    <row r="12791" ht="14.25" customHeight="1">
      <c r="D12791" s="12"/>
      <c r="K12791" s="11"/>
      <c r="W12791" s="11" t="s">
        <v>20848</v>
      </c>
      <c r="X12791" s="11"/>
      <c r="Y12791" s="11"/>
      <c r="AA12791" s="11"/>
    </row>
    <row r="12792" ht="14.25" customHeight="1">
      <c r="D12792" s="12"/>
      <c r="K12792" s="11"/>
      <c r="W12792" s="11" t="s">
        <v>20849</v>
      </c>
      <c r="X12792" s="11"/>
      <c r="Y12792" s="11"/>
      <c r="AA12792" s="11"/>
    </row>
    <row r="12793" ht="14.25" customHeight="1">
      <c r="D12793" s="12"/>
      <c r="K12793" s="11"/>
      <c r="W12793" s="11" t="s">
        <v>20850</v>
      </c>
      <c r="X12793" s="11"/>
      <c r="Y12793" s="11"/>
      <c r="AA12793" s="11"/>
    </row>
    <row r="12794" ht="14.25" customHeight="1">
      <c r="D12794" s="12"/>
      <c r="K12794" s="11"/>
      <c r="W12794" s="11" t="s">
        <v>20851</v>
      </c>
      <c r="X12794" s="11"/>
      <c r="Y12794" s="11"/>
      <c r="AA12794" s="11"/>
    </row>
    <row r="12795" ht="14.25" customHeight="1">
      <c r="D12795" s="12"/>
      <c r="K12795" s="11"/>
      <c r="W12795" s="11" t="s">
        <v>20852</v>
      </c>
      <c r="X12795" s="11"/>
      <c r="Y12795" s="11"/>
      <c r="AA12795" s="11"/>
    </row>
    <row r="12796" ht="14.25" customHeight="1">
      <c r="D12796" s="12"/>
      <c r="K12796" s="11"/>
      <c r="W12796" s="11" t="s">
        <v>20853</v>
      </c>
      <c r="X12796" s="11"/>
      <c r="Y12796" s="11"/>
      <c r="AA12796" s="11"/>
    </row>
    <row r="12797" ht="14.25" customHeight="1">
      <c r="D12797" s="12"/>
      <c r="K12797" s="11"/>
      <c r="W12797" s="11" t="s">
        <v>20854</v>
      </c>
      <c r="X12797" s="11"/>
      <c r="Y12797" s="11"/>
      <c r="AA12797" s="11"/>
    </row>
    <row r="12798" ht="14.25" customHeight="1">
      <c r="D12798" s="12"/>
      <c r="K12798" s="11"/>
      <c r="W12798" s="11" t="s">
        <v>20855</v>
      </c>
      <c r="X12798" s="11"/>
      <c r="Y12798" s="11"/>
      <c r="AA12798" s="11"/>
    </row>
    <row r="12799" ht="14.25" customHeight="1">
      <c r="D12799" s="12"/>
      <c r="K12799" s="11"/>
      <c r="W12799" s="11" t="s">
        <v>20856</v>
      </c>
      <c r="X12799" s="11"/>
      <c r="Y12799" s="11"/>
      <c r="AA12799" s="11"/>
    </row>
    <row r="12800" ht="14.25" customHeight="1">
      <c r="D12800" s="12"/>
      <c r="K12800" s="11"/>
      <c r="W12800" s="11" t="s">
        <v>20857</v>
      </c>
      <c r="X12800" s="11"/>
      <c r="Y12800" s="11"/>
      <c r="AA12800" s="11"/>
    </row>
    <row r="12801" ht="14.25" customHeight="1">
      <c r="D12801" s="12"/>
      <c r="K12801" s="11"/>
      <c r="W12801" s="11" t="s">
        <v>20858</v>
      </c>
      <c r="X12801" s="11"/>
      <c r="Y12801" s="11"/>
      <c r="AA12801" s="11"/>
    </row>
    <row r="12802" ht="14.25" customHeight="1">
      <c r="D12802" s="12"/>
      <c r="K12802" s="11"/>
      <c r="W12802" s="11" t="s">
        <v>20859</v>
      </c>
      <c r="X12802" s="11"/>
      <c r="Y12802" s="11"/>
      <c r="AA12802" s="11"/>
    </row>
    <row r="12803" ht="14.25" customHeight="1">
      <c r="D12803" s="12"/>
      <c r="K12803" s="11"/>
      <c r="W12803" s="11" t="s">
        <v>20860</v>
      </c>
      <c r="X12803" s="11"/>
      <c r="Y12803" s="11"/>
      <c r="AA12803" s="11"/>
    </row>
    <row r="12804" ht="14.25" customHeight="1">
      <c r="D12804" s="12"/>
      <c r="K12804" s="11"/>
      <c r="W12804" s="11" t="s">
        <v>20861</v>
      </c>
      <c r="X12804" s="11"/>
      <c r="Y12804" s="11"/>
      <c r="AA12804" s="11"/>
    </row>
    <row r="12805" ht="14.25" customHeight="1">
      <c r="D12805" s="12"/>
      <c r="K12805" s="11"/>
      <c r="W12805" s="11" t="s">
        <v>20862</v>
      </c>
      <c r="X12805" s="11"/>
      <c r="Y12805" s="11"/>
      <c r="AA12805" s="11"/>
    </row>
    <row r="12806" ht="14.25" customHeight="1">
      <c r="D12806" s="12"/>
      <c r="K12806" s="11"/>
      <c r="W12806" s="11" t="s">
        <v>20863</v>
      </c>
      <c r="X12806" s="11"/>
      <c r="Y12806" s="11"/>
      <c r="AA12806" s="11"/>
    </row>
    <row r="12807" ht="14.25" customHeight="1">
      <c r="D12807" s="12"/>
      <c r="K12807" s="11"/>
      <c r="W12807" s="11" t="s">
        <v>20864</v>
      </c>
      <c r="X12807" s="11"/>
      <c r="Y12807" s="11"/>
      <c r="AA12807" s="11"/>
    </row>
    <row r="12808" ht="14.25" customHeight="1">
      <c r="D12808" s="12"/>
      <c r="K12808" s="11"/>
      <c r="W12808" s="11" t="s">
        <v>20865</v>
      </c>
      <c r="X12808" s="11"/>
      <c r="Y12808" s="11"/>
      <c r="AA12808" s="11"/>
    </row>
    <row r="12809" ht="14.25" customHeight="1">
      <c r="D12809" s="12"/>
      <c r="K12809" s="11"/>
      <c r="W12809" s="11" t="s">
        <v>20866</v>
      </c>
      <c r="X12809" s="11"/>
      <c r="Y12809" s="11"/>
      <c r="AA12809" s="11"/>
    </row>
    <row r="12810" ht="14.25" customHeight="1">
      <c r="D12810" s="12"/>
      <c r="K12810" s="11"/>
      <c r="W12810" s="11" t="s">
        <v>20867</v>
      </c>
      <c r="X12810" s="11"/>
      <c r="Y12810" s="11"/>
      <c r="AA12810" s="11"/>
    </row>
    <row r="12811" ht="14.25" customHeight="1">
      <c r="D12811" s="12"/>
      <c r="K12811" s="11"/>
      <c r="W12811" s="11" t="s">
        <v>20868</v>
      </c>
      <c r="X12811" s="11"/>
      <c r="Y12811" s="11"/>
      <c r="AA12811" s="11"/>
    </row>
    <row r="12812" ht="14.25" customHeight="1">
      <c r="D12812" s="12"/>
      <c r="K12812" s="11"/>
      <c r="W12812" s="11" t="s">
        <v>20869</v>
      </c>
      <c r="X12812" s="11"/>
      <c r="Y12812" s="11"/>
      <c r="AA12812" s="11"/>
    </row>
    <row r="12813" ht="14.25" customHeight="1">
      <c r="D12813" s="12"/>
      <c r="K12813" s="11"/>
      <c r="W12813" s="11" t="s">
        <v>20870</v>
      </c>
      <c r="X12813" s="11"/>
      <c r="Y12813" s="11"/>
      <c r="AA12813" s="11"/>
    </row>
    <row r="12814" ht="14.25" customHeight="1">
      <c r="D12814" s="12"/>
      <c r="K12814" s="11"/>
      <c r="W12814" s="11" t="s">
        <v>20871</v>
      </c>
      <c r="X12814" s="11"/>
      <c r="Y12814" s="11"/>
      <c r="AA12814" s="11"/>
    </row>
    <row r="12815" ht="14.25" customHeight="1">
      <c r="D12815" s="12"/>
      <c r="K12815" s="11"/>
      <c r="W12815" s="11" t="s">
        <v>20872</v>
      </c>
      <c r="X12815" s="11"/>
      <c r="Y12815" s="11"/>
      <c r="AA12815" s="11"/>
    </row>
    <row r="12816" ht="14.25" customHeight="1">
      <c r="D12816" s="12"/>
      <c r="K12816" s="11"/>
      <c r="W12816" s="11" t="s">
        <v>20873</v>
      </c>
      <c r="X12816" s="11"/>
      <c r="Y12816" s="11"/>
      <c r="AA12816" s="11"/>
    </row>
    <row r="12817" ht="14.25" customHeight="1">
      <c r="D12817" s="12"/>
      <c r="K12817" s="11"/>
      <c r="W12817" s="11" t="s">
        <v>20874</v>
      </c>
      <c r="X12817" s="11"/>
      <c r="Y12817" s="11"/>
      <c r="AA12817" s="11"/>
    </row>
    <row r="12818" ht="14.25" customHeight="1">
      <c r="D12818" s="12"/>
      <c r="K12818" s="11"/>
      <c r="W12818" s="11" t="s">
        <v>20875</v>
      </c>
      <c r="X12818" s="11"/>
      <c r="Y12818" s="11"/>
      <c r="AA12818" s="11"/>
    </row>
    <row r="12819" ht="14.25" customHeight="1">
      <c r="D12819" s="12"/>
      <c r="K12819" s="11"/>
      <c r="W12819" s="11" t="s">
        <v>20876</v>
      </c>
      <c r="X12819" s="11"/>
      <c r="Y12819" s="11"/>
      <c r="AA12819" s="11"/>
    </row>
    <row r="12820" ht="14.25" customHeight="1">
      <c r="D12820" s="12"/>
      <c r="K12820" s="11"/>
      <c r="W12820" s="11" t="s">
        <v>20877</v>
      </c>
      <c r="X12820" s="11"/>
      <c r="Y12820" s="11"/>
      <c r="AA12820" s="11"/>
    </row>
    <row r="12821" ht="14.25" customHeight="1">
      <c r="D12821" s="12"/>
      <c r="K12821" s="11"/>
      <c r="W12821" s="11" t="s">
        <v>20878</v>
      </c>
      <c r="X12821" s="11"/>
      <c r="Y12821" s="11"/>
      <c r="AA12821" s="11"/>
    </row>
    <row r="12822" ht="14.25" customHeight="1">
      <c r="D12822" s="12"/>
      <c r="K12822" s="11"/>
      <c r="W12822" s="11" t="s">
        <v>20879</v>
      </c>
      <c r="X12822" s="11"/>
      <c r="Y12822" s="11"/>
      <c r="AA12822" s="11"/>
    </row>
    <row r="12823" ht="14.25" customHeight="1">
      <c r="D12823" s="12"/>
      <c r="K12823" s="11"/>
      <c r="W12823" s="11" t="s">
        <v>20880</v>
      </c>
      <c r="X12823" s="11"/>
      <c r="Y12823" s="11"/>
      <c r="AA12823" s="11"/>
    </row>
    <row r="12824" ht="14.25" customHeight="1">
      <c r="D12824" s="12"/>
      <c r="K12824" s="11"/>
      <c r="W12824" s="11" t="s">
        <v>20881</v>
      </c>
      <c r="X12824" s="11"/>
      <c r="Y12824" s="11"/>
      <c r="AA12824" s="11"/>
    </row>
    <row r="12825" ht="14.25" customHeight="1">
      <c r="D12825" s="12"/>
      <c r="K12825" s="11"/>
      <c r="W12825" s="11" t="s">
        <v>20882</v>
      </c>
      <c r="X12825" s="11"/>
      <c r="Y12825" s="11"/>
      <c r="AA12825" s="11"/>
    </row>
    <row r="12826" ht="14.25" customHeight="1">
      <c r="D12826" s="12"/>
      <c r="K12826" s="11"/>
      <c r="W12826" s="11" t="s">
        <v>20883</v>
      </c>
      <c r="X12826" s="11"/>
      <c r="Y12826" s="11"/>
      <c r="AA12826" s="11"/>
    </row>
    <row r="12827" ht="14.25" customHeight="1">
      <c r="D12827" s="12"/>
      <c r="K12827" s="11"/>
      <c r="W12827" s="11" t="s">
        <v>20884</v>
      </c>
      <c r="X12827" s="11"/>
      <c r="Y12827" s="11"/>
      <c r="AA12827" s="11"/>
    </row>
    <row r="12828" ht="14.25" customHeight="1">
      <c r="D12828" s="12"/>
      <c r="K12828" s="11"/>
      <c r="W12828" s="11" t="s">
        <v>20885</v>
      </c>
      <c r="X12828" s="11"/>
      <c r="Y12828" s="11"/>
      <c r="AA12828" s="11"/>
    </row>
    <row r="12829" ht="14.25" customHeight="1">
      <c r="D12829" s="12"/>
      <c r="K12829" s="11"/>
      <c r="W12829" s="11" t="s">
        <v>20886</v>
      </c>
      <c r="X12829" s="11"/>
      <c r="Y12829" s="11"/>
      <c r="AA12829" s="11"/>
    </row>
    <row r="12830" ht="14.25" customHeight="1">
      <c r="D12830" s="12"/>
      <c r="K12830" s="11"/>
      <c r="W12830" s="11" t="s">
        <v>20887</v>
      </c>
      <c r="X12830" s="11"/>
      <c r="Y12830" s="11"/>
      <c r="AA12830" s="11"/>
    </row>
    <row r="12831" ht="14.25" customHeight="1">
      <c r="D12831" s="12"/>
      <c r="K12831" s="11"/>
      <c r="W12831" s="11" t="s">
        <v>20888</v>
      </c>
      <c r="X12831" s="11"/>
      <c r="Y12831" s="11"/>
      <c r="AA12831" s="11"/>
    </row>
    <row r="12832" ht="14.25" customHeight="1">
      <c r="D12832" s="12"/>
      <c r="K12832" s="11"/>
      <c r="W12832" s="11" t="s">
        <v>20889</v>
      </c>
      <c r="X12832" s="11"/>
      <c r="Y12832" s="11"/>
      <c r="AA12832" s="11"/>
    </row>
    <row r="12833" ht="14.25" customHeight="1">
      <c r="D12833" s="12"/>
      <c r="K12833" s="11"/>
      <c r="W12833" s="11" t="s">
        <v>20890</v>
      </c>
      <c r="X12833" s="11"/>
      <c r="Y12833" s="11"/>
      <c r="AA12833" s="11"/>
    </row>
    <row r="12834" ht="14.25" customHeight="1">
      <c r="D12834" s="12"/>
      <c r="K12834" s="11"/>
      <c r="W12834" s="11" t="s">
        <v>20891</v>
      </c>
      <c r="X12834" s="11"/>
      <c r="Y12834" s="11"/>
      <c r="AA12834" s="11"/>
    </row>
    <row r="12835" ht="14.25" customHeight="1">
      <c r="D12835" s="12"/>
      <c r="K12835" s="11"/>
      <c r="W12835" s="11" t="s">
        <v>20892</v>
      </c>
      <c r="X12835" s="11"/>
      <c r="Y12835" s="11"/>
      <c r="AA12835" s="11"/>
    </row>
    <row r="12836" ht="14.25" customHeight="1">
      <c r="D12836" s="12"/>
      <c r="K12836" s="11"/>
      <c r="W12836" s="11" t="s">
        <v>20893</v>
      </c>
      <c r="X12836" s="11"/>
      <c r="Y12836" s="11"/>
      <c r="AA12836" s="11"/>
    </row>
    <row r="12837" ht="14.25" customHeight="1">
      <c r="D12837" s="12"/>
      <c r="K12837" s="11"/>
      <c r="W12837" s="11" t="s">
        <v>20894</v>
      </c>
      <c r="X12837" s="11"/>
      <c r="Y12837" s="11"/>
      <c r="AA12837" s="11"/>
    </row>
    <row r="12838" ht="14.25" customHeight="1">
      <c r="D12838" s="12"/>
      <c r="K12838" s="11"/>
      <c r="W12838" s="11" t="s">
        <v>20895</v>
      </c>
      <c r="X12838" s="11"/>
      <c r="Y12838" s="11"/>
      <c r="AA12838" s="11"/>
    </row>
    <row r="12839" ht="14.25" customHeight="1">
      <c r="D12839" s="12"/>
      <c r="K12839" s="11"/>
      <c r="W12839" s="11" t="s">
        <v>20896</v>
      </c>
      <c r="X12839" s="11"/>
      <c r="Y12839" s="11"/>
      <c r="AA12839" s="11"/>
    </row>
    <row r="12840" ht="14.25" customHeight="1">
      <c r="D12840" s="12"/>
      <c r="K12840" s="11"/>
      <c r="W12840" s="11" t="s">
        <v>20897</v>
      </c>
      <c r="X12840" s="11"/>
      <c r="Y12840" s="11"/>
      <c r="AA12840" s="11"/>
    </row>
    <row r="12841" ht="14.25" customHeight="1">
      <c r="D12841" s="12"/>
      <c r="K12841" s="11"/>
      <c r="W12841" s="11" t="s">
        <v>20898</v>
      </c>
      <c r="X12841" s="11"/>
      <c r="Y12841" s="11"/>
      <c r="AA12841" s="11"/>
    </row>
    <row r="12842" ht="14.25" customHeight="1">
      <c r="D12842" s="12"/>
      <c r="K12842" s="11"/>
      <c r="W12842" s="11" t="s">
        <v>20899</v>
      </c>
      <c r="X12842" s="11"/>
      <c r="Y12842" s="11"/>
      <c r="AA12842" s="11"/>
    </row>
    <row r="12843" ht="14.25" customHeight="1">
      <c r="D12843" s="12"/>
      <c r="K12843" s="11"/>
      <c r="W12843" s="11" t="s">
        <v>20900</v>
      </c>
      <c r="X12843" s="11"/>
      <c r="Y12843" s="11"/>
      <c r="AA12843" s="11"/>
    </row>
    <row r="12844" ht="14.25" customHeight="1">
      <c r="D12844" s="12"/>
      <c r="K12844" s="11"/>
      <c r="W12844" s="11" t="s">
        <v>20901</v>
      </c>
      <c r="X12844" s="11"/>
      <c r="Y12844" s="11"/>
      <c r="AA12844" s="11"/>
    </row>
    <row r="12845" ht="14.25" customHeight="1">
      <c r="D12845" s="12"/>
      <c r="K12845" s="11"/>
      <c r="W12845" s="11" t="s">
        <v>20902</v>
      </c>
      <c r="X12845" s="11"/>
      <c r="Y12845" s="11"/>
      <c r="AA12845" s="11"/>
    </row>
    <row r="12846" ht="14.25" customHeight="1">
      <c r="D12846" s="12"/>
      <c r="K12846" s="11"/>
      <c r="W12846" s="11" t="s">
        <v>20903</v>
      </c>
      <c r="X12846" s="11"/>
      <c r="Y12846" s="11"/>
      <c r="AA12846" s="11"/>
    </row>
    <row r="12847" ht="14.25" customHeight="1">
      <c r="D12847" s="12"/>
      <c r="K12847" s="11"/>
      <c r="W12847" s="11" t="s">
        <v>20904</v>
      </c>
      <c r="X12847" s="11"/>
      <c r="Y12847" s="11"/>
      <c r="AA12847" s="11"/>
    </row>
    <row r="12848" ht="14.25" customHeight="1">
      <c r="D12848" s="12"/>
      <c r="K12848" s="11"/>
      <c r="W12848" s="11" t="s">
        <v>20905</v>
      </c>
      <c r="X12848" s="11"/>
      <c r="Y12848" s="11"/>
      <c r="AA12848" s="11"/>
    </row>
    <row r="12849" ht="14.25" customHeight="1">
      <c r="D12849" s="12"/>
      <c r="K12849" s="11"/>
      <c r="W12849" s="11" t="s">
        <v>20906</v>
      </c>
      <c r="X12849" s="11"/>
      <c r="Y12849" s="11"/>
      <c r="AA12849" s="11"/>
    </row>
    <row r="12850" ht="14.25" customHeight="1">
      <c r="D12850" s="12"/>
      <c r="K12850" s="11"/>
      <c r="W12850" s="11" t="s">
        <v>20907</v>
      </c>
      <c r="X12850" s="11"/>
      <c r="Y12850" s="11"/>
      <c r="AA12850" s="11"/>
    </row>
    <row r="12851" ht="14.25" customHeight="1">
      <c r="D12851" s="12"/>
      <c r="K12851" s="11"/>
      <c r="W12851" s="11" t="s">
        <v>20908</v>
      </c>
      <c r="X12851" s="11"/>
      <c r="Y12851" s="11"/>
      <c r="AA12851" s="11"/>
    </row>
    <row r="12852" ht="14.25" customHeight="1">
      <c r="D12852" s="12"/>
      <c r="K12852" s="11"/>
      <c r="W12852" s="11" t="s">
        <v>20909</v>
      </c>
      <c r="X12852" s="11"/>
      <c r="Y12852" s="11"/>
      <c r="AA12852" s="11"/>
    </row>
    <row r="12853" ht="14.25" customHeight="1">
      <c r="D12853" s="12"/>
      <c r="K12853" s="11"/>
      <c r="W12853" s="11" t="s">
        <v>20910</v>
      </c>
      <c r="X12853" s="11"/>
      <c r="Y12853" s="11"/>
      <c r="AA12853" s="11"/>
    </row>
    <row r="12854" ht="14.25" customHeight="1">
      <c r="D12854" s="12"/>
      <c r="K12854" s="11"/>
      <c r="W12854" s="11" t="s">
        <v>20911</v>
      </c>
      <c r="X12854" s="11"/>
      <c r="Y12854" s="11"/>
      <c r="AA12854" s="11"/>
    </row>
    <row r="12855" ht="14.25" customHeight="1">
      <c r="D12855" s="12"/>
      <c r="K12855" s="11"/>
      <c r="W12855" s="11" t="s">
        <v>20912</v>
      </c>
      <c r="X12855" s="11"/>
      <c r="Y12855" s="11"/>
      <c r="AA12855" s="11"/>
    </row>
    <row r="12856" ht="14.25" customHeight="1">
      <c r="D12856" s="12"/>
      <c r="K12856" s="11"/>
      <c r="W12856" s="11" t="s">
        <v>20913</v>
      </c>
      <c r="X12856" s="11"/>
      <c r="Y12856" s="11"/>
      <c r="AA12856" s="11"/>
    </row>
    <row r="12857" ht="14.25" customHeight="1">
      <c r="D12857" s="12"/>
      <c r="K12857" s="11"/>
      <c r="W12857" s="11" t="s">
        <v>20914</v>
      </c>
      <c r="X12857" s="11"/>
      <c r="Y12857" s="11"/>
      <c r="AA12857" s="11"/>
    </row>
    <row r="12858" ht="14.25" customHeight="1">
      <c r="D12858" s="12"/>
      <c r="K12858" s="11"/>
      <c r="W12858" s="11" t="s">
        <v>20915</v>
      </c>
      <c r="X12858" s="11"/>
      <c r="Y12858" s="11"/>
      <c r="AA12858" s="11"/>
    </row>
    <row r="12859" ht="14.25" customHeight="1">
      <c r="D12859" s="12"/>
      <c r="K12859" s="11"/>
      <c r="W12859" s="11" t="s">
        <v>20916</v>
      </c>
      <c r="X12859" s="11"/>
      <c r="Y12859" s="11"/>
      <c r="AA12859" s="11"/>
    </row>
    <row r="12860" ht="14.25" customHeight="1">
      <c r="D12860" s="12"/>
      <c r="K12860" s="11"/>
      <c r="W12860" s="11" t="s">
        <v>20917</v>
      </c>
      <c r="X12860" s="11"/>
      <c r="Y12860" s="11"/>
      <c r="AA12860" s="11"/>
    </row>
    <row r="12861" ht="14.25" customHeight="1">
      <c r="D12861" s="12"/>
      <c r="K12861" s="11"/>
      <c r="W12861" s="11" t="s">
        <v>20918</v>
      </c>
      <c r="X12861" s="11"/>
      <c r="Y12861" s="11"/>
      <c r="AA12861" s="11"/>
    </row>
    <row r="12862" ht="14.25" customHeight="1">
      <c r="D12862" s="12"/>
      <c r="K12862" s="11"/>
      <c r="W12862" s="11" t="s">
        <v>20919</v>
      </c>
      <c r="X12862" s="11"/>
      <c r="Y12862" s="11"/>
      <c r="AA12862" s="11"/>
    </row>
    <row r="12863" ht="14.25" customHeight="1">
      <c r="D12863" s="12"/>
      <c r="K12863" s="11"/>
      <c r="W12863" s="11" t="s">
        <v>20920</v>
      </c>
      <c r="X12863" s="11"/>
      <c r="Y12863" s="11"/>
      <c r="AA12863" s="11"/>
    </row>
    <row r="12864" ht="14.25" customHeight="1">
      <c r="D12864" s="12"/>
      <c r="K12864" s="11"/>
      <c r="W12864" s="11" t="s">
        <v>20921</v>
      </c>
      <c r="X12864" s="11"/>
      <c r="Y12864" s="11"/>
      <c r="AA12864" s="11"/>
    </row>
    <row r="12865" ht="14.25" customHeight="1">
      <c r="D12865" s="12"/>
      <c r="K12865" s="11"/>
      <c r="W12865" s="11" t="s">
        <v>20922</v>
      </c>
      <c r="X12865" s="11"/>
      <c r="Y12865" s="11"/>
      <c r="AA12865" s="11"/>
    </row>
    <row r="12866" ht="14.25" customHeight="1">
      <c r="D12866" s="12"/>
      <c r="K12866" s="11"/>
      <c r="W12866" s="11" t="s">
        <v>20923</v>
      </c>
      <c r="X12866" s="11"/>
      <c r="Y12866" s="11"/>
      <c r="AA12866" s="11"/>
    </row>
    <row r="12867" ht="14.25" customHeight="1">
      <c r="D12867" s="12"/>
      <c r="K12867" s="11"/>
      <c r="W12867" s="11" t="s">
        <v>20924</v>
      </c>
      <c r="X12867" s="11"/>
      <c r="Y12867" s="11"/>
      <c r="AA12867" s="11"/>
    </row>
    <row r="12868" ht="14.25" customHeight="1">
      <c r="D12868" s="12"/>
      <c r="K12868" s="11"/>
      <c r="W12868" s="11" t="s">
        <v>20925</v>
      </c>
      <c r="X12868" s="11"/>
      <c r="Y12868" s="11"/>
      <c r="AA12868" s="11"/>
    </row>
    <row r="12869" ht="14.25" customHeight="1">
      <c r="D12869" s="12"/>
      <c r="K12869" s="11"/>
      <c r="W12869" s="11" t="s">
        <v>20926</v>
      </c>
      <c r="X12869" s="11"/>
      <c r="Y12869" s="11"/>
      <c r="AA12869" s="11"/>
    </row>
    <row r="12870" ht="14.25" customHeight="1">
      <c r="D12870" s="12"/>
      <c r="K12870" s="11"/>
      <c r="W12870" s="11" t="s">
        <v>20927</v>
      </c>
      <c r="X12870" s="11"/>
      <c r="Y12870" s="11"/>
      <c r="AA12870" s="11"/>
    </row>
    <row r="12871" ht="14.25" customHeight="1">
      <c r="D12871" s="12"/>
      <c r="K12871" s="11"/>
      <c r="W12871" s="11" t="s">
        <v>20928</v>
      </c>
      <c r="X12871" s="11"/>
      <c r="Y12871" s="11"/>
      <c r="AA12871" s="11"/>
    </row>
    <row r="12872" ht="14.25" customHeight="1">
      <c r="D12872" s="12"/>
      <c r="K12872" s="11"/>
      <c r="W12872" s="11" t="s">
        <v>20929</v>
      </c>
      <c r="X12872" s="11"/>
      <c r="Y12872" s="11"/>
      <c r="AA12872" s="11"/>
    </row>
    <row r="12873" ht="14.25" customHeight="1">
      <c r="D12873" s="12"/>
      <c r="K12873" s="11"/>
      <c r="W12873" s="11" t="s">
        <v>20930</v>
      </c>
      <c r="X12873" s="11"/>
      <c r="Y12873" s="11"/>
      <c r="AA12873" s="11"/>
    </row>
    <row r="12874" ht="14.25" customHeight="1">
      <c r="D12874" s="12"/>
      <c r="K12874" s="11"/>
      <c r="W12874" s="11" t="s">
        <v>20931</v>
      </c>
      <c r="X12874" s="11"/>
      <c r="Y12874" s="11"/>
      <c r="AA12874" s="11"/>
    </row>
    <row r="12875" ht="14.25" customHeight="1">
      <c r="D12875" s="12"/>
      <c r="K12875" s="11"/>
      <c r="W12875" s="11" t="s">
        <v>20932</v>
      </c>
      <c r="X12875" s="11"/>
      <c r="Y12875" s="11"/>
      <c r="AA12875" s="11"/>
    </row>
    <row r="12876" ht="14.25" customHeight="1">
      <c r="D12876" s="12"/>
      <c r="K12876" s="11"/>
      <c r="W12876" s="11" t="s">
        <v>20933</v>
      </c>
      <c r="X12876" s="11"/>
      <c r="Y12876" s="11"/>
      <c r="AA12876" s="11"/>
    </row>
    <row r="12877" ht="14.25" customHeight="1">
      <c r="D12877" s="12"/>
      <c r="K12877" s="11"/>
      <c r="W12877" s="11" t="s">
        <v>20934</v>
      </c>
      <c r="X12877" s="11"/>
      <c r="Y12877" s="11"/>
      <c r="AA12877" s="11"/>
    </row>
    <row r="12878" ht="14.25" customHeight="1">
      <c r="D12878" s="12"/>
      <c r="K12878" s="11"/>
      <c r="W12878" s="11" t="s">
        <v>20935</v>
      </c>
      <c r="X12878" s="11"/>
      <c r="Y12878" s="11"/>
      <c r="AA12878" s="11"/>
    </row>
    <row r="12879" ht="14.25" customHeight="1">
      <c r="D12879" s="12"/>
      <c r="K12879" s="11"/>
      <c r="W12879" s="11" t="s">
        <v>20936</v>
      </c>
      <c r="X12879" s="11"/>
      <c r="Y12879" s="11"/>
      <c r="AA12879" s="11"/>
    </row>
    <row r="12880" ht="14.25" customHeight="1">
      <c r="D12880" s="12"/>
      <c r="K12880" s="11"/>
      <c r="W12880" s="11" t="s">
        <v>20937</v>
      </c>
      <c r="X12880" s="11"/>
      <c r="Y12880" s="11"/>
      <c r="AA12880" s="11"/>
    </row>
    <row r="12881" ht="14.25" customHeight="1">
      <c r="D12881" s="12"/>
      <c r="K12881" s="11"/>
      <c r="W12881" s="11" t="s">
        <v>20938</v>
      </c>
      <c r="X12881" s="11"/>
      <c r="Y12881" s="11"/>
      <c r="AA12881" s="11"/>
    </row>
    <row r="12882" ht="14.25" customHeight="1">
      <c r="D12882" s="12"/>
      <c r="K12882" s="11"/>
      <c r="W12882" s="11" t="s">
        <v>20939</v>
      </c>
      <c r="X12882" s="11"/>
      <c r="Y12882" s="11"/>
      <c r="AA12882" s="11"/>
    </row>
    <row r="12883" ht="14.25" customHeight="1">
      <c r="D12883" s="12"/>
      <c r="K12883" s="11"/>
      <c r="W12883" s="11" t="s">
        <v>20940</v>
      </c>
      <c r="X12883" s="11"/>
      <c r="Y12883" s="11"/>
      <c r="AA12883" s="11"/>
    </row>
    <row r="12884" ht="14.25" customHeight="1">
      <c r="D12884" s="12"/>
      <c r="K12884" s="11"/>
      <c r="W12884" s="11" t="s">
        <v>20941</v>
      </c>
      <c r="X12884" s="11"/>
      <c r="Y12884" s="11"/>
      <c r="AA12884" s="11"/>
    </row>
    <row r="12885" ht="14.25" customHeight="1">
      <c r="D12885" s="12"/>
      <c r="K12885" s="11"/>
      <c r="W12885" s="11" t="s">
        <v>20942</v>
      </c>
      <c r="X12885" s="11"/>
      <c r="Y12885" s="11"/>
      <c r="AA12885" s="11"/>
    </row>
    <row r="12886" ht="14.25" customHeight="1">
      <c r="D12886" s="12"/>
      <c r="K12886" s="11"/>
      <c r="W12886" s="11" t="s">
        <v>20943</v>
      </c>
      <c r="X12886" s="11"/>
      <c r="Y12886" s="11"/>
      <c r="AA12886" s="11"/>
    </row>
    <row r="12887" ht="14.25" customHeight="1">
      <c r="D12887" s="12"/>
      <c r="K12887" s="11"/>
      <c r="W12887" s="11" t="s">
        <v>20944</v>
      </c>
      <c r="X12887" s="11"/>
      <c r="Y12887" s="11"/>
      <c r="AA12887" s="11"/>
    </row>
    <row r="12888" ht="14.25" customHeight="1">
      <c r="D12888" s="12"/>
      <c r="K12888" s="11"/>
      <c r="W12888" s="11" t="s">
        <v>20945</v>
      </c>
      <c r="X12888" s="11"/>
      <c r="Y12888" s="11"/>
      <c r="AA12888" s="11"/>
    </row>
    <row r="12889" ht="14.25" customHeight="1">
      <c r="D12889" s="12"/>
      <c r="K12889" s="11"/>
      <c r="W12889" s="11" t="s">
        <v>20946</v>
      </c>
      <c r="X12889" s="11"/>
      <c r="Y12889" s="11"/>
      <c r="AA12889" s="11"/>
    </row>
    <row r="12890" ht="14.25" customHeight="1">
      <c r="D12890" s="12"/>
      <c r="K12890" s="11"/>
      <c r="W12890" s="11" t="s">
        <v>20947</v>
      </c>
      <c r="X12890" s="11"/>
      <c r="Y12890" s="11"/>
      <c r="AA12890" s="11"/>
    </row>
    <row r="12891" ht="14.25" customHeight="1">
      <c r="D12891" s="12"/>
      <c r="K12891" s="11"/>
      <c r="W12891" s="11" t="s">
        <v>20948</v>
      </c>
      <c r="X12891" s="11"/>
      <c r="Y12891" s="11"/>
      <c r="AA12891" s="11"/>
    </row>
    <row r="12892" ht="14.25" customHeight="1">
      <c r="D12892" s="12"/>
      <c r="K12892" s="11"/>
      <c r="W12892" s="11" t="s">
        <v>20949</v>
      </c>
      <c r="X12892" s="11"/>
      <c r="Y12892" s="11"/>
      <c r="AA12892" s="11"/>
    </row>
    <row r="12893" ht="14.25" customHeight="1">
      <c r="D12893" s="12"/>
      <c r="K12893" s="11"/>
      <c r="W12893" s="11" t="s">
        <v>20950</v>
      </c>
      <c r="X12893" s="11"/>
      <c r="Y12893" s="11"/>
      <c r="AA12893" s="11"/>
    </row>
    <row r="12894" ht="14.25" customHeight="1">
      <c r="D12894" s="12"/>
      <c r="K12894" s="11"/>
      <c r="W12894" s="11" t="s">
        <v>20951</v>
      </c>
      <c r="X12894" s="11"/>
      <c r="Y12894" s="11"/>
      <c r="AA12894" s="11"/>
    </row>
    <row r="12895" ht="14.25" customHeight="1">
      <c r="D12895" s="12"/>
      <c r="K12895" s="11"/>
      <c r="W12895" s="11" t="s">
        <v>20952</v>
      </c>
      <c r="X12895" s="11"/>
      <c r="Y12895" s="11"/>
      <c r="AA12895" s="11"/>
    </row>
    <row r="12896" ht="14.25" customHeight="1">
      <c r="D12896" s="12"/>
      <c r="K12896" s="11"/>
      <c r="W12896" s="11" t="s">
        <v>20953</v>
      </c>
      <c r="X12896" s="11"/>
      <c r="Y12896" s="11"/>
      <c r="AA12896" s="11"/>
    </row>
    <row r="12897" ht="14.25" customHeight="1">
      <c r="D12897" s="12"/>
      <c r="K12897" s="11"/>
      <c r="W12897" s="11" t="s">
        <v>20954</v>
      </c>
      <c r="X12897" s="11"/>
      <c r="Y12897" s="11"/>
      <c r="AA12897" s="11"/>
    </row>
    <row r="12898" ht="14.25" customHeight="1">
      <c r="D12898" s="12"/>
      <c r="K12898" s="11"/>
      <c r="W12898" s="11" t="s">
        <v>20955</v>
      </c>
      <c r="X12898" s="11"/>
      <c r="Y12898" s="11"/>
      <c r="AA12898" s="11"/>
    </row>
    <row r="12899" ht="14.25" customHeight="1">
      <c r="D12899" s="12"/>
      <c r="K12899" s="11"/>
      <c r="W12899" s="11" t="s">
        <v>20956</v>
      </c>
      <c r="X12899" s="11"/>
      <c r="Y12899" s="11"/>
      <c r="AA12899" s="11"/>
    </row>
    <row r="12900" ht="14.25" customHeight="1">
      <c r="D12900" s="12"/>
      <c r="K12900" s="11"/>
      <c r="W12900" s="11" t="s">
        <v>20957</v>
      </c>
      <c r="X12900" s="11"/>
      <c r="Y12900" s="11"/>
      <c r="AA12900" s="11"/>
    </row>
    <row r="12901" ht="14.25" customHeight="1">
      <c r="D12901" s="12"/>
      <c r="K12901" s="11"/>
      <c r="W12901" s="11" t="s">
        <v>20958</v>
      </c>
      <c r="X12901" s="11"/>
      <c r="Y12901" s="11"/>
      <c r="AA12901" s="11"/>
    </row>
    <row r="12902" ht="14.25" customHeight="1">
      <c r="D12902" s="12"/>
      <c r="K12902" s="11"/>
      <c r="W12902" s="11" t="s">
        <v>20959</v>
      </c>
      <c r="X12902" s="11"/>
      <c r="Y12902" s="11"/>
      <c r="AA12902" s="11"/>
    </row>
    <row r="12903" ht="14.25" customHeight="1">
      <c r="D12903" s="12"/>
      <c r="K12903" s="11"/>
      <c r="W12903" s="11" t="s">
        <v>20960</v>
      </c>
      <c r="X12903" s="11"/>
      <c r="Y12903" s="11"/>
      <c r="AA12903" s="11"/>
    </row>
    <row r="12904" ht="14.25" customHeight="1">
      <c r="D12904" s="12"/>
      <c r="K12904" s="11"/>
      <c r="W12904" s="11" t="s">
        <v>20961</v>
      </c>
      <c r="X12904" s="11"/>
      <c r="Y12904" s="11"/>
      <c r="AA12904" s="11"/>
    </row>
    <row r="12905" ht="14.25" customHeight="1">
      <c r="D12905" s="12"/>
      <c r="K12905" s="11"/>
      <c r="W12905" s="11" t="s">
        <v>20962</v>
      </c>
      <c r="X12905" s="11"/>
      <c r="Y12905" s="11"/>
      <c r="AA12905" s="11"/>
    </row>
    <row r="12906" ht="14.25" customHeight="1">
      <c r="D12906" s="12"/>
      <c r="K12906" s="11"/>
      <c r="W12906" s="11" t="s">
        <v>20963</v>
      </c>
      <c r="X12906" s="11"/>
      <c r="Y12906" s="11"/>
      <c r="AA12906" s="11"/>
    </row>
    <row r="12907" ht="14.25" customHeight="1">
      <c r="D12907" s="12"/>
      <c r="K12907" s="11"/>
      <c r="W12907" s="11" t="s">
        <v>20964</v>
      </c>
      <c r="X12907" s="11"/>
      <c r="Y12907" s="11"/>
      <c r="AA12907" s="11"/>
    </row>
    <row r="12908" ht="14.25" customHeight="1">
      <c r="D12908" s="12"/>
      <c r="K12908" s="11"/>
      <c r="W12908" s="11" t="s">
        <v>20965</v>
      </c>
      <c r="X12908" s="11"/>
      <c r="Y12908" s="11"/>
      <c r="AA12908" s="11"/>
    </row>
    <row r="12909" ht="14.25" customHeight="1">
      <c r="D12909" s="12"/>
      <c r="K12909" s="11"/>
      <c r="W12909" s="11" t="s">
        <v>20966</v>
      </c>
      <c r="X12909" s="11"/>
      <c r="Y12909" s="11"/>
      <c r="AA12909" s="11"/>
    </row>
    <row r="12910" ht="14.25" customHeight="1">
      <c r="D12910" s="12"/>
      <c r="K12910" s="11"/>
      <c r="W12910" s="11" t="s">
        <v>20967</v>
      </c>
      <c r="X12910" s="11"/>
      <c r="Y12910" s="11"/>
      <c r="AA12910" s="11"/>
    </row>
    <row r="12911" ht="14.25" customHeight="1">
      <c r="D12911" s="12"/>
      <c r="K12911" s="11"/>
      <c r="W12911" s="11" t="s">
        <v>20968</v>
      </c>
      <c r="X12911" s="11"/>
      <c r="Y12911" s="11"/>
      <c r="AA12911" s="11"/>
    </row>
    <row r="12912" ht="14.25" customHeight="1">
      <c r="D12912" s="12"/>
      <c r="K12912" s="11"/>
      <c r="W12912" s="11" t="s">
        <v>20969</v>
      </c>
      <c r="X12912" s="11"/>
      <c r="Y12912" s="11"/>
      <c r="AA12912" s="11"/>
    </row>
    <row r="12913" ht="14.25" customHeight="1">
      <c r="D12913" s="12"/>
      <c r="K12913" s="11"/>
      <c r="W12913" s="11" t="s">
        <v>20970</v>
      </c>
      <c r="X12913" s="11"/>
      <c r="Y12913" s="11"/>
      <c r="AA12913" s="11"/>
    </row>
    <row r="12914" ht="14.25" customHeight="1">
      <c r="D12914" s="12"/>
      <c r="K12914" s="11"/>
      <c r="W12914" s="11" t="s">
        <v>20971</v>
      </c>
      <c r="X12914" s="11"/>
      <c r="Y12914" s="11"/>
      <c r="AA12914" s="11"/>
    </row>
    <row r="12915" ht="14.25" customHeight="1">
      <c r="D12915" s="12"/>
      <c r="K12915" s="11"/>
      <c r="W12915" s="11" t="s">
        <v>20972</v>
      </c>
      <c r="X12915" s="11"/>
      <c r="Y12915" s="11"/>
      <c r="AA12915" s="11"/>
    </row>
    <row r="12916" ht="14.25" customHeight="1">
      <c r="D12916" s="12"/>
      <c r="K12916" s="11"/>
      <c r="W12916" s="11" t="s">
        <v>20973</v>
      </c>
      <c r="X12916" s="11"/>
      <c r="Y12916" s="11"/>
      <c r="AA12916" s="11"/>
    </row>
    <row r="12917" ht="14.25" customHeight="1">
      <c r="D12917" s="12"/>
      <c r="K12917" s="11"/>
      <c r="W12917" s="11" t="s">
        <v>20974</v>
      </c>
      <c r="X12917" s="11"/>
      <c r="Y12917" s="11"/>
      <c r="AA12917" s="11"/>
    </row>
    <row r="12918" ht="14.25" customHeight="1">
      <c r="D12918" s="12"/>
      <c r="K12918" s="11"/>
      <c r="W12918" s="11" t="s">
        <v>20975</v>
      </c>
      <c r="X12918" s="11"/>
      <c r="Y12918" s="11"/>
      <c r="AA12918" s="11"/>
    </row>
    <row r="12919" ht="14.25" customHeight="1">
      <c r="D12919" s="12"/>
      <c r="K12919" s="11"/>
      <c r="W12919" s="11" t="s">
        <v>20976</v>
      </c>
      <c r="X12919" s="11"/>
      <c r="Y12919" s="11"/>
      <c r="AA12919" s="11"/>
    </row>
    <row r="12920" ht="14.25" customHeight="1">
      <c r="D12920" s="12"/>
      <c r="K12920" s="11"/>
      <c r="W12920" s="11" t="s">
        <v>20977</v>
      </c>
      <c r="X12920" s="11"/>
      <c r="Y12920" s="11"/>
      <c r="AA12920" s="11"/>
    </row>
    <row r="12921" ht="14.25" customHeight="1">
      <c r="D12921" s="12"/>
      <c r="K12921" s="11"/>
      <c r="W12921" s="11" t="s">
        <v>20978</v>
      </c>
      <c r="X12921" s="11"/>
      <c r="Y12921" s="11"/>
      <c r="AA12921" s="11"/>
    </row>
    <row r="12922" ht="14.25" customHeight="1">
      <c r="D12922" s="12"/>
      <c r="K12922" s="11"/>
      <c r="W12922" s="11" t="s">
        <v>20979</v>
      </c>
      <c r="X12922" s="11"/>
      <c r="Y12922" s="11"/>
      <c r="AA12922" s="11"/>
    </row>
    <row r="12923" ht="14.25" customHeight="1">
      <c r="D12923" s="12"/>
      <c r="K12923" s="11"/>
      <c r="W12923" s="11" t="s">
        <v>20980</v>
      </c>
      <c r="X12923" s="11"/>
      <c r="Y12923" s="11"/>
      <c r="AA12923" s="11"/>
    </row>
    <row r="12924" ht="14.25" customHeight="1">
      <c r="D12924" s="12"/>
      <c r="K12924" s="11"/>
      <c r="W12924" s="11" t="s">
        <v>20981</v>
      </c>
      <c r="X12924" s="11"/>
      <c r="Y12924" s="11"/>
      <c r="AA12924" s="11"/>
    </row>
    <row r="12925" ht="14.25" customHeight="1">
      <c r="D12925" s="12"/>
      <c r="K12925" s="11"/>
      <c r="W12925" s="11" t="s">
        <v>20982</v>
      </c>
      <c r="X12925" s="11"/>
      <c r="Y12925" s="11"/>
      <c r="AA12925" s="11"/>
    </row>
    <row r="12926" ht="14.25" customHeight="1">
      <c r="D12926" s="12"/>
      <c r="K12926" s="11"/>
      <c r="W12926" s="11" t="s">
        <v>20983</v>
      </c>
      <c r="X12926" s="11"/>
      <c r="Y12926" s="11"/>
      <c r="AA12926" s="11"/>
    </row>
    <row r="12927" ht="14.25" customHeight="1">
      <c r="D12927" s="12"/>
      <c r="K12927" s="11"/>
      <c r="W12927" s="11" t="s">
        <v>20984</v>
      </c>
      <c r="X12927" s="11"/>
      <c r="Y12927" s="11"/>
      <c r="AA12927" s="11"/>
    </row>
    <row r="12928" ht="14.25" customHeight="1">
      <c r="D12928" s="12"/>
      <c r="K12928" s="11"/>
      <c r="W12928" s="11" t="s">
        <v>20985</v>
      </c>
      <c r="X12928" s="11"/>
      <c r="Y12928" s="11"/>
      <c r="AA12928" s="11"/>
    </row>
    <row r="12929" ht="14.25" customHeight="1">
      <c r="D12929" s="12"/>
      <c r="K12929" s="11"/>
      <c r="W12929" s="11" t="s">
        <v>20986</v>
      </c>
      <c r="X12929" s="11"/>
      <c r="Y12929" s="11"/>
      <c r="AA12929" s="11"/>
    </row>
    <row r="12930" ht="14.25" customHeight="1">
      <c r="D12930" s="12"/>
      <c r="K12930" s="11"/>
      <c r="W12930" s="11" t="s">
        <v>20987</v>
      </c>
      <c r="X12930" s="11"/>
      <c r="Y12930" s="11"/>
      <c r="AA12930" s="11"/>
    </row>
    <row r="12931" ht="14.25" customHeight="1">
      <c r="D12931" s="12"/>
      <c r="K12931" s="11"/>
      <c r="W12931" s="11" t="s">
        <v>20988</v>
      </c>
      <c r="X12931" s="11"/>
      <c r="Y12931" s="11"/>
      <c r="AA12931" s="11"/>
    </row>
    <row r="12932" ht="14.25" customHeight="1">
      <c r="D12932" s="12"/>
      <c r="K12932" s="11"/>
      <c r="W12932" s="11" t="s">
        <v>20989</v>
      </c>
      <c r="X12932" s="11"/>
      <c r="Y12932" s="11"/>
      <c r="AA12932" s="11"/>
    </row>
    <row r="12933" ht="14.25" customHeight="1">
      <c r="D12933" s="12"/>
      <c r="K12933" s="11"/>
      <c r="W12933" s="11" t="s">
        <v>20990</v>
      </c>
      <c r="X12933" s="11"/>
      <c r="Y12933" s="11"/>
      <c r="AA12933" s="11"/>
    </row>
    <row r="12934" ht="14.25" customHeight="1">
      <c r="D12934" s="12"/>
      <c r="K12934" s="11"/>
      <c r="W12934" s="11" t="s">
        <v>20991</v>
      </c>
      <c r="X12934" s="11"/>
      <c r="Y12934" s="11"/>
      <c r="AA12934" s="11"/>
    </row>
    <row r="12935" ht="14.25" customHeight="1">
      <c r="D12935" s="12"/>
      <c r="K12935" s="11"/>
      <c r="W12935" s="11" t="s">
        <v>20992</v>
      </c>
      <c r="X12935" s="11"/>
      <c r="Y12935" s="11"/>
      <c r="AA12935" s="11"/>
    </row>
    <row r="12936" ht="14.25" customHeight="1">
      <c r="D12936" s="12"/>
      <c r="K12936" s="11"/>
      <c r="W12936" s="11" t="s">
        <v>20993</v>
      </c>
      <c r="X12936" s="11"/>
      <c r="Y12936" s="11"/>
      <c r="AA12936" s="11"/>
    </row>
    <row r="12937" ht="14.25" customHeight="1">
      <c r="D12937" s="12"/>
      <c r="K12937" s="11"/>
      <c r="W12937" s="11" t="s">
        <v>20994</v>
      </c>
      <c r="X12937" s="11"/>
      <c r="Y12937" s="11"/>
      <c r="AA12937" s="11"/>
    </row>
    <row r="12938" ht="14.25" customHeight="1">
      <c r="D12938" s="12"/>
      <c r="K12938" s="11"/>
      <c r="W12938" s="11" t="s">
        <v>20995</v>
      </c>
      <c r="X12938" s="11"/>
      <c r="Y12938" s="11"/>
      <c r="AA12938" s="11"/>
    </row>
    <row r="12939" ht="14.25" customHeight="1">
      <c r="D12939" s="12"/>
      <c r="K12939" s="11"/>
      <c r="W12939" s="11" t="s">
        <v>20996</v>
      </c>
      <c r="X12939" s="11"/>
      <c r="Y12939" s="11"/>
      <c r="AA12939" s="11"/>
    </row>
    <row r="12940" ht="14.25" customHeight="1">
      <c r="D12940" s="12"/>
      <c r="K12940" s="11"/>
      <c r="W12940" s="11" t="s">
        <v>20997</v>
      </c>
      <c r="X12940" s="11"/>
      <c r="Y12940" s="11"/>
      <c r="AA12940" s="11"/>
    </row>
    <row r="12941" ht="14.25" customHeight="1">
      <c r="D12941" s="12"/>
      <c r="K12941" s="11"/>
      <c r="W12941" s="11" t="s">
        <v>20998</v>
      </c>
      <c r="X12941" s="11"/>
      <c r="Y12941" s="11"/>
      <c r="AA12941" s="11"/>
    </row>
    <row r="12942" ht="14.25" customHeight="1">
      <c r="D12942" s="12"/>
      <c r="K12942" s="11"/>
      <c r="W12942" s="11" t="s">
        <v>20999</v>
      </c>
      <c r="X12942" s="11"/>
      <c r="Y12942" s="11"/>
      <c r="AA12942" s="11"/>
    </row>
    <row r="12943" ht="14.25" customHeight="1">
      <c r="D12943" s="12"/>
      <c r="K12943" s="11"/>
      <c r="W12943" s="11" t="s">
        <v>21000</v>
      </c>
      <c r="X12943" s="11"/>
      <c r="Y12943" s="11"/>
      <c r="AA12943" s="11"/>
    </row>
    <row r="12944" ht="14.25" customHeight="1">
      <c r="D12944" s="12"/>
      <c r="K12944" s="11"/>
      <c r="W12944" s="11" t="s">
        <v>21001</v>
      </c>
      <c r="X12944" s="11"/>
      <c r="Y12944" s="11"/>
      <c r="AA12944" s="11"/>
    </row>
    <row r="12945" ht="14.25" customHeight="1">
      <c r="D12945" s="12"/>
      <c r="K12945" s="11"/>
      <c r="W12945" s="11" t="s">
        <v>21002</v>
      </c>
      <c r="X12945" s="11"/>
      <c r="Y12945" s="11"/>
      <c r="AA12945" s="11"/>
    </row>
    <row r="12946" ht="14.25" customHeight="1">
      <c r="D12946" s="12"/>
      <c r="K12946" s="11"/>
      <c r="W12946" s="11" t="s">
        <v>21003</v>
      </c>
      <c r="X12946" s="11"/>
      <c r="Y12946" s="11"/>
      <c r="AA12946" s="11"/>
    </row>
    <row r="12947" ht="14.25" customHeight="1">
      <c r="D12947" s="12"/>
      <c r="K12947" s="11"/>
      <c r="W12947" s="11" t="s">
        <v>21004</v>
      </c>
      <c r="X12947" s="11"/>
      <c r="Y12947" s="11"/>
      <c r="AA12947" s="11"/>
    </row>
    <row r="12948" ht="14.25" customHeight="1">
      <c r="D12948" s="12"/>
      <c r="K12948" s="11"/>
      <c r="W12948" s="11" t="s">
        <v>21005</v>
      </c>
      <c r="X12948" s="11"/>
      <c r="Y12948" s="11"/>
      <c r="AA12948" s="11"/>
    </row>
    <row r="12949" ht="14.25" customHeight="1">
      <c r="D12949" s="12"/>
      <c r="K12949" s="11"/>
      <c r="W12949" s="11" t="s">
        <v>21006</v>
      </c>
      <c r="X12949" s="11"/>
      <c r="Y12949" s="11"/>
      <c r="AA12949" s="11"/>
    </row>
    <row r="12950" ht="14.25" customHeight="1">
      <c r="D12950" s="12"/>
      <c r="K12950" s="11"/>
      <c r="W12950" s="11" t="s">
        <v>21007</v>
      </c>
      <c r="X12950" s="11"/>
      <c r="Y12950" s="11"/>
      <c r="AA12950" s="11"/>
    </row>
    <row r="12951" ht="14.25" customHeight="1">
      <c r="D12951" s="12"/>
      <c r="K12951" s="11"/>
      <c r="W12951" s="11" t="s">
        <v>21008</v>
      </c>
      <c r="X12951" s="11"/>
      <c r="Y12951" s="11"/>
      <c r="AA12951" s="11"/>
    </row>
    <row r="12952" ht="14.25" customHeight="1">
      <c r="D12952" s="12"/>
      <c r="K12952" s="11"/>
      <c r="W12952" s="11" t="s">
        <v>21009</v>
      </c>
      <c r="X12952" s="11"/>
      <c r="Y12952" s="11"/>
      <c r="AA12952" s="11"/>
    </row>
    <row r="12953" ht="14.25" customHeight="1">
      <c r="D12953" s="12"/>
      <c r="K12953" s="11"/>
      <c r="W12953" s="11" t="s">
        <v>21010</v>
      </c>
      <c r="X12953" s="11"/>
      <c r="Y12953" s="11"/>
      <c r="AA12953" s="11"/>
    </row>
    <row r="12954" ht="14.25" customHeight="1">
      <c r="D12954" s="12"/>
      <c r="K12954" s="11"/>
      <c r="W12954" s="11" t="s">
        <v>21011</v>
      </c>
      <c r="X12954" s="11"/>
      <c r="Y12954" s="11"/>
      <c r="AA12954" s="11"/>
    </row>
    <row r="12955" ht="14.25" customHeight="1">
      <c r="D12955" s="12"/>
      <c r="K12955" s="11"/>
      <c r="W12955" s="11" t="s">
        <v>21012</v>
      </c>
      <c r="X12955" s="11"/>
      <c r="Y12955" s="11"/>
      <c r="AA12955" s="11"/>
    </row>
    <row r="12956" ht="14.25" customHeight="1">
      <c r="D12956" s="12"/>
      <c r="K12956" s="11"/>
      <c r="W12956" s="11" t="s">
        <v>21013</v>
      </c>
      <c r="X12956" s="11"/>
      <c r="Y12956" s="11"/>
      <c r="AA12956" s="11"/>
    </row>
    <row r="12957" ht="14.25" customHeight="1">
      <c r="D12957" s="12"/>
      <c r="K12957" s="11"/>
      <c r="W12957" s="11" t="s">
        <v>21014</v>
      </c>
      <c r="X12957" s="11"/>
      <c r="Y12957" s="11"/>
      <c r="AA12957" s="11"/>
    </row>
    <row r="12958" ht="14.25" customHeight="1">
      <c r="D12958" s="12"/>
      <c r="K12958" s="11"/>
      <c r="W12958" s="11" t="s">
        <v>21015</v>
      </c>
      <c r="X12958" s="11"/>
      <c r="Y12958" s="11"/>
      <c r="AA12958" s="11"/>
    </row>
    <row r="12959" ht="14.25" customHeight="1">
      <c r="D12959" s="12"/>
      <c r="K12959" s="11"/>
      <c r="W12959" s="11" t="s">
        <v>21016</v>
      </c>
      <c r="X12959" s="11"/>
      <c r="Y12959" s="11"/>
      <c r="AA12959" s="11"/>
    </row>
    <row r="12960" ht="14.25" customHeight="1">
      <c r="D12960" s="12"/>
      <c r="K12960" s="11"/>
      <c r="W12960" s="11" t="s">
        <v>21017</v>
      </c>
      <c r="X12960" s="11"/>
      <c r="Y12960" s="11"/>
      <c r="AA12960" s="11"/>
    </row>
    <row r="12961" ht="14.25" customHeight="1">
      <c r="D12961" s="12"/>
      <c r="K12961" s="11"/>
      <c r="W12961" s="11" t="s">
        <v>21018</v>
      </c>
      <c r="X12961" s="11"/>
      <c r="Y12961" s="11"/>
      <c r="AA12961" s="11"/>
    </row>
    <row r="12962" ht="14.25" customHeight="1">
      <c r="D12962" s="12"/>
      <c r="K12962" s="11"/>
      <c r="W12962" s="11" t="s">
        <v>21019</v>
      </c>
      <c r="X12962" s="11"/>
      <c r="Y12962" s="11"/>
      <c r="AA12962" s="11"/>
    </row>
    <row r="12963" ht="14.25" customHeight="1">
      <c r="D12963" s="12"/>
      <c r="K12963" s="11"/>
      <c r="W12963" s="11" t="s">
        <v>21020</v>
      </c>
      <c r="X12963" s="11"/>
      <c r="Y12963" s="11"/>
      <c r="AA12963" s="11"/>
    </row>
    <row r="12964" ht="14.25" customHeight="1">
      <c r="D12964" s="12"/>
      <c r="K12964" s="11"/>
      <c r="W12964" s="11" t="s">
        <v>21021</v>
      </c>
      <c r="X12964" s="11"/>
      <c r="Y12964" s="11"/>
      <c r="AA12964" s="11"/>
    </row>
    <row r="12965" ht="14.25" customHeight="1">
      <c r="D12965" s="12"/>
      <c r="K12965" s="11"/>
      <c r="W12965" s="11" t="s">
        <v>21022</v>
      </c>
      <c r="X12965" s="11"/>
      <c r="Y12965" s="11"/>
      <c r="AA12965" s="11"/>
    </row>
    <row r="12966" ht="14.25" customHeight="1">
      <c r="D12966" s="12"/>
      <c r="K12966" s="11"/>
      <c r="W12966" s="11" t="s">
        <v>21023</v>
      </c>
      <c r="X12966" s="11"/>
      <c r="Y12966" s="11"/>
      <c r="AA12966" s="11"/>
    </row>
    <row r="12967" ht="14.25" customHeight="1">
      <c r="D12967" s="12"/>
      <c r="K12967" s="11"/>
      <c r="W12967" s="11" t="s">
        <v>21024</v>
      </c>
      <c r="X12967" s="11"/>
      <c r="Y12967" s="11"/>
      <c r="AA12967" s="11"/>
    </row>
    <row r="12968" ht="14.25" customHeight="1">
      <c r="D12968" s="12"/>
      <c r="K12968" s="11"/>
      <c r="W12968" s="11" t="s">
        <v>21025</v>
      </c>
      <c r="X12968" s="11"/>
      <c r="Y12968" s="11"/>
      <c r="AA12968" s="11"/>
    </row>
    <row r="12969" ht="14.25" customHeight="1">
      <c r="D12969" s="12"/>
      <c r="K12969" s="11"/>
      <c r="W12969" s="11" t="s">
        <v>21026</v>
      </c>
      <c r="X12969" s="11"/>
      <c r="Y12969" s="11"/>
      <c r="AA12969" s="11"/>
    </row>
    <row r="12970" ht="14.25" customHeight="1">
      <c r="D12970" s="12"/>
      <c r="K12970" s="11"/>
      <c r="W12970" s="11" t="s">
        <v>21027</v>
      </c>
      <c r="X12970" s="11"/>
      <c r="Y12970" s="11"/>
      <c r="AA12970" s="11"/>
    </row>
    <row r="12971" ht="14.25" customHeight="1">
      <c r="D12971" s="12"/>
      <c r="K12971" s="11"/>
      <c r="W12971" s="11" t="s">
        <v>21028</v>
      </c>
      <c r="X12971" s="11"/>
      <c r="Y12971" s="11"/>
      <c r="AA12971" s="11"/>
    </row>
    <row r="12972" ht="14.25" customHeight="1">
      <c r="D12972" s="12"/>
      <c r="K12972" s="11"/>
      <c r="W12972" s="11" t="s">
        <v>21029</v>
      </c>
      <c r="X12972" s="11"/>
      <c r="Y12972" s="11"/>
      <c r="AA12972" s="11"/>
    </row>
    <row r="12973" ht="14.25" customHeight="1">
      <c r="D12973" s="12"/>
      <c r="K12973" s="11"/>
      <c r="W12973" s="11" t="s">
        <v>21030</v>
      </c>
      <c r="X12973" s="11"/>
      <c r="Y12973" s="11"/>
      <c r="AA12973" s="11"/>
    </row>
    <row r="12974" ht="14.25" customHeight="1">
      <c r="D12974" s="12"/>
      <c r="K12974" s="11"/>
      <c r="W12974" s="11" t="s">
        <v>21031</v>
      </c>
      <c r="X12974" s="11"/>
      <c r="Y12974" s="11"/>
      <c r="AA12974" s="11"/>
    </row>
    <row r="12975" ht="14.25" customHeight="1">
      <c r="D12975" s="12"/>
      <c r="K12975" s="11"/>
      <c r="W12975" s="11" t="s">
        <v>21032</v>
      </c>
      <c r="X12975" s="11"/>
      <c r="Y12975" s="11"/>
      <c r="AA12975" s="11"/>
    </row>
    <row r="12976" ht="14.25" customHeight="1">
      <c r="D12976" s="12"/>
      <c r="K12976" s="11"/>
      <c r="W12976" s="11" t="s">
        <v>21033</v>
      </c>
      <c r="X12976" s="11"/>
      <c r="Y12976" s="11"/>
      <c r="AA12976" s="11"/>
    </row>
    <row r="12977" ht="14.25" customHeight="1">
      <c r="D12977" s="12"/>
      <c r="K12977" s="11"/>
      <c r="W12977" s="11" t="s">
        <v>21034</v>
      </c>
      <c r="X12977" s="11"/>
      <c r="Y12977" s="11"/>
      <c r="AA12977" s="11"/>
    </row>
    <row r="12978" ht="14.25" customHeight="1">
      <c r="D12978" s="12"/>
      <c r="K12978" s="11"/>
      <c r="W12978" s="11" t="s">
        <v>21035</v>
      </c>
      <c r="X12978" s="11"/>
      <c r="Y12978" s="11"/>
      <c r="AA12978" s="11"/>
    </row>
    <row r="12979" ht="14.25" customHeight="1">
      <c r="D12979" s="12"/>
      <c r="K12979" s="11"/>
      <c r="W12979" s="11" t="s">
        <v>21036</v>
      </c>
      <c r="X12979" s="11"/>
      <c r="Y12979" s="11"/>
      <c r="AA12979" s="11"/>
    </row>
    <row r="12980" ht="14.25" customHeight="1">
      <c r="D12980" s="12"/>
      <c r="K12980" s="11"/>
      <c r="W12980" s="11" t="s">
        <v>21037</v>
      </c>
      <c r="X12980" s="11"/>
      <c r="Y12980" s="11"/>
      <c r="AA12980" s="11"/>
    </row>
    <row r="12981" ht="14.25" customHeight="1">
      <c r="D12981" s="12"/>
      <c r="K12981" s="11"/>
      <c r="W12981" s="11" t="s">
        <v>21038</v>
      </c>
      <c r="X12981" s="11"/>
      <c r="Y12981" s="11"/>
      <c r="AA12981" s="11"/>
    </row>
    <row r="12982" ht="14.25" customHeight="1">
      <c r="D12982" s="12"/>
      <c r="K12982" s="11"/>
      <c r="W12982" s="11" t="s">
        <v>21039</v>
      </c>
      <c r="X12982" s="11"/>
      <c r="Y12982" s="11"/>
      <c r="AA12982" s="11"/>
    </row>
    <row r="12983" ht="14.25" customHeight="1">
      <c r="D12983" s="12"/>
      <c r="K12983" s="11"/>
      <c r="W12983" s="11" t="s">
        <v>21040</v>
      </c>
      <c r="X12983" s="11"/>
      <c r="Y12983" s="11"/>
      <c r="AA12983" s="11"/>
    </row>
    <row r="12984" ht="14.25" customHeight="1">
      <c r="D12984" s="12"/>
      <c r="K12984" s="11"/>
      <c r="W12984" s="11" t="s">
        <v>21041</v>
      </c>
      <c r="X12984" s="11"/>
      <c r="Y12984" s="11"/>
      <c r="AA12984" s="11"/>
    </row>
    <row r="12985" ht="14.25" customHeight="1">
      <c r="D12985" s="12"/>
      <c r="K12985" s="11"/>
      <c r="W12985" s="11" t="s">
        <v>21042</v>
      </c>
      <c r="X12985" s="11"/>
      <c r="Y12985" s="11"/>
      <c r="AA12985" s="11"/>
    </row>
    <row r="12986" ht="14.25" customHeight="1">
      <c r="D12986" s="12"/>
      <c r="K12986" s="11"/>
      <c r="W12986" s="11" t="s">
        <v>21043</v>
      </c>
      <c r="X12986" s="11"/>
      <c r="Y12986" s="11"/>
      <c r="AA12986" s="11"/>
    </row>
    <row r="12987" ht="14.25" customHeight="1">
      <c r="D12987" s="12"/>
      <c r="K12987" s="11"/>
      <c r="W12987" s="11" t="s">
        <v>21044</v>
      </c>
      <c r="X12987" s="11"/>
      <c r="Y12987" s="11"/>
      <c r="AA12987" s="11"/>
    </row>
    <row r="12988" ht="14.25" customHeight="1">
      <c r="D12988" s="12"/>
      <c r="K12988" s="11"/>
      <c r="W12988" s="11" t="s">
        <v>21045</v>
      </c>
      <c r="X12988" s="11"/>
      <c r="Y12988" s="11"/>
      <c r="AA12988" s="11"/>
    </row>
    <row r="12989" ht="14.25" customHeight="1">
      <c r="D12989" s="12"/>
      <c r="K12989" s="11"/>
      <c r="W12989" s="11" t="s">
        <v>21046</v>
      </c>
      <c r="X12989" s="11"/>
      <c r="Y12989" s="11"/>
      <c r="AA12989" s="11"/>
    </row>
    <row r="12990" ht="14.25" customHeight="1">
      <c r="D12990" s="12"/>
      <c r="K12990" s="11"/>
      <c r="W12990" s="11" t="s">
        <v>21047</v>
      </c>
      <c r="X12990" s="11"/>
      <c r="Y12990" s="11"/>
      <c r="AA12990" s="11"/>
    </row>
    <row r="12991" ht="14.25" customHeight="1">
      <c r="D12991" s="12"/>
      <c r="K12991" s="11"/>
      <c r="W12991" s="11" t="s">
        <v>21048</v>
      </c>
      <c r="X12991" s="11"/>
      <c r="Y12991" s="11"/>
      <c r="AA12991" s="11"/>
    </row>
    <row r="12992" ht="14.25" customHeight="1">
      <c r="D12992" s="12"/>
      <c r="K12992" s="11"/>
      <c r="W12992" s="11" t="s">
        <v>21049</v>
      </c>
      <c r="X12992" s="11"/>
      <c r="Y12992" s="11"/>
      <c r="AA12992" s="11"/>
    </row>
    <row r="12993" ht="14.25" customHeight="1">
      <c r="D12993" s="12"/>
      <c r="K12993" s="11"/>
      <c r="W12993" s="11" t="s">
        <v>21050</v>
      </c>
      <c r="X12993" s="11"/>
      <c r="Y12993" s="11"/>
      <c r="AA12993" s="11"/>
    </row>
    <row r="12994" ht="14.25" customHeight="1">
      <c r="D12994" s="12"/>
      <c r="K12994" s="11"/>
      <c r="W12994" s="11" t="s">
        <v>21051</v>
      </c>
      <c r="X12994" s="11"/>
      <c r="Y12994" s="11"/>
      <c r="AA12994" s="11"/>
    </row>
    <row r="12995" ht="14.25" customHeight="1">
      <c r="D12995" s="12"/>
      <c r="K12995" s="11"/>
      <c r="W12995" s="11" t="s">
        <v>21052</v>
      </c>
      <c r="X12995" s="11"/>
      <c r="Y12995" s="11"/>
      <c r="AA12995" s="11"/>
    </row>
    <row r="12996" ht="14.25" customHeight="1">
      <c r="D12996" s="12"/>
      <c r="K12996" s="11"/>
      <c r="W12996" s="11" t="s">
        <v>21053</v>
      </c>
      <c r="X12996" s="11"/>
      <c r="Y12996" s="11"/>
      <c r="AA12996" s="11"/>
    </row>
    <row r="12997" ht="14.25" customHeight="1">
      <c r="D12997" s="12"/>
      <c r="K12997" s="11"/>
      <c r="W12997" s="11" t="s">
        <v>21054</v>
      </c>
      <c r="X12997" s="11"/>
      <c r="Y12997" s="11"/>
      <c r="AA12997" s="11"/>
    </row>
    <row r="12998" ht="14.25" customHeight="1">
      <c r="D12998" s="12"/>
      <c r="K12998" s="11"/>
      <c r="W12998" s="11" t="s">
        <v>21055</v>
      </c>
      <c r="X12998" s="11"/>
      <c r="Y12998" s="11"/>
      <c r="AA12998" s="11"/>
    </row>
    <row r="12999" ht="14.25" customHeight="1">
      <c r="D12999" s="12"/>
      <c r="K12999" s="11"/>
      <c r="W12999" s="11" t="s">
        <v>21056</v>
      </c>
      <c r="X12999" s="11"/>
      <c r="Y12999" s="11"/>
      <c r="AA12999" s="11"/>
    </row>
    <row r="13000" ht="14.25" customHeight="1">
      <c r="D13000" s="12"/>
      <c r="K13000" s="11"/>
      <c r="W13000" s="11" t="s">
        <v>21057</v>
      </c>
      <c r="X13000" s="11"/>
      <c r="Y13000" s="11"/>
      <c r="AA13000" s="11"/>
    </row>
    <row r="13001" ht="14.25" customHeight="1">
      <c r="D13001" s="12"/>
      <c r="K13001" s="11"/>
      <c r="W13001" s="11" t="s">
        <v>21058</v>
      </c>
      <c r="X13001" s="11"/>
      <c r="Y13001" s="11"/>
      <c r="AA13001" s="11"/>
    </row>
    <row r="13002" ht="14.25" customHeight="1">
      <c r="D13002" s="12"/>
      <c r="K13002" s="11"/>
      <c r="W13002" s="11" t="s">
        <v>21059</v>
      </c>
      <c r="X13002" s="11"/>
      <c r="Y13002" s="11"/>
      <c r="AA13002" s="11"/>
    </row>
    <row r="13003" ht="14.25" customHeight="1">
      <c r="D13003" s="12"/>
      <c r="K13003" s="11"/>
      <c r="W13003" s="11" t="s">
        <v>21060</v>
      </c>
      <c r="X13003" s="11"/>
      <c r="Y13003" s="11"/>
      <c r="AA13003" s="11"/>
    </row>
    <row r="13004" ht="14.25" customHeight="1">
      <c r="D13004" s="12"/>
      <c r="K13004" s="11"/>
      <c r="W13004" s="11" t="s">
        <v>21061</v>
      </c>
      <c r="X13004" s="11"/>
      <c r="Y13004" s="11"/>
      <c r="AA13004" s="11"/>
    </row>
    <row r="13005" ht="14.25" customHeight="1">
      <c r="D13005" s="12"/>
      <c r="K13005" s="11"/>
      <c r="W13005" s="11" t="s">
        <v>21062</v>
      </c>
      <c r="X13005" s="11"/>
      <c r="Y13005" s="11"/>
      <c r="AA13005" s="11"/>
    </row>
    <row r="13006" ht="14.25" customHeight="1">
      <c r="D13006" s="12"/>
      <c r="K13006" s="11"/>
      <c r="W13006" s="11" t="s">
        <v>21063</v>
      </c>
      <c r="X13006" s="11"/>
      <c r="Y13006" s="11"/>
      <c r="AA13006" s="11"/>
    </row>
    <row r="13007" ht="14.25" customHeight="1">
      <c r="D13007" s="12"/>
      <c r="K13007" s="11"/>
      <c r="W13007" s="11" t="s">
        <v>21064</v>
      </c>
      <c r="X13007" s="11"/>
      <c r="Y13007" s="11"/>
      <c r="AA13007" s="11"/>
    </row>
    <row r="13008" ht="14.25" customHeight="1">
      <c r="D13008" s="12"/>
      <c r="K13008" s="11"/>
      <c r="W13008" s="11" t="s">
        <v>21065</v>
      </c>
      <c r="X13008" s="11"/>
      <c r="Y13008" s="11"/>
      <c r="AA13008" s="11"/>
    </row>
    <row r="13009" ht="14.25" customHeight="1">
      <c r="D13009" s="12"/>
      <c r="K13009" s="11"/>
      <c r="W13009" s="11" t="s">
        <v>21066</v>
      </c>
      <c r="X13009" s="11"/>
      <c r="Y13009" s="11"/>
      <c r="AA13009" s="11"/>
    </row>
    <row r="13010" ht="14.25" customHeight="1">
      <c r="D13010" s="12"/>
      <c r="K13010" s="11"/>
      <c r="W13010" s="11" t="s">
        <v>21067</v>
      </c>
      <c r="X13010" s="11"/>
      <c r="Y13010" s="11"/>
      <c r="AA13010" s="11"/>
    </row>
    <row r="13011" ht="14.25" customHeight="1">
      <c r="D13011" s="12"/>
      <c r="K13011" s="11"/>
      <c r="W13011" s="11" t="s">
        <v>21068</v>
      </c>
      <c r="X13011" s="11"/>
      <c r="Y13011" s="11"/>
      <c r="AA13011" s="11"/>
    </row>
    <row r="13012" ht="14.25" customHeight="1">
      <c r="D13012" s="12"/>
      <c r="K13012" s="11"/>
      <c r="W13012" s="11" t="s">
        <v>21069</v>
      </c>
      <c r="X13012" s="11"/>
      <c r="Y13012" s="11"/>
      <c r="AA13012" s="11"/>
    </row>
    <row r="13013" ht="14.25" customHeight="1">
      <c r="D13013" s="12"/>
      <c r="K13013" s="11"/>
      <c r="W13013" s="11" t="s">
        <v>21070</v>
      </c>
      <c r="X13013" s="11"/>
      <c r="Y13013" s="11"/>
      <c r="AA13013" s="11"/>
    </row>
    <row r="13014" ht="14.25" customHeight="1">
      <c r="D13014" s="12"/>
      <c r="K13014" s="11"/>
      <c r="W13014" s="11" t="s">
        <v>21071</v>
      </c>
      <c r="X13014" s="11"/>
      <c r="Y13014" s="11"/>
      <c r="AA13014" s="11"/>
    </row>
    <row r="13015" ht="14.25" customHeight="1">
      <c r="D13015" s="12"/>
      <c r="K13015" s="11"/>
      <c r="W13015" s="11" t="s">
        <v>21072</v>
      </c>
      <c r="X13015" s="11"/>
      <c r="Y13015" s="11"/>
      <c r="AA13015" s="11"/>
    </row>
    <row r="13016" ht="14.25" customHeight="1">
      <c r="D13016" s="12"/>
      <c r="K13016" s="11"/>
      <c r="W13016" s="11" t="s">
        <v>21073</v>
      </c>
      <c r="X13016" s="11"/>
      <c r="Y13016" s="11"/>
      <c r="AA13016" s="11"/>
    </row>
    <row r="13017" ht="14.25" customHeight="1">
      <c r="D13017" s="12"/>
      <c r="K13017" s="11"/>
      <c r="W13017" s="11" t="s">
        <v>21074</v>
      </c>
      <c r="X13017" s="11"/>
      <c r="Y13017" s="11"/>
      <c r="AA13017" s="11"/>
    </row>
    <row r="13018" ht="14.25" customHeight="1">
      <c r="D13018" s="12"/>
      <c r="K13018" s="11"/>
      <c r="W13018" s="11" t="s">
        <v>21075</v>
      </c>
      <c r="X13018" s="11"/>
      <c r="Y13018" s="11"/>
      <c r="AA13018" s="11"/>
    </row>
    <row r="13019" ht="14.25" customHeight="1">
      <c r="D13019" s="12"/>
      <c r="K13019" s="11"/>
      <c r="W13019" s="11" t="s">
        <v>21076</v>
      </c>
      <c r="X13019" s="11"/>
      <c r="Y13019" s="11"/>
      <c r="AA13019" s="11"/>
    </row>
    <row r="13020" ht="14.25" customHeight="1">
      <c r="D13020" s="12"/>
      <c r="K13020" s="11"/>
      <c r="W13020" s="11" t="s">
        <v>21077</v>
      </c>
      <c r="X13020" s="11"/>
      <c r="Y13020" s="11"/>
      <c r="AA13020" s="11"/>
    </row>
    <row r="13021" ht="14.25" customHeight="1">
      <c r="D13021" s="12"/>
      <c r="K13021" s="11"/>
      <c r="W13021" s="11" t="s">
        <v>21078</v>
      </c>
      <c r="X13021" s="11"/>
      <c r="Y13021" s="11"/>
      <c r="AA13021" s="11"/>
    </row>
    <row r="13022" ht="14.25" customHeight="1">
      <c r="D13022" s="12"/>
      <c r="K13022" s="11"/>
      <c r="W13022" s="11" t="s">
        <v>21079</v>
      </c>
      <c r="X13022" s="11"/>
      <c r="Y13022" s="11"/>
      <c r="AA13022" s="11"/>
    </row>
    <row r="13023" ht="14.25" customHeight="1">
      <c r="D13023" s="12"/>
      <c r="K13023" s="11"/>
      <c r="W13023" s="11" t="s">
        <v>21080</v>
      </c>
      <c r="X13023" s="11"/>
      <c r="Y13023" s="11"/>
      <c r="AA13023" s="11"/>
    </row>
    <row r="13024" ht="14.25" customHeight="1">
      <c r="D13024" s="12"/>
      <c r="K13024" s="11"/>
      <c r="W13024" s="11" t="s">
        <v>21081</v>
      </c>
      <c r="X13024" s="11"/>
      <c r="Y13024" s="11"/>
      <c r="AA13024" s="11"/>
    </row>
    <row r="13025" ht="14.25" customHeight="1">
      <c r="D13025" s="12"/>
      <c r="K13025" s="11"/>
      <c r="W13025" s="11" t="s">
        <v>21082</v>
      </c>
      <c r="X13025" s="11"/>
      <c r="Y13025" s="11"/>
      <c r="AA13025" s="11"/>
    </row>
    <row r="13026" ht="14.25" customHeight="1">
      <c r="D13026" s="12"/>
      <c r="K13026" s="11"/>
      <c r="W13026" s="11" t="s">
        <v>21083</v>
      </c>
      <c r="X13026" s="11"/>
      <c r="Y13026" s="11"/>
      <c r="AA13026" s="11"/>
    </row>
    <row r="13027" ht="14.25" customHeight="1">
      <c r="D13027" s="12"/>
      <c r="K13027" s="11"/>
      <c r="W13027" s="11" t="s">
        <v>21084</v>
      </c>
      <c r="X13027" s="11"/>
      <c r="Y13027" s="11"/>
      <c r="AA13027" s="11"/>
    </row>
    <row r="13028" ht="14.25" customHeight="1">
      <c r="D13028" s="12"/>
      <c r="K13028" s="11"/>
      <c r="W13028" s="11" t="s">
        <v>21085</v>
      </c>
      <c r="X13028" s="11"/>
      <c r="Y13028" s="11"/>
      <c r="AA13028" s="11"/>
    </row>
    <row r="13029" ht="14.25" customHeight="1">
      <c r="D13029" s="12"/>
      <c r="K13029" s="11"/>
      <c r="W13029" s="11" t="s">
        <v>21086</v>
      </c>
      <c r="X13029" s="11"/>
      <c r="Y13029" s="11"/>
      <c r="AA13029" s="11"/>
    </row>
    <row r="13030" ht="14.25" customHeight="1">
      <c r="D13030" s="12"/>
      <c r="K13030" s="11"/>
      <c r="W13030" s="11" t="s">
        <v>21087</v>
      </c>
      <c r="X13030" s="11"/>
      <c r="Y13030" s="11"/>
      <c r="AA13030" s="11"/>
    </row>
    <row r="13031" ht="14.25" customHeight="1">
      <c r="D13031" s="12"/>
      <c r="K13031" s="11"/>
      <c r="W13031" s="11" t="s">
        <v>21088</v>
      </c>
      <c r="X13031" s="11"/>
      <c r="Y13031" s="11"/>
      <c r="AA13031" s="11"/>
    </row>
    <row r="13032" ht="14.25" customHeight="1">
      <c r="D13032" s="12"/>
      <c r="K13032" s="11"/>
      <c r="W13032" s="11" t="s">
        <v>21089</v>
      </c>
      <c r="X13032" s="11"/>
      <c r="Y13032" s="11"/>
      <c r="AA13032" s="11"/>
    </row>
    <row r="13033" ht="14.25" customHeight="1">
      <c r="D13033" s="12"/>
      <c r="K13033" s="11"/>
      <c r="W13033" s="11" t="s">
        <v>21090</v>
      </c>
      <c r="X13033" s="11"/>
      <c r="Y13033" s="11"/>
      <c r="AA13033" s="11"/>
    </row>
    <row r="13034" ht="14.25" customHeight="1">
      <c r="D13034" s="12"/>
      <c r="K13034" s="11"/>
      <c r="W13034" s="11" t="s">
        <v>21091</v>
      </c>
      <c r="X13034" s="11"/>
      <c r="Y13034" s="11"/>
      <c r="AA13034" s="11"/>
    </row>
    <row r="13035" ht="14.25" customHeight="1">
      <c r="D13035" s="12"/>
      <c r="K13035" s="11"/>
      <c r="W13035" s="11" t="s">
        <v>21092</v>
      </c>
      <c r="X13035" s="11"/>
      <c r="Y13035" s="11"/>
      <c r="AA13035" s="11"/>
    </row>
    <row r="13036" ht="14.25" customHeight="1">
      <c r="D13036" s="12"/>
      <c r="K13036" s="11"/>
      <c r="W13036" s="11" t="s">
        <v>21093</v>
      </c>
      <c r="X13036" s="11"/>
      <c r="Y13036" s="11"/>
      <c r="AA13036" s="11"/>
    </row>
    <row r="13037" ht="14.25" customHeight="1">
      <c r="D13037" s="12"/>
      <c r="K13037" s="11"/>
      <c r="W13037" s="11" t="s">
        <v>21094</v>
      </c>
      <c r="X13037" s="11"/>
      <c r="Y13037" s="11"/>
      <c r="AA13037" s="11"/>
    </row>
    <row r="13038" ht="14.25" customHeight="1">
      <c r="D13038" s="12"/>
      <c r="K13038" s="11"/>
      <c r="W13038" s="11" t="s">
        <v>21095</v>
      </c>
      <c r="X13038" s="11"/>
      <c r="Y13038" s="11"/>
      <c r="AA13038" s="11"/>
    </row>
    <row r="13039" ht="14.25" customHeight="1">
      <c r="D13039" s="12"/>
      <c r="K13039" s="11"/>
      <c r="W13039" s="11" t="s">
        <v>21096</v>
      </c>
      <c r="X13039" s="11"/>
      <c r="Y13039" s="11"/>
      <c r="AA13039" s="11"/>
    </row>
    <row r="13040" ht="14.25" customHeight="1">
      <c r="D13040" s="12"/>
      <c r="K13040" s="11"/>
      <c r="W13040" s="11" t="s">
        <v>21097</v>
      </c>
      <c r="X13040" s="11"/>
      <c r="Y13040" s="11"/>
      <c r="AA13040" s="11"/>
    </row>
    <row r="13041" ht="14.25" customHeight="1">
      <c r="D13041" s="12"/>
      <c r="K13041" s="11"/>
      <c r="W13041" s="11" t="s">
        <v>21098</v>
      </c>
      <c r="X13041" s="11"/>
      <c r="Y13041" s="11"/>
      <c r="AA13041" s="11"/>
    </row>
    <row r="13042" ht="14.25" customHeight="1">
      <c r="D13042" s="12"/>
      <c r="K13042" s="11"/>
      <c r="W13042" s="11" t="s">
        <v>21099</v>
      </c>
      <c r="X13042" s="11"/>
      <c r="Y13042" s="11"/>
      <c r="AA13042" s="11"/>
    </row>
    <row r="13043" ht="14.25" customHeight="1">
      <c r="D13043" s="12"/>
      <c r="K13043" s="11"/>
      <c r="W13043" s="11" t="s">
        <v>21100</v>
      </c>
      <c r="X13043" s="11"/>
      <c r="Y13043" s="11"/>
      <c r="AA13043" s="11"/>
    </row>
    <row r="13044" ht="14.25" customHeight="1">
      <c r="D13044" s="12"/>
      <c r="K13044" s="11"/>
      <c r="W13044" s="11" t="s">
        <v>21101</v>
      </c>
      <c r="X13044" s="11"/>
      <c r="Y13044" s="11"/>
      <c r="AA13044" s="11"/>
    </row>
    <row r="13045" ht="14.25" customHeight="1">
      <c r="D13045" s="12"/>
      <c r="K13045" s="11"/>
      <c r="W13045" s="11" t="s">
        <v>21102</v>
      </c>
      <c r="X13045" s="11"/>
      <c r="Y13045" s="11"/>
      <c r="AA13045" s="11"/>
    </row>
    <row r="13046" ht="14.25" customHeight="1">
      <c r="D13046" s="12"/>
      <c r="K13046" s="11"/>
      <c r="W13046" s="11" t="s">
        <v>21103</v>
      </c>
      <c r="X13046" s="11"/>
      <c r="Y13046" s="11"/>
      <c r="AA13046" s="11"/>
    </row>
    <row r="13047" ht="14.25" customHeight="1">
      <c r="D13047" s="12"/>
      <c r="K13047" s="11"/>
      <c r="W13047" s="11" t="s">
        <v>21104</v>
      </c>
      <c r="X13047" s="11"/>
      <c r="Y13047" s="11"/>
      <c r="AA13047" s="11"/>
    </row>
    <row r="13048" ht="14.25" customHeight="1">
      <c r="D13048" s="12"/>
      <c r="K13048" s="11"/>
      <c r="W13048" s="11" t="s">
        <v>21105</v>
      </c>
      <c r="X13048" s="11"/>
      <c r="Y13048" s="11"/>
      <c r="AA13048" s="11"/>
    </row>
    <row r="13049" ht="14.25" customHeight="1">
      <c r="D13049" s="12"/>
      <c r="K13049" s="11"/>
      <c r="W13049" s="11" t="s">
        <v>21106</v>
      </c>
      <c r="X13049" s="11"/>
      <c r="Y13049" s="11"/>
      <c r="AA13049" s="11"/>
    </row>
    <row r="13050" ht="14.25" customHeight="1">
      <c r="D13050" s="12"/>
      <c r="K13050" s="11"/>
      <c r="W13050" s="11" t="s">
        <v>21107</v>
      </c>
      <c r="X13050" s="11"/>
      <c r="Y13050" s="11"/>
      <c r="AA13050" s="11"/>
    </row>
    <row r="13051" ht="14.25" customHeight="1">
      <c r="D13051" s="12"/>
      <c r="K13051" s="11"/>
      <c r="W13051" s="11" t="s">
        <v>21108</v>
      </c>
      <c r="X13051" s="11"/>
      <c r="Y13051" s="11"/>
      <c r="AA13051" s="11"/>
    </row>
    <row r="13052" ht="14.25" customHeight="1">
      <c r="D13052" s="12"/>
      <c r="K13052" s="11"/>
      <c r="W13052" s="11" t="s">
        <v>21109</v>
      </c>
      <c r="X13052" s="11"/>
      <c r="Y13052" s="11"/>
      <c r="AA13052" s="11"/>
    </row>
    <row r="13053" ht="14.25" customHeight="1">
      <c r="D13053" s="12"/>
      <c r="K13053" s="11"/>
      <c r="W13053" s="11" t="s">
        <v>21110</v>
      </c>
      <c r="X13053" s="11"/>
      <c r="Y13053" s="11"/>
      <c r="AA13053" s="11"/>
    </row>
    <row r="13054" ht="14.25" customHeight="1">
      <c r="D13054" s="12"/>
      <c r="K13054" s="11"/>
      <c r="W13054" s="11" t="s">
        <v>21111</v>
      </c>
      <c r="X13054" s="11"/>
      <c r="Y13054" s="11"/>
      <c r="AA13054" s="11"/>
    </row>
    <row r="13055" ht="14.25" customHeight="1">
      <c r="D13055" s="12"/>
      <c r="K13055" s="11"/>
      <c r="W13055" s="11" t="s">
        <v>21112</v>
      </c>
      <c r="X13055" s="11"/>
      <c r="Y13055" s="11"/>
      <c r="AA13055" s="11"/>
    </row>
    <row r="13056" ht="14.25" customHeight="1">
      <c r="D13056" s="12"/>
      <c r="K13056" s="11"/>
      <c r="W13056" s="11" t="s">
        <v>21113</v>
      </c>
      <c r="X13056" s="11"/>
      <c r="Y13056" s="11"/>
      <c r="AA13056" s="11"/>
    </row>
    <row r="13057" ht="14.25" customHeight="1">
      <c r="D13057" s="12"/>
      <c r="K13057" s="11"/>
      <c r="W13057" s="11" t="s">
        <v>21114</v>
      </c>
      <c r="X13057" s="11"/>
      <c r="Y13057" s="11"/>
      <c r="AA13057" s="11"/>
    </row>
    <row r="13058" ht="14.25" customHeight="1">
      <c r="D13058" s="12"/>
      <c r="K13058" s="11"/>
      <c r="W13058" s="11" t="s">
        <v>21115</v>
      </c>
      <c r="X13058" s="11"/>
      <c r="Y13058" s="11"/>
      <c r="AA13058" s="11"/>
    </row>
    <row r="13059" ht="14.25" customHeight="1">
      <c r="D13059" s="12"/>
      <c r="K13059" s="11"/>
      <c r="W13059" s="11" t="s">
        <v>21116</v>
      </c>
      <c r="X13059" s="11"/>
      <c r="Y13059" s="11"/>
      <c r="AA13059" s="11"/>
    </row>
    <row r="13060" ht="14.25" customHeight="1">
      <c r="D13060" s="12"/>
      <c r="K13060" s="11"/>
      <c r="W13060" s="11" t="s">
        <v>21117</v>
      </c>
      <c r="X13060" s="11"/>
      <c r="Y13060" s="11"/>
      <c r="AA13060" s="11"/>
    </row>
    <row r="13061" ht="14.25" customHeight="1">
      <c r="D13061" s="12"/>
      <c r="K13061" s="11"/>
      <c r="W13061" s="11" t="s">
        <v>21118</v>
      </c>
      <c r="X13061" s="11"/>
      <c r="Y13061" s="11"/>
      <c r="AA13061" s="11"/>
    </row>
    <row r="13062" ht="14.25" customHeight="1">
      <c r="D13062" s="12"/>
      <c r="K13062" s="11"/>
      <c r="W13062" s="11" t="s">
        <v>21119</v>
      </c>
      <c r="X13062" s="11"/>
      <c r="Y13062" s="11"/>
      <c r="AA13062" s="11"/>
    </row>
    <row r="13063" ht="14.25" customHeight="1">
      <c r="D13063" s="12"/>
      <c r="K13063" s="11"/>
      <c r="W13063" s="11" t="s">
        <v>21120</v>
      </c>
      <c r="X13063" s="11"/>
      <c r="Y13063" s="11"/>
      <c r="AA13063" s="11"/>
    </row>
    <row r="13064" ht="14.25" customHeight="1">
      <c r="D13064" s="12"/>
      <c r="K13064" s="11"/>
      <c r="W13064" s="11" t="s">
        <v>21121</v>
      </c>
      <c r="X13064" s="11"/>
      <c r="Y13064" s="11"/>
      <c r="AA13064" s="11"/>
    </row>
    <row r="13065" ht="14.25" customHeight="1">
      <c r="D13065" s="12"/>
      <c r="K13065" s="11"/>
      <c r="W13065" s="11" t="s">
        <v>21122</v>
      </c>
      <c r="X13065" s="11"/>
      <c r="Y13065" s="11"/>
      <c r="AA13065" s="11"/>
    </row>
    <row r="13066" ht="14.25" customHeight="1">
      <c r="D13066" s="12"/>
      <c r="K13066" s="11"/>
      <c r="W13066" s="11" t="s">
        <v>21123</v>
      </c>
      <c r="X13066" s="11"/>
      <c r="Y13066" s="11"/>
      <c r="AA13066" s="11"/>
    </row>
    <row r="13067" ht="14.25" customHeight="1">
      <c r="D13067" s="12"/>
      <c r="K13067" s="11"/>
      <c r="W13067" s="11" t="s">
        <v>21124</v>
      </c>
      <c r="X13067" s="11"/>
      <c r="Y13067" s="11"/>
      <c r="AA13067" s="11"/>
    </row>
    <row r="13068" ht="14.25" customHeight="1">
      <c r="D13068" s="12"/>
      <c r="K13068" s="11"/>
      <c r="W13068" s="11" t="s">
        <v>21125</v>
      </c>
      <c r="X13068" s="11"/>
      <c r="Y13068" s="11"/>
      <c r="AA13068" s="11"/>
    </row>
    <row r="13069" ht="14.25" customHeight="1">
      <c r="D13069" s="12"/>
      <c r="K13069" s="11"/>
      <c r="W13069" s="11" t="s">
        <v>21126</v>
      </c>
      <c r="X13069" s="11"/>
      <c r="Y13069" s="11"/>
      <c r="AA13069" s="11"/>
    </row>
    <row r="13070" ht="14.25" customHeight="1">
      <c r="D13070" s="12"/>
      <c r="K13070" s="11"/>
      <c r="W13070" s="11" t="s">
        <v>21127</v>
      </c>
      <c r="X13070" s="11"/>
      <c r="Y13070" s="11"/>
      <c r="AA13070" s="11"/>
    </row>
    <row r="13071" ht="14.25" customHeight="1">
      <c r="D13071" s="12"/>
      <c r="K13071" s="11"/>
      <c r="W13071" s="11" t="s">
        <v>21128</v>
      </c>
      <c r="X13071" s="11"/>
      <c r="Y13071" s="11"/>
      <c r="AA13071" s="11"/>
    </row>
    <row r="13072" ht="14.25" customHeight="1">
      <c r="D13072" s="12"/>
      <c r="K13072" s="11"/>
      <c r="W13072" s="11" t="s">
        <v>21129</v>
      </c>
      <c r="X13072" s="11"/>
      <c r="Y13072" s="11"/>
      <c r="AA13072" s="11"/>
    </row>
    <row r="13073" ht="14.25" customHeight="1">
      <c r="D13073" s="12"/>
      <c r="K13073" s="11"/>
      <c r="W13073" s="11" t="s">
        <v>21130</v>
      </c>
      <c r="X13073" s="11"/>
      <c r="Y13073" s="11"/>
      <c r="AA13073" s="11"/>
    </row>
    <row r="13074" ht="14.25" customHeight="1">
      <c r="D13074" s="12"/>
      <c r="K13074" s="11"/>
      <c r="W13074" s="11" t="s">
        <v>21131</v>
      </c>
      <c r="X13074" s="11"/>
      <c r="Y13074" s="11"/>
      <c r="AA13074" s="11"/>
    </row>
    <row r="13075" ht="14.25" customHeight="1">
      <c r="D13075" s="12"/>
      <c r="K13075" s="11"/>
      <c r="W13075" s="11" t="s">
        <v>21132</v>
      </c>
      <c r="X13075" s="11"/>
      <c r="Y13075" s="11"/>
      <c r="AA13075" s="11"/>
    </row>
    <row r="13076" ht="14.25" customHeight="1">
      <c r="D13076" s="12"/>
      <c r="K13076" s="11"/>
      <c r="W13076" s="11" t="s">
        <v>21133</v>
      </c>
      <c r="X13076" s="11"/>
      <c r="Y13076" s="11"/>
      <c r="AA13076" s="11"/>
    </row>
    <row r="13077" ht="14.25" customHeight="1">
      <c r="D13077" s="12"/>
      <c r="K13077" s="11"/>
      <c r="W13077" s="11" t="s">
        <v>21134</v>
      </c>
      <c r="X13077" s="11"/>
      <c r="Y13077" s="11"/>
      <c r="AA13077" s="11"/>
    </row>
    <row r="13078" ht="14.25" customHeight="1">
      <c r="D13078" s="12"/>
      <c r="K13078" s="11"/>
      <c r="W13078" s="11" t="s">
        <v>21135</v>
      </c>
      <c r="X13078" s="11"/>
      <c r="Y13078" s="11"/>
      <c r="AA13078" s="11"/>
    </row>
    <row r="13079" ht="14.25" customHeight="1">
      <c r="D13079" s="12"/>
      <c r="K13079" s="11"/>
      <c r="W13079" s="11" t="s">
        <v>21136</v>
      </c>
      <c r="X13079" s="11"/>
      <c r="Y13079" s="11"/>
      <c r="AA13079" s="11"/>
    </row>
    <row r="13080" ht="14.25" customHeight="1">
      <c r="D13080" s="12"/>
      <c r="K13080" s="11"/>
      <c r="W13080" s="11" t="s">
        <v>21137</v>
      </c>
      <c r="X13080" s="11"/>
      <c r="Y13080" s="11"/>
      <c r="AA13080" s="11"/>
    </row>
    <row r="13081" ht="14.25" customHeight="1">
      <c r="D13081" s="12"/>
      <c r="K13081" s="11"/>
      <c r="W13081" s="11" t="s">
        <v>21138</v>
      </c>
      <c r="X13081" s="11"/>
      <c r="Y13081" s="11"/>
      <c r="AA13081" s="11"/>
    </row>
    <row r="13082" ht="14.25" customHeight="1">
      <c r="D13082" s="12"/>
      <c r="K13082" s="11"/>
      <c r="W13082" s="11" t="s">
        <v>21139</v>
      </c>
      <c r="X13082" s="11"/>
      <c r="Y13082" s="11"/>
      <c r="AA13082" s="11"/>
    </row>
    <row r="13083" ht="14.25" customHeight="1">
      <c r="D13083" s="12"/>
      <c r="K13083" s="11"/>
      <c r="W13083" s="11" t="s">
        <v>21140</v>
      </c>
      <c r="X13083" s="11"/>
      <c r="Y13083" s="11"/>
      <c r="AA13083" s="11"/>
    </row>
    <row r="13084" ht="14.25" customHeight="1">
      <c r="D13084" s="12"/>
      <c r="K13084" s="11"/>
      <c r="W13084" s="11" t="s">
        <v>21141</v>
      </c>
      <c r="X13084" s="11"/>
      <c r="Y13084" s="11"/>
      <c r="AA13084" s="11"/>
    </row>
    <row r="13085" ht="14.25" customHeight="1">
      <c r="D13085" s="12"/>
      <c r="K13085" s="11"/>
      <c r="W13085" s="11" t="s">
        <v>21142</v>
      </c>
      <c r="X13085" s="11"/>
      <c r="Y13085" s="11"/>
      <c r="AA13085" s="11"/>
    </row>
    <row r="13086" ht="14.25" customHeight="1">
      <c r="D13086" s="12"/>
      <c r="K13086" s="11"/>
      <c r="W13086" s="11" t="s">
        <v>21143</v>
      </c>
      <c r="X13086" s="11"/>
      <c r="Y13086" s="11"/>
      <c r="AA13086" s="11"/>
    </row>
    <row r="13087" ht="14.25" customHeight="1">
      <c r="D13087" s="12"/>
      <c r="K13087" s="11"/>
      <c r="W13087" s="11" t="s">
        <v>21144</v>
      </c>
      <c r="X13087" s="11"/>
      <c r="Y13087" s="11"/>
      <c r="AA13087" s="11"/>
    </row>
    <row r="13088" ht="14.25" customHeight="1">
      <c r="D13088" s="12"/>
      <c r="K13088" s="11"/>
      <c r="W13088" s="11" t="s">
        <v>21145</v>
      </c>
      <c r="X13088" s="11"/>
      <c r="Y13088" s="11"/>
      <c r="AA13088" s="11"/>
    </row>
    <row r="13089" ht="14.25" customHeight="1">
      <c r="D13089" s="12"/>
      <c r="K13089" s="11"/>
      <c r="W13089" s="11" t="s">
        <v>21146</v>
      </c>
      <c r="X13089" s="11"/>
      <c r="Y13089" s="11"/>
      <c r="AA13089" s="11"/>
    </row>
    <row r="13090" ht="14.25" customHeight="1">
      <c r="D13090" s="12"/>
      <c r="K13090" s="11"/>
      <c r="W13090" s="11" t="s">
        <v>21147</v>
      </c>
      <c r="X13090" s="11"/>
      <c r="Y13090" s="11"/>
      <c r="AA13090" s="11"/>
    </row>
    <row r="13091" ht="14.25" customHeight="1">
      <c r="D13091" s="12"/>
      <c r="K13091" s="11"/>
      <c r="W13091" s="11" t="s">
        <v>21148</v>
      </c>
      <c r="X13091" s="11"/>
      <c r="Y13091" s="11"/>
      <c r="AA13091" s="11"/>
    </row>
    <row r="13092" ht="14.25" customHeight="1">
      <c r="D13092" s="12"/>
      <c r="K13092" s="11"/>
      <c r="W13092" s="11" t="s">
        <v>21149</v>
      </c>
      <c r="X13092" s="11"/>
      <c r="Y13092" s="11"/>
      <c r="AA13092" s="11"/>
    </row>
    <row r="13093" ht="14.25" customHeight="1">
      <c r="D13093" s="12"/>
      <c r="K13093" s="11"/>
      <c r="W13093" s="11" t="s">
        <v>21150</v>
      </c>
      <c r="X13093" s="11"/>
      <c r="Y13093" s="11"/>
      <c r="AA13093" s="11"/>
    </row>
    <row r="13094" ht="14.25" customHeight="1">
      <c r="D13094" s="12"/>
      <c r="K13094" s="11"/>
      <c r="W13094" s="11" t="s">
        <v>21151</v>
      </c>
      <c r="X13094" s="11"/>
      <c r="Y13094" s="11"/>
      <c r="AA13094" s="11"/>
    </row>
    <row r="13095" ht="14.25" customHeight="1">
      <c r="D13095" s="12"/>
      <c r="K13095" s="11"/>
      <c r="W13095" s="11" t="s">
        <v>21152</v>
      </c>
      <c r="X13095" s="11"/>
      <c r="Y13095" s="11"/>
      <c r="AA13095" s="11"/>
    </row>
    <row r="13096" ht="14.25" customHeight="1">
      <c r="D13096" s="12"/>
      <c r="K13096" s="11"/>
      <c r="W13096" s="11" t="s">
        <v>21153</v>
      </c>
      <c r="X13096" s="11"/>
      <c r="Y13096" s="11"/>
      <c r="AA13096" s="11"/>
    </row>
    <row r="13097" ht="14.25" customHeight="1">
      <c r="D13097" s="12"/>
      <c r="K13097" s="11"/>
      <c r="W13097" s="11" t="s">
        <v>21154</v>
      </c>
      <c r="X13097" s="11"/>
      <c r="Y13097" s="11"/>
      <c r="AA13097" s="11"/>
    </row>
    <row r="13098" ht="14.25" customHeight="1">
      <c r="D13098" s="12"/>
      <c r="K13098" s="11"/>
      <c r="W13098" s="11" t="s">
        <v>21155</v>
      </c>
      <c r="X13098" s="11"/>
      <c r="Y13098" s="11"/>
      <c r="AA13098" s="11"/>
    </row>
    <row r="13099" ht="14.25" customHeight="1">
      <c r="D13099" s="12"/>
      <c r="K13099" s="11"/>
      <c r="W13099" s="11" t="s">
        <v>21156</v>
      </c>
      <c r="X13099" s="11"/>
      <c r="Y13099" s="11"/>
      <c r="AA13099" s="11"/>
    </row>
    <row r="13100" ht="14.25" customHeight="1">
      <c r="D13100" s="12"/>
      <c r="K13100" s="11"/>
      <c r="W13100" s="11" t="s">
        <v>21157</v>
      </c>
      <c r="X13100" s="11"/>
      <c r="Y13100" s="11"/>
      <c r="AA13100" s="11"/>
    </row>
    <row r="13101" ht="14.25" customHeight="1">
      <c r="D13101" s="12"/>
      <c r="K13101" s="11"/>
      <c r="W13101" s="11" t="s">
        <v>21158</v>
      </c>
      <c r="X13101" s="11"/>
      <c r="Y13101" s="11"/>
      <c r="AA13101" s="11"/>
    </row>
    <row r="13102" ht="14.25" customHeight="1">
      <c r="D13102" s="12"/>
      <c r="K13102" s="11"/>
      <c r="W13102" s="11" t="s">
        <v>21159</v>
      </c>
      <c r="X13102" s="11"/>
      <c r="Y13102" s="11"/>
      <c r="AA13102" s="11"/>
    </row>
    <row r="13103" ht="14.25" customHeight="1">
      <c r="D13103" s="12"/>
      <c r="K13103" s="11"/>
      <c r="W13103" s="11" t="s">
        <v>21160</v>
      </c>
      <c r="X13103" s="11"/>
      <c r="Y13103" s="11"/>
      <c r="AA13103" s="11"/>
    </row>
    <row r="13104" ht="14.25" customHeight="1">
      <c r="D13104" s="12"/>
      <c r="K13104" s="11"/>
      <c r="W13104" s="11" t="s">
        <v>21161</v>
      </c>
      <c r="X13104" s="11"/>
      <c r="Y13104" s="11"/>
      <c r="AA13104" s="11"/>
    </row>
    <row r="13105" ht="14.25" customHeight="1">
      <c r="D13105" s="12"/>
      <c r="K13105" s="11"/>
      <c r="W13105" s="11" t="s">
        <v>21162</v>
      </c>
      <c r="X13105" s="11"/>
      <c r="Y13105" s="11"/>
      <c r="AA13105" s="11"/>
    </row>
    <row r="13106" ht="14.25" customHeight="1">
      <c r="D13106" s="12"/>
      <c r="K13106" s="11"/>
      <c r="W13106" s="11" t="s">
        <v>21163</v>
      </c>
      <c r="X13106" s="11"/>
      <c r="Y13106" s="11"/>
      <c r="AA13106" s="11"/>
    </row>
    <row r="13107" ht="14.25" customHeight="1">
      <c r="D13107" s="12"/>
      <c r="K13107" s="11"/>
      <c r="W13107" s="11" t="s">
        <v>21164</v>
      </c>
      <c r="X13107" s="11"/>
      <c r="Y13107" s="11"/>
      <c r="AA13107" s="11"/>
    </row>
    <row r="13108" ht="14.25" customHeight="1">
      <c r="D13108" s="12"/>
      <c r="K13108" s="11"/>
      <c r="W13108" s="11" t="s">
        <v>21165</v>
      </c>
      <c r="X13108" s="11"/>
      <c r="Y13108" s="11"/>
      <c r="AA13108" s="11"/>
    </row>
    <row r="13109" ht="14.25" customHeight="1">
      <c r="D13109" s="12"/>
      <c r="K13109" s="11"/>
      <c r="W13109" s="11" t="s">
        <v>21166</v>
      </c>
      <c r="X13109" s="11"/>
      <c r="Y13109" s="11"/>
      <c r="AA13109" s="11"/>
    </row>
    <row r="13110" ht="14.25" customHeight="1">
      <c r="D13110" s="12"/>
      <c r="K13110" s="11"/>
      <c r="W13110" s="11" t="s">
        <v>21167</v>
      </c>
      <c r="X13110" s="11"/>
      <c r="Y13110" s="11"/>
      <c r="AA13110" s="11"/>
    </row>
    <row r="13111" ht="14.25" customHeight="1">
      <c r="D13111" s="12"/>
      <c r="K13111" s="11"/>
      <c r="W13111" s="11" t="s">
        <v>21168</v>
      </c>
      <c r="X13111" s="11"/>
      <c r="Y13111" s="11"/>
      <c r="AA13111" s="11"/>
    </row>
    <row r="13112" ht="14.25" customHeight="1">
      <c r="D13112" s="12"/>
      <c r="K13112" s="11"/>
      <c r="W13112" s="11" t="s">
        <v>21169</v>
      </c>
      <c r="X13112" s="11"/>
      <c r="Y13112" s="11"/>
      <c r="AA13112" s="11"/>
    </row>
    <row r="13113" ht="14.25" customHeight="1">
      <c r="D13113" s="12"/>
      <c r="K13113" s="11"/>
      <c r="W13113" s="11" t="s">
        <v>21170</v>
      </c>
      <c r="X13113" s="11"/>
      <c r="Y13113" s="11"/>
      <c r="AA13113" s="11"/>
    </row>
    <row r="13114" ht="14.25" customHeight="1">
      <c r="D13114" s="12"/>
      <c r="K13114" s="11"/>
      <c r="W13114" s="11" t="s">
        <v>21171</v>
      </c>
      <c r="X13114" s="11"/>
      <c r="Y13114" s="11"/>
      <c r="AA13114" s="11"/>
    </row>
    <row r="13115" ht="14.25" customHeight="1">
      <c r="D13115" s="12"/>
      <c r="K13115" s="11"/>
      <c r="W13115" s="11" t="s">
        <v>21172</v>
      </c>
      <c r="X13115" s="11"/>
      <c r="Y13115" s="11"/>
      <c r="AA13115" s="11"/>
    </row>
    <row r="13116" ht="14.25" customHeight="1">
      <c r="D13116" s="12"/>
      <c r="K13116" s="11"/>
      <c r="W13116" s="11" t="s">
        <v>21173</v>
      </c>
      <c r="X13116" s="11"/>
      <c r="Y13116" s="11"/>
      <c r="AA13116" s="11"/>
    </row>
    <row r="13117" ht="14.25" customHeight="1">
      <c r="D13117" s="12"/>
      <c r="K13117" s="11"/>
      <c r="W13117" s="11" t="s">
        <v>21174</v>
      </c>
      <c r="X13117" s="11"/>
      <c r="Y13117" s="11"/>
      <c r="AA13117" s="11"/>
    </row>
    <row r="13118" ht="14.25" customHeight="1">
      <c r="D13118" s="12"/>
      <c r="K13118" s="11"/>
      <c r="W13118" s="11" t="s">
        <v>21175</v>
      </c>
      <c r="X13118" s="11"/>
      <c r="Y13118" s="11"/>
      <c r="AA13118" s="11"/>
    </row>
    <row r="13119" ht="14.25" customHeight="1">
      <c r="D13119" s="12"/>
      <c r="K13119" s="11"/>
      <c r="W13119" s="11" t="s">
        <v>21176</v>
      </c>
      <c r="X13119" s="11"/>
      <c r="Y13119" s="11"/>
      <c r="AA13119" s="11"/>
    </row>
    <row r="13120" ht="14.25" customHeight="1">
      <c r="D13120" s="12"/>
      <c r="K13120" s="11"/>
      <c r="W13120" s="11" t="s">
        <v>21177</v>
      </c>
      <c r="X13120" s="11"/>
      <c r="Y13120" s="11"/>
      <c r="AA13120" s="11"/>
    </row>
    <row r="13121" ht="14.25" customHeight="1">
      <c r="D13121" s="12"/>
      <c r="K13121" s="11"/>
      <c r="W13121" s="11" t="s">
        <v>21178</v>
      </c>
      <c r="X13121" s="11"/>
      <c r="Y13121" s="11"/>
      <c r="AA13121" s="11"/>
    </row>
    <row r="13122" ht="14.25" customHeight="1">
      <c r="D13122" s="12"/>
      <c r="K13122" s="11"/>
      <c r="W13122" s="11" t="s">
        <v>21179</v>
      </c>
      <c r="X13122" s="11"/>
      <c r="Y13122" s="11"/>
      <c r="AA13122" s="11"/>
    </row>
    <row r="13123" ht="14.25" customHeight="1">
      <c r="D13123" s="12"/>
      <c r="K13123" s="11"/>
      <c r="W13123" s="11" t="s">
        <v>21180</v>
      </c>
      <c r="X13123" s="11"/>
      <c r="Y13123" s="11"/>
      <c r="AA13123" s="11"/>
    </row>
    <row r="13124" ht="14.25" customHeight="1">
      <c r="D13124" s="12"/>
      <c r="K13124" s="11"/>
      <c r="W13124" s="11" t="s">
        <v>21181</v>
      </c>
      <c r="X13124" s="11"/>
      <c r="Y13124" s="11"/>
      <c r="AA13124" s="11"/>
    </row>
    <row r="13125" ht="14.25" customHeight="1">
      <c r="D13125" s="12"/>
      <c r="K13125" s="11"/>
      <c r="W13125" s="11" t="s">
        <v>21182</v>
      </c>
      <c r="X13125" s="11"/>
      <c r="Y13125" s="11"/>
      <c r="AA13125" s="11"/>
    </row>
    <row r="13126" ht="14.25" customHeight="1">
      <c r="D13126" s="12"/>
      <c r="K13126" s="11"/>
      <c r="W13126" s="11" t="s">
        <v>21183</v>
      </c>
      <c r="X13126" s="11"/>
      <c r="Y13126" s="11"/>
      <c r="AA13126" s="11"/>
    </row>
    <row r="13127" ht="14.25" customHeight="1">
      <c r="D13127" s="12"/>
      <c r="K13127" s="11"/>
      <c r="W13127" s="11" t="s">
        <v>21184</v>
      </c>
      <c r="X13127" s="11"/>
      <c r="Y13127" s="11"/>
      <c r="AA13127" s="11"/>
    </row>
    <row r="13128" ht="14.25" customHeight="1">
      <c r="D13128" s="12"/>
      <c r="K13128" s="11"/>
      <c r="W13128" s="11" t="s">
        <v>21185</v>
      </c>
      <c r="X13128" s="11"/>
      <c r="Y13128" s="11"/>
      <c r="AA13128" s="11"/>
    </row>
    <row r="13129" ht="14.25" customHeight="1">
      <c r="D13129" s="12"/>
      <c r="K13129" s="11"/>
      <c r="W13129" s="11" t="s">
        <v>21186</v>
      </c>
      <c r="X13129" s="11"/>
      <c r="Y13129" s="11"/>
      <c r="AA13129" s="11"/>
    </row>
    <row r="13130" ht="14.25" customHeight="1">
      <c r="D13130" s="12"/>
      <c r="K13130" s="11"/>
      <c r="W13130" s="11" t="s">
        <v>21187</v>
      </c>
      <c r="X13130" s="11"/>
      <c r="Y13130" s="11"/>
      <c r="AA13130" s="11"/>
    </row>
    <row r="13131" ht="14.25" customHeight="1">
      <c r="D13131" s="12"/>
      <c r="K13131" s="11"/>
      <c r="W13131" s="11" t="s">
        <v>21188</v>
      </c>
      <c r="X13131" s="11"/>
      <c r="Y13131" s="11"/>
      <c r="AA13131" s="11"/>
    </row>
    <row r="13132" ht="14.25" customHeight="1">
      <c r="D13132" s="12"/>
      <c r="K13132" s="11"/>
      <c r="W13132" s="11" t="s">
        <v>21189</v>
      </c>
      <c r="X13132" s="11"/>
      <c r="Y13132" s="11"/>
      <c r="AA13132" s="11"/>
    </row>
    <row r="13133" ht="14.25" customHeight="1">
      <c r="D13133" s="12"/>
      <c r="K13133" s="11"/>
      <c r="W13133" s="11" t="s">
        <v>21190</v>
      </c>
      <c r="X13133" s="11"/>
      <c r="Y13133" s="11"/>
      <c r="AA13133" s="11"/>
    </row>
    <row r="13134" ht="14.25" customHeight="1">
      <c r="D13134" s="12"/>
      <c r="K13134" s="11"/>
      <c r="W13134" s="11" t="s">
        <v>21191</v>
      </c>
      <c r="X13134" s="11"/>
      <c r="Y13134" s="11"/>
      <c r="AA13134" s="11"/>
    </row>
    <row r="13135" ht="14.25" customHeight="1">
      <c r="D13135" s="12"/>
      <c r="K13135" s="11"/>
      <c r="W13135" s="11" t="s">
        <v>21192</v>
      </c>
      <c r="X13135" s="11"/>
      <c r="Y13135" s="11"/>
      <c r="AA13135" s="11"/>
    </row>
    <row r="13136" ht="14.25" customHeight="1">
      <c r="D13136" s="12"/>
      <c r="K13136" s="11"/>
      <c r="W13136" s="11" t="s">
        <v>21193</v>
      </c>
      <c r="X13136" s="11"/>
      <c r="Y13136" s="11"/>
      <c r="AA13136" s="11"/>
    </row>
    <row r="13137" ht="14.25" customHeight="1">
      <c r="D13137" s="12"/>
      <c r="K13137" s="11"/>
      <c r="W13137" s="11" t="s">
        <v>21194</v>
      </c>
      <c r="X13137" s="11"/>
      <c r="Y13137" s="11"/>
      <c r="AA13137" s="11"/>
    </row>
    <row r="13138" ht="14.25" customHeight="1">
      <c r="D13138" s="12"/>
      <c r="K13138" s="11"/>
      <c r="W13138" s="11" t="s">
        <v>21195</v>
      </c>
      <c r="X13138" s="11"/>
      <c r="Y13138" s="11"/>
      <c r="AA13138" s="11"/>
    </row>
    <row r="13139" ht="14.25" customHeight="1">
      <c r="D13139" s="12"/>
      <c r="K13139" s="11"/>
      <c r="W13139" s="11" t="s">
        <v>21196</v>
      </c>
      <c r="X13139" s="11"/>
      <c r="Y13139" s="11"/>
      <c r="AA13139" s="11"/>
    </row>
    <row r="13140" ht="14.25" customHeight="1">
      <c r="D13140" s="12"/>
      <c r="K13140" s="11"/>
      <c r="W13140" s="11" t="s">
        <v>21197</v>
      </c>
      <c r="X13140" s="11"/>
      <c r="Y13140" s="11"/>
      <c r="AA13140" s="11"/>
    </row>
    <row r="13141" ht="14.25" customHeight="1">
      <c r="D13141" s="12"/>
      <c r="K13141" s="11"/>
      <c r="W13141" s="11" t="s">
        <v>21198</v>
      </c>
      <c r="X13141" s="11"/>
      <c r="Y13141" s="11"/>
      <c r="AA13141" s="11"/>
    </row>
    <row r="13142" ht="14.25" customHeight="1">
      <c r="D13142" s="12"/>
      <c r="K13142" s="11"/>
      <c r="W13142" s="11" t="s">
        <v>21199</v>
      </c>
      <c r="X13142" s="11"/>
      <c r="Y13142" s="11"/>
      <c r="AA13142" s="11"/>
    </row>
    <row r="13143" ht="14.25" customHeight="1">
      <c r="D13143" s="12"/>
      <c r="K13143" s="11"/>
      <c r="W13143" s="11" t="s">
        <v>21200</v>
      </c>
      <c r="X13143" s="11"/>
      <c r="Y13143" s="11"/>
      <c r="AA13143" s="11"/>
    </row>
    <row r="13144" ht="14.25" customHeight="1">
      <c r="D13144" s="12"/>
      <c r="K13144" s="11"/>
      <c r="W13144" s="11" t="s">
        <v>21201</v>
      </c>
      <c r="X13144" s="11"/>
      <c r="Y13144" s="11"/>
      <c r="AA13144" s="11"/>
    </row>
    <row r="13145" ht="14.25" customHeight="1">
      <c r="D13145" s="12"/>
      <c r="K13145" s="11"/>
      <c r="W13145" s="11" t="s">
        <v>21202</v>
      </c>
      <c r="X13145" s="11"/>
      <c r="Y13145" s="11"/>
      <c r="AA13145" s="11"/>
    </row>
    <row r="13146" ht="14.25" customHeight="1">
      <c r="D13146" s="12"/>
      <c r="K13146" s="11"/>
      <c r="W13146" s="11" t="s">
        <v>21203</v>
      </c>
      <c r="X13146" s="11"/>
      <c r="Y13146" s="11"/>
      <c r="AA13146" s="11"/>
    </row>
    <row r="13147" ht="14.25" customHeight="1">
      <c r="D13147" s="12"/>
      <c r="K13147" s="11"/>
      <c r="W13147" s="11" t="s">
        <v>21204</v>
      </c>
      <c r="X13147" s="11"/>
      <c r="Y13147" s="11"/>
      <c r="AA13147" s="11"/>
    </row>
    <row r="13148" ht="14.25" customHeight="1">
      <c r="D13148" s="12"/>
      <c r="K13148" s="11"/>
      <c r="W13148" s="11" t="s">
        <v>21205</v>
      </c>
      <c r="X13148" s="11"/>
      <c r="Y13148" s="11"/>
      <c r="AA13148" s="11"/>
    </row>
    <row r="13149" ht="14.25" customHeight="1">
      <c r="D13149" s="12"/>
      <c r="K13149" s="11"/>
      <c r="W13149" s="11" t="s">
        <v>21206</v>
      </c>
      <c r="X13149" s="11"/>
      <c r="Y13149" s="11"/>
      <c r="AA13149" s="11"/>
    </row>
    <row r="13150" ht="14.25" customHeight="1">
      <c r="D13150" s="12"/>
      <c r="K13150" s="11"/>
      <c r="W13150" s="11" t="s">
        <v>21207</v>
      </c>
      <c r="X13150" s="11"/>
      <c r="Y13150" s="11"/>
      <c r="AA13150" s="11"/>
    </row>
    <row r="13151" ht="14.25" customHeight="1">
      <c r="D13151" s="12"/>
      <c r="K13151" s="11"/>
      <c r="W13151" s="11" t="s">
        <v>21208</v>
      </c>
      <c r="X13151" s="11"/>
      <c r="Y13151" s="11"/>
      <c r="AA13151" s="11"/>
    </row>
    <row r="13152" ht="14.25" customHeight="1">
      <c r="D13152" s="12"/>
      <c r="K13152" s="11"/>
      <c r="W13152" s="11" t="s">
        <v>21209</v>
      </c>
      <c r="X13152" s="11"/>
      <c r="Y13152" s="11"/>
      <c r="AA13152" s="11"/>
    </row>
    <row r="13153" ht="14.25" customHeight="1">
      <c r="D13153" s="12"/>
      <c r="K13153" s="11"/>
      <c r="W13153" s="11" t="s">
        <v>21210</v>
      </c>
      <c r="X13153" s="11"/>
      <c r="Y13153" s="11"/>
      <c r="AA13153" s="11"/>
    </row>
    <row r="13154" ht="14.25" customHeight="1">
      <c r="D13154" s="12"/>
      <c r="K13154" s="11"/>
      <c r="W13154" s="11" t="s">
        <v>21211</v>
      </c>
      <c r="X13154" s="11"/>
      <c r="Y13154" s="11"/>
      <c r="AA13154" s="11"/>
    </row>
    <row r="13155" ht="14.25" customHeight="1">
      <c r="D13155" s="12"/>
      <c r="K13155" s="11"/>
      <c r="W13155" s="11" t="s">
        <v>21212</v>
      </c>
      <c r="X13155" s="11"/>
      <c r="Y13155" s="11"/>
      <c r="AA13155" s="11"/>
    </row>
    <row r="13156" ht="14.25" customHeight="1">
      <c r="D13156" s="12"/>
      <c r="K13156" s="11"/>
      <c r="W13156" s="11" t="s">
        <v>21213</v>
      </c>
      <c r="X13156" s="11"/>
      <c r="Y13156" s="11"/>
      <c r="AA13156" s="11"/>
    </row>
    <row r="13157" ht="14.25" customHeight="1">
      <c r="D13157" s="12"/>
      <c r="K13157" s="11"/>
      <c r="W13157" s="11" t="s">
        <v>21214</v>
      </c>
      <c r="X13157" s="11"/>
      <c r="Y13157" s="11"/>
      <c r="AA13157" s="11"/>
    </row>
    <row r="13158" ht="14.25" customHeight="1">
      <c r="D13158" s="12"/>
      <c r="K13158" s="11"/>
      <c r="W13158" s="11" t="s">
        <v>21215</v>
      </c>
      <c r="X13158" s="11"/>
      <c r="Y13158" s="11"/>
      <c r="AA13158" s="11"/>
    </row>
    <row r="13159" ht="14.25" customHeight="1">
      <c r="D13159" s="12"/>
      <c r="K13159" s="11"/>
      <c r="W13159" s="11" t="s">
        <v>21216</v>
      </c>
      <c r="X13159" s="11"/>
      <c r="Y13159" s="11"/>
      <c r="AA13159" s="11"/>
    </row>
    <row r="13160" ht="14.25" customHeight="1">
      <c r="D13160" s="12"/>
      <c r="K13160" s="11"/>
      <c r="W13160" s="11" t="s">
        <v>21217</v>
      </c>
      <c r="X13160" s="11"/>
      <c r="Y13160" s="11"/>
      <c r="AA13160" s="11"/>
    </row>
    <row r="13161" ht="14.25" customHeight="1">
      <c r="D13161" s="12"/>
      <c r="K13161" s="11"/>
      <c r="W13161" s="11" t="s">
        <v>21218</v>
      </c>
      <c r="X13161" s="11"/>
      <c r="Y13161" s="11"/>
      <c r="AA13161" s="11"/>
    </row>
    <row r="13162" ht="14.25" customHeight="1">
      <c r="D13162" s="12"/>
      <c r="K13162" s="11"/>
      <c r="W13162" s="11" t="s">
        <v>21219</v>
      </c>
      <c r="X13162" s="11"/>
      <c r="Y13162" s="11"/>
      <c r="AA13162" s="11"/>
    </row>
    <row r="13163" ht="14.25" customHeight="1">
      <c r="D13163" s="12"/>
      <c r="K13163" s="11"/>
      <c r="W13163" s="11" t="s">
        <v>21220</v>
      </c>
      <c r="X13163" s="11"/>
      <c r="Y13163" s="11"/>
      <c r="AA13163" s="11"/>
    </row>
    <row r="13164" ht="14.25" customHeight="1">
      <c r="D13164" s="12"/>
      <c r="K13164" s="11"/>
      <c r="W13164" s="11" t="s">
        <v>21221</v>
      </c>
      <c r="X13164" s="11"/>
      <c r="Y13164" s="11"/>
      <c r="AA13164" s="11"/>
    </row>
    <row r="13165" ht="14.25" customHeight="1">
      <c r="D13165" s="12"/>
      <c r="K13165" s="11"/>
      <c r="W13165" s="11" t="s">
        <v>21222</v>
      </c>
      <c r="X13165" s="11"/>
      <c r="Y13165" s="11"/>
      <c r="AA13165" s="11"/>
    </row>
    <row r="13166" ht="14.25" customHeight="1">
      <c r="D13166" s="12"/>
      <c r="K13166" s="11"/>
      <c r="W13166" s="11" t="s">
        <v>21223</v>
      </c>
      <c r="X13166" s="11"/>
      <c r="Y13166" s="11"/>
      <c r="AA13166" s="11"/>
    </row>
    <row r="13167" ht="14.25" customHeight="1">
      <c r="D13167" s="12"/>
      <c r="K13167" s="11"/>
      <c r="W13167" s="11" t="s">
        <v>21224</v>
      </c>
      <c r="X13167" s="11"/>
      <c r="Y13167" s="11"/>
      <c r="AA13167" s="11"/>
    </row>
    <row r="13168" ht="14.25" customHeight="1">
      <c r="D13168" s="12"/>
      <c r="K13168" s="11"/>
      <c r="W13168" s="11" t="s">
        <v>21225</v>
      </c>
      <c r="X13168" s="11"/>
      <c r="Y13168" s="11"/>
      <c r="AA13168" s="11"/>
    </row>
    <row r="13169" ht="14.25" customHeight="1">
      <c r="D13169" s="12"/>
      <c r="K13169" s="11"/>
      <c r="W13169" s="11" t="s">
        <v>21226</v>
      </c>
      <c r="X13169" s="11"/>
      <c r="Y13169" s="11"/>
      <c r="AA13169" s="11"/>
    </row>
    <row r="13170" ht="14.25" customHeight="1">
      <c r="D13170" s="12"/>
      <c r="K13170" s="11"/>
      <c r="W13170" s="11" t="s">
        <v>21227</v>
      </c>
      <c r="X13170" s="11"/>
      <c r="Y13170" s="11"/>
      <c r="AA13170" s="11"/>
    </row>
    <row r="13171" ht="14.25" customHeight="1">
      <c r="D13171" s="12"/>
      <c r="K13171" s="11"/>
      <c r="W13171" s="11" t="s">
        <v>21228</v>
      </c>
      <c r="X13171" s="11"/>
      <c r="Y13171" s="11"/>
      <c r="AA13171" s="11"/>
    </row>
    <row r="13172" ht="14.25" customHeight="1">
      <c r="D13172" s="12"/>
      <c r="K13172" s="11"/>
      <c r="W13172" s="11" t="s">
        <v>21229</v>
      </c>
      <c r="X13172" s="11"/>
      <c r="Y13172" s="11"/>
      <c r="AA13172" s="11"/>
    </row>
    <row r="13173" ht="14.25" customHeight="1">
      <c r="D13173" s="12"/>
      <c r="K13173" s="11"/>
      <c r="W13173" s="11" t="s">
        <v>21230</v>
      </c>
      <c r="X13173" s="11"/>
      <c r="Y13173" s="11"/>
      <c r="AA13173" s="11"/>
    </row>
    <row r="13174" ht="14.25" customHeight="1">
      <c r="D13174" s="12"/>
      <c r="K13174" s="11"/>
      <c r="W13174" s="11" t="s">
        <v>21231</v>
      </c>
      <c r="X13174" s="11"/>
      <c r="Y13174" s="11"/>
      <c r="AA13174" s="11"/>
    </row>
    <row r="13175" ht="14.25" customHeight="1">
      <c r="D13175" s="12"/>
      <c r="K13175" s="11"/>
      <c r="W13175" s="11" t="s">
        <v>21232</v>
      </c>
      <c r="X13175" s="11"/>
      <c r="Y13175" s="11"/>
      <c r="AA13175" s="11"/>
    </row>
    <row r="13176" ht="14.25" customHeight="1">
      <c r="D13176" s="12"/>
      <c r="K13176" s="11"/>
      <c r="W13176" s="11" t="s">
        <v>21233</v>
      </c>
      <c r="X13176" s="11"/>
      <c r="Y13176" s="11"/>
      <c r="AA13176" s="11"/>
    </row>
    <row r="13177" ht="14.25" customHeight="1">
      <c r="D13177" s="12"/>
      <c r="K13177" s="11"/>
      <c r="W13177" s="11" t="s">
        <v>21234</v>
      </c>
      <c r="X13177" s="11"/>
      <c r="Y13177" s="11"/>
      <c r="AA13177" s="11"/>
    </row>
    <row r="13178" ht="14.25" customHeight="1">
      <c r="D13178" s="12"/>
      <c r="K13178" s="11"/>
      <c r="W13178" s="11" t="s">
        <v>21235</v>
      </c>
      <c r="X13178" s="11"/>
      <c r="Y13178" s="11"/>
      <c r="AA13178" s="11"/>
    </row>
    <row r="13179" ht="14.25" customHeight="1">
      <c r="D13179" s="12"/>
      <c r="K13179" s="11"/>
      <c r="W13179" s="11" t="s">
        <v>21236</v>
      </c>
      <c r="X13179" s="11"/>
      <c r="Y13179" s="11"/>
      <c r="AA13179" s="11"/>
    </row>
    <row r="13180" ht="14.25" customHeight="1">
      <c r="D13180" s="12"/>
      <c r="K13180" s="11"/>
      <c r="W13180" s="11" t="s">
        <v>21237</v>
      </c>
      <c r="X13180" s="11"/>
      <c r="Y13180" s="11"/>
      <c r="AA13180" s="11"/>
    </row>
    <row r="13181" ht="14.25" customHeight="1">
      <c r="D13181" s="12"/>
      <c r="K13181" s="11"/>
      <c r="W13181" s="11" t="s">
        <v>21238</v>
      </c>
      <c r="X13181" s="11"/>
      <c r="Y13181" s="11"/>
      <c r="AA13181" s="11"/>
    </row>
    <row r="13182" ht="14.25" customHeight="1">
      <c r="D13182" s="12"/>
      <c r="K13182" s="11"/>
      <c r="W13182" s="11" t="s">
        <v>21239</v>
      </c>
      <c r="X13182" s="11"/>
      <c r="Y13182" s="11"/>
      <c r="AA13182" s="11"/>
    </row>
    <row r="13183" ht="14.25" customHeight="1">
      <c r="D13183" s="12"/>
      <c r="K13183" s="11"/>
      <c r="W13183" s="11" t="s">
        <v>21240</v>
      </c>
      <c r="X13183" s="11"/>
      <c r="Y13183" s="11"/>
      <c r="AA13183" s="11"/>
    </row>
    <row r="13184" ht="14.25" customHeight="1">
      <c r="D13184" s="12"/>
      <c r="K13184" s="11"/>
      <c r="W13184" s="11" t="s">
        <v>21241</v>
      </c>
      <c r="X13184" s="11"/>
      <c r="Y13184" s="11"/>
      <c r="AA13184" s="11"/>
    </row>
    <row r="13185" ht="14.25" customHeight="1">
      <c r="D13185" s="12"/>
      <c r="K13185" s="11"/>
      <c r="W13185" s="11" t="s">
        <v>21242</v>
      </c>
      <c r="X13185" s="11"/>
      <c r="Y13185" s="11"/>
      <c r="AA13185" s="11"/>
    </row>
    <row r="13186" ht="14.25" customHeight="1">
      <c r="D13186" s="12"/>
      <c r="K13186" s="11"/>
      <c r="W13186" s="11" t="s">
        <v>21243</v>
      </c>
      <c r="X13186" s="11"/>
      <c r="Y13186" s="11"/>
      <c r="AA13186" s="11"/>
    </row>
    <row r="13187" ht="14.25" customHeight="1">
      <c r="D13187" s="12"/>
      <c r="K13187" s="11"/>
      <c r="W13187" s="11" t="s">
        <v>21244</v>
      </c>
      <c r="X13187" s="11"/>
      <c r="Y13187" s="11"/>
      <c r="AA13187" s="11"/>
    </row>
    <row r="13188" ht="14.25" customHeight="1">
      <c r="D13188" s="12"/>
      <c r="K13188" s="11"/>
      <c r="W13188" s="11" t="s">
        <v>21245</v>
      </c>
      <c r="X13188" s="11"/>
      <c r="Y13188" s="11"/>
      <c r="AA13188" s="11"/>
    </row>
    <row r="13189" ht="14.25" customHeight="1">
      <c r="D13189" s="12"/>
      <c r="K13189" s="11"/>
      <c r="W13189" s="11" t="s">
        <v>21246</v>
      </c>
      <c r="X13189" s="11"/>
      <c r="Y13189" s="11"/>
      <c r="AA13189" s="11"/>
    </row>
    <row r="13190" ht="14.25" customHeight="1">
      <c r="D13190" s="12"/>
      <c r="K13190" s="11"/>
      <c r="W13190" s="11" t="s">
        <v>21247</v>
      </c>
      <c r="X13190" s="11"/>
      <c r="Y13190" s="11"/>
      <c r="AA13190" s="11"/>
    </row>
    <row r="13191" ht="14.25" customHeight="1">
      <c r="D13191" s="12"/>
      <c r="K13191" s="11"/>
      <c r="W13191" s="11" t="s">
        <v>21248</v>
      </c>
      <c r="X13191" s="11"/>
      <c r="Y13191" s="11"/>
      <c r="AA13191" s="11"/>
    </row>
    <row r="13192" ht="14.25" customHeight="1">
      <c r="D13192" s="12"/>
      <c r="K13192" s="11"/>
      <c r="W13192" s="11" t="s">
        <v>21249</v>
      </c>
      <c r="X13192" s="11"/>
      <c r="Y13192" s="11"/>
      <c r="AA13192" s="11"/>
    </row>
    <row r="13193" ht="14.25" customHeight="1">
      <c r="D13193" s="12"/>
      <c r="K13193" s="11"/>
      <c r="W13193" s="11" t="s">
        <v>21250</v>
      </c>
      <c r="X13193" s="11"/>
      <c r="Y13193" s="11"/>
      <c r="AA13193" s="11"/>
    </row>
    <row r="13194" ht="14.25" customHeight="1">
      <c r="D13194" s="12"/>
      <c r="K13194" s="11"/>
      <c r="W13194" s="11" t="s">
        <v>21251</v>
      </c>
      <c r="X13194" s="11"/>
      <c r="Y13194" s="11"/>
      <c r="AA13194" s="11"/>
    </row>
    <row r="13195" ht="14.25" customHeight="1">
      <c r="D13195" s="12"/>
      <c r="K13195" s="11"/>
      <c r="W13195" s="11" t="s">
        <v>21252</v>
      </c>
      <c r="X13195" s="11"/>
      <c r="Y13195" s="11"/>
      <c r="AA13195" s="11"/>
    </row>
    <row r="13196" ht="14.25" customHeight="1">
      <c r="D13196" s="12"/>
      <c r="K13196" s="11"/>
      <c r="W13196" s="11" t="s">
        <v>21253</v>
      </c>
      <c r="X13196" s="11"/>
      <c r="Y13196" s="11"/>
      <c r="AA13196" s="11"/>
    </row>
    <row r="13197" ht="14.25" customHeight="1">
      <c r="D13197" s="12"/>
      <c r="K13197" s="11"/>
      <c r="W13197" s="11" t="s">
        <v>21254</v>
      </c>
      <c r="X13197" s="11"/>
      <c r="Y13197" s="11"/>
      <c r="AA13197" s="11"/>
    </row>
    <row r="13198" ht="14.25" customHeight="1">
      <c r="D13198" s="12"/>
      <c r="K13198" s="11"/>
      <c r="W13198" s="11" t="s">
        <v>21255</v>
      </c>
      <c r="X13198" s="11"/>
      <c r="Y13198" s="11"/>
      <c r="AA13198" s="11"/>
    </row>
    <row r="13199" ht="14.25" customHeight="1">
      <c r="D13199" s="12"/>
      <c r="K13199" s="11"/>
      <c r="W13199" s="11" t="s">
        <v>21256</v>
      </c>
      <c r="X13199" s="11"/>
      <c r="Y13199" s="11"/>
      <c r="AA13199" s="11"/>
    </row>
    <row r="13200" ht="14.25" customHeight="1">
      <c r="D13200" s="12"/>
      <c r="K13200" s="11"/>
      <c r="W13200" s="11" t="s">
        <v>21257</v>
      </c>
      <c r="X13200" s="11"/>
      <c r="Y13200" s="11"/>
      <c r="AA13200" s="11"/>
    </row>
    <row r="13201" ht="14.25" customHeight="1">
      <c r="D13201" s="12"/>
      <c r="K13201" s="11"/>
      <c r="W13201" s="11" t="s">
        <v>21258</v>
      </c>
      <c r="X13201" s="11"/>
      <c r="Y13201" s="11"/>
      <c r="AA13201" s="11"/>
    </row>
    <row r="13202" ht="14.25" customHeight="1">
      <c r="D13202" s="12"/>
      <c r="K13202" s="11"/>
      <c r="W13202" s="11" t="s">
        <v>21259</v>
      </c>
      <c r="X13202" s="11"/>
      <c r="Y13202" s="11"/>
      <c r="AA13202" s="11"/>
    </row>
    <row r="13203" ht="14.25" customHeight="1">
      <c r="D13203" s="12"/>
      <c r="K13203" s="11"/>
      <c r="W13203" s="11" t="s">
        <v>21260</v>
      </c>
      <c r="X13203" s="11"/>
      <c r="Y13203" s="11"/>
      <c r="AA13203" s="11"/>
    </row>
    <row r="13204" ht="14.25" customHeight="1">
      <c r="D13204" s="12"/>
      <c r="K13204" s="11"/>
      <c r="W13204" s="11" t="s">
        <v>21261</v>
      </c>
      <c r="X13204" s="11"/>
      <c r="Y13204" s="11"/>
      <c r="AA13204" s="11"/>
    </row>
    <row r="13205" ht="14.25" customHeight="1">
      <c r="D13205" s="12"/>
      <c r="K13205" s="11"/>
      <c r="W13205" s="11" t="s">
        <v>21262</v>
      </c>
      <c r="X13205" s="11"/>
      <c r="Y13205" s="11"/>
      <c r="AA13205" s="11"/>
    </row>
    <row r="13206" ht="14.25" customHeight="1">
      <c r="D13206" s="12"/>
      <c r="K13206" s="11"/>
      <c r="W13206" s="11" t="s">
        <v>21263</v>
      </c>
      <c r="X13206" s="11"/>
      <c r="Y13206" s="11"/>
      <c r="AA13206" s="11"/>
    </row>
    <row r="13207" ht="14.25" customHeight="1">
      <c r="D13207" s="12"/>
      <c r="K13207" s="11"/>
      <c r="W13207" s="11" t="s">
        <v>21264</v>
      </c>
      <c r="X13207" s="11"/>
      <c r="Y13207" s="11"/>
      <c r="AA13207" s="11"/>
    </row>
    <row r="13208" ht="14.25" customHeight="1">
      <c r="D13208" s="12"/>
      <c r="K13208" s="11"/>
      <c r="W13208" s="11" t="s">
        <v>21265</v>
      </c>
      <c r="X13208" s="11"/>
      <c r="Y13208" s="11"/>
      <c r="AA13208" s="11"/>
    </row>
    <row r="13209" ht="14.25" customHeight="1">
      <c r="D13209" s="12"/>
      <c r="K13209" s="11"/>
      <c r="W13209" s="11" t="s">
        <v>21266</v>
      </c>
      <c r="X13209" s="11"/>
      <c r="Y13209" s="11"/>
      <c r="AA13209" s="11"/>
    </row>
    <row r="13210" ht="14.25" customHeight="1">
      <c r="D13210" s="12"/>
      <c r="K13210" s="11"/>
      <c r="W13210" s="11" t="s">
        <v>21267</v>
      </c>
      <c r="X13210" s="11"/>
      <c r="Y13210" s="11"/>
      <c r="AA13210" s="11"/>
    </row>
    <row r="13211" ht="14.25" customHeight="1">
      <c r="D13211" s="12"/>
      <c r="K13211" s="11"/>
      <c r="W13211" s="11" t="s">
        <v>21268</v>
      </c>
      <c r="X13211" s="11"/>
      <c r="Y13211" s="11"/>
      <c r="AA13211" s="11"/>
    </row>
    <row r="13212" ht="14.25" customHeight="1">
      <c r="D13212" s="12"/>
      <c r="K13212" s="11"/>
      <c r="W13212" s="11" t="s">
        <v>21269</v>
      </c>
      <c r="X13212" s="11"/>
      <c r="Y13212" s="11"/>
      <c r="AA13212" s="11"/>
    </row>
    <row r="13213" ht="14.25" customHeight="1">
      <c r="D13213" s="12"/>
      <c r="K13213" s="11"/>
      <c r="W13213" s="11" t="s">
        <v>21270</v>
      </c>
      <c r="X13213" s="11"/>
      <c r="Y13213" s="11"/>
      <c r="AA13213" s="11"/>
    </row>
    <row r="13214" ht="14.25" customHeight="1">
      <c r="D13214" s="12"/>
      <c r="K13214" s="11"/>
      <c r="W13214" s="11" t="s">
        <v>21271</v>
      </c>
      <c r="X13214" s="11"/>
      <c r="Y13214" s="11"/>
      <c r="AA13214" s="11"/>
    </row>
    <row r="13215" ht="14.25" customHeight="1">
      <c r="D13215" s="12"/>
      <c r="K13215" s="11"/>
      <c r="W13215" s="11" t="s">
        <v>21272</v>
      </c>
      <c r="X13215" s="11"/>
      <c r="Y13215" s="11"/>
      <c r="AA13215" s="11"/>
    </row>
    <row r="13216" ht="14.25" customHeight="1">
      <c r="D13216" s="12"/>
      <c r="K13216" s="11"/>
      <c r="W13216" s="11" t="s">
        <v>21273</v>
      </c>
      <c r="X13216" s="11"/>
      <c r="Y13216" s="11"/>
      <c r="AA13216" s="11"/>
    </row>
    <row r="13217" ht="14.25" customHeight="1">
      <c r="D13217" s="12"/>
      <c r="K13217" s="11"/>
      <c r="W13217" s="11" t="s">
        <v>21274</v>
      </c>
      <c r="X13217" s="11"/>
      <c r="Y13217" s="11"/>
      <c r="AA13217" s="11"/>
    </row>
    <row r="13218" ht="14.25" customHeight="1">
      <c r="D13218" s="12"/>
      <c r="K13218" s="11"/>
      <c r="W13218" s="11" t="s">
        <v>21275</v>
      </c>
      <c r="X13218" s="11"/>
      <c r="Y13218" s="11"/>
      <c r="AA13218" s="11"/>
    </row>
    <row r="13219" ht="14.25" customHeight="1">
      <c r="D13219" s="12"/>
      <c r="K13219" s="11"/>
      <c r="W13219" s="11" t="s">
        <v>21276</v>
      </c>
      <c r="X13219" s="11"/>
      <c r="Y13219" s="11"/>
      <c r="AA13219" s="11"/>
    </row>
    <row r="13220" ht="14.25" customHeight="1">
      <c r="D13220" s="12"/>
      <c r="K13220" s="11"/>
      <c r="W13220" s="11" t="s">
        <v>21277</v>
      </c>
      <c r="X13220" s="11"/>
      <c r="Y13220" s="11"/>
      <c r="AA13220" s="11"/>
    </row>
    <row r="13221" ht="14.25" customHeight="1">
      <c r="D13221" s="12"/>
      <c r="K13221" s="11"/>
      <c r="W13221" s="11" t="s">
        <v>21278</v>
      </c>
      <c r="X13221" s="11"/>
      <c r="Y13221" s="11"/>
      <c r="AA13221" s="11"/>
    </row>
    <row r="13222" ht="14.25" customHeight="1">
      <c r="D13222" s="12"/>
      <c r="K13222" s="11"/>
      <c r="W13222" s="11" t="s">
        <v>21279</v>
      </c>
      <c r="X13222" s="11"/>
      <c r="Y13222" s="11"/>
      <c r="AA13222" s="11"/>
    </row>
    <row r="13223" ht="14.25" customHeight="1">
      <c r="D13223" s="12"/>
      <c r="K13223" s="11"/>
      <c r="W13223" s="11" t="s">
        <v>21280</v>
      </c>
      <c r="X13223" s="11"/>
      <c r="Y13223" s="11"/>
      <c r="AA13223" s="11"/>
    </row>
    <row r="13224" ht="14.25" customHeight="1">
      <c r="D13224" s="12"/>
      <c r="K13224" s="11"/>
      <c r="W13224" s="11" t="s">
        <v>21281</v>
      </c>
      <c r="X13224" s="11"/>
      <c r="Y13224" s="11"/>
      <c r="AA13224" s="11"/>
    </row>
    <row r="13225" ht="14.25" customHeight="1">
      <c r="D13225" s="12"/>
      <c r="K13225" s="11"/>
      <c r="W13225" s="11" t="s">
        <v>21282</v>
      </c>
      <c r="X13225" s="11"/>
      <c r="Y13225" s="11"/>
      <c r="AA13225" s="11"/>
    </row>
    <row r="13226" ht="14.25" customHeight="1">
      <c r="D13226" s="12"/>
      <c r="K13226" s="11"/>
      <c r="W13226" s="11" t="s">
        <v>21283</v>
      </c>
      <c r="X13226" s="11"/>
      <c r="Y13226" s="11"/>
      <c r="AA13226" s="11"/>
    </row>
    <row r="13227" ht="14.25" customHeight="1">
      <c r="D13227" s="12"/>
      <c r="K13227" s="11"/>
      <c r="W13227" s="11" t="s">
        <v>21284</v>
      </c>
      <c r="X13227" s="11"/>
      <c r="Y13227" s="11"/>
      <c r="AA13227" s="11"/>
    </row>
    <row r="13228" ht="14.25" customHeight="1">
      <c r="D13228" s="12"/>
      <c r="K13228" s="11"/>
      <c r="W13228" s="11" t="s">
        <v>21285</v>
      </c>
      <c r="X13228" s="11"/>
      <c r="Y13228" s="11"/>
      <c r="AA13228" s="11"/>
    </row>
    <row r="13229" ht="14.25" customHeight="1">
      <c r="D13229" s="12"/>
      <c r="K13229" s="11"/>
      <c r="W13229" s="11" t="s">
        <v>21286</v>
      </c>
      <c r="X13229" s="11"/>
      <c r="Y13229" s="11"/>
      <c r="AA13229" s="11"/>
    </row>
    <row r="13230" ht="14.25" customHeight="1">
      <c r="D13230" s="12"/>
      <c r="K13230" s="11"/>
      <c r="W13230" s="11" t="s">
        <v>21287</v>
      </c>
      <c r="X13230" s="11"/>
      <c r="Y13230" s="11"/>
      <c r="AA13230" s="11"/>
    </row>
    <row r="13231" ht="14.25" customHeight="1">
      <c r="D13231" s="12"/>
      <c r="K13231" s="11"/>
      <c r="W13231" s="11" t="s">
        <v>21288</v>
      </c>
      <c r="X13231" s="11"/>
      <c r="Y13231" s="11"/>
      <c r="AA13231" s="11"/>
    </row>
    <row r="13232" ht="14.25" customHeight="1">
      <c r="D13232" s="12"/>
      <c r="K13232" s="11"/>
      <c r="W13232" s="11" t="s">
        <v>21289</v>
      </c>
      <c r="X13232" s="11"/>
      <c r="Y13232" s="11"/>
      <c r="AA13232" s="11"/>
    </row>
    <row r="13233" ht="14.25" customHeight="1">
      <c r="D13233" s="12"/>
      <c r="K13233" s="11"/>
      <c r="W13233" s="11" t="s">
        <v>21290</v>
      </c>
      <c r="X13233" s="11"/>
      <c r="Y13233" s="11"/>
      <c r="AA13233" s="11"/>
    </row>
    <row r="13234" ht="14.25" customHeight="1">
      <c r="D13234" s="12"/>
      <c r="K13234" s="11"/>
      <c r="W13234" s="11" t="s">
        <v>21291</v>
      </c>
      <c r="X13234" s="11"/>
      <c r="Y13234" s="11"/>
      <c r="AA13234" s="11"/>
    </row>
    <row r="13235" ht="14.25" customHeight="1">
      <c r="D13235" s="12"/>
      <c r="K13235" s="11"/>
      <c r="W13235" s="11" t="s">
        <v>21292</v>
      </c>
      <c r="X13235" s="11"/>
      <c r="Y13235" s="11"/>
      <c r="AA13235" s="11"/>
    </row>
    <row r="13236" ht="14.25" customHeight="1">
      <c r="D13236" s="12"/>
      <c r="K13236" s="11"/>
      <c r="W13236" s="11" t="s">
        <v>21293</v>
      </c>
      <c r="X13236" s="11"/>
      <c r="Y13236" s="11"/>
      <c r="AA13236" s="11"/>
    </row>
    <row r="13237" ht="14.25" customHeight="1">
      <c r="D13237" s="12"/>
      <c r="K13237" s="11"/>
      <c r="W13237" s="11" t="s">
        <v>21294</v>
      </c>
      <c r="X13237" s="11"/>
      <c r="Y13237" s="11"/>
      <c r="AA13237" s="11"/>
    </row>
    <row r="13238" ht="14.25" customHeight="1">
      <c r="D13238" s="12"/>
      <c r="K13238" s="11"/>
      <c r="W13238" s="11" t="s">
        <v>21295</v>
      </c>
      <c r="X13238" s="11"/>
      <c r="Y13238" s="11"/>
      <c r="AA13238" s="11"/>
    </row>
    <row r="13239" ht="14.25" customHeight="1">
      <c r="D13239" s="12"/>
      <c r="K13239" s="11"/>
      <c r="W13239" s="11" t="s">
        <v>21296</v>
      </c>
      <c r="X13239" s="11"/>
      <c r="Y13239" s="11"/>
      <c r="AA13239" s="11"/>
    </row>
    <row r="13240" ht="14.25" customHeight="1">
      <c r="D13240" s="12"/>
      <c r="K13240" s="11"/>
      <c r="W13240" s="11" t="s">
        <v>21297</v>
      </c>
      <c r="X13240" s="11"/>
      <c r="Y13240" s="11"/>
      <c r="AA13240" s="11"/>
    </row>
    <row r="13241" ht="14.25" customHeight="1">
      <c r="D13241" s="12"/>
      <c r="K13241" s="11"/>
      <c r="W13241" s="11" t="s">
        <v>21298</v>
      </c>
      <c r="X13241" s="11"/>
      <c r="Y13241" s="11"/>
      <c r="AA13241" s="11"/>
    </row>
    <row r="13242" ht="14.25" customHeight="1">
      <c r="D13242" s="12"/>
      <c r="K13242" s="11"/>
      <c r="W13242" s="11" t="s">
        <v>21299</v>
      </c>
      <c r="X13242" s="11"/>
      <c r="Y13242" s="11"/>
      <c r="AA13242" s="11"/>
    </row>
    <row r="13243" ht="14.25" customHeight="1">
      <c r="D13243" s="12"/>
      <c r="K13243" s="11"/>
      <c r="W13243" s="11" t="s">
        <v>21300</v>
      </c>
      <c r="X13243" s="11"/>
      <c r="Y13243" s="11"/>
      <c r="AA13243" s="11"/>
    </row>
    <row r="13244" ht="14.25" customHeight="1">
      <c r="D13244" s="12"/>
      <c r="K13244" s="11"/>
      <c r="W13244" s="11" t="s">
        <v>21301</v>
      </c>
      <c r="X13244" s="11"/>
      <c r="Y13244" s="11"/>
      <c r="AA13244" s="11"/>
    </row>
    <row r="13245" ht="14.25" customHeight="1">
      <c r="D13245" s="12"/>
      <c r="K13245" s="11"/>
      <c r="W13245" s="11" t="s">
        <v>21302</v>
      </c>
      <c r="X13245" s="11"/>
      <c r="Y13245" s="11"/>
      <c r="AA13245" s="11"/>
    </row>
    <row r="13246" ht="14.25" customHeight="1">
      <c r="D13246" s="12"/>
      <c r="K13246" s="11"/>
      <c r="W13246" s="11" t="s">
        <v>21303</v>
      </c>
      <c r="X13246" s="11"/>
      <c r="Y13246" s="11"/>
      <c r="AA13246" s="11"/>
    </row>
    <row r="13247" ht="14.25" customHeight="1">
      <c r="D13247" s="12"/>
      <c r="K13247" s="11"/>
      <c r="W13247" s="11" t="s">
        <v>21304</v>
      </c>
      <c r="X13247" s="11"/>
      <c r="Y13247" s="11"/>
      <c r="AA13247" s="11"/>
    </row>
    <row r="13248" ht="14.25" customHeight="1">
      <c r="D13248" s="12"/>
      <c r="K13248" s="11"/>
      <c r="W13248" s="11" t="s">
        <v>21305</v>
      </c>
      <c r="X13248" s="11"/>
      <c r="Y13248" s="11"/>
      <c r="AA13248" s="11"/>
    </row>
    <row r="13249" ht="14.25" customHeight="1">
      <c r="D13249" s="12"/>
      <c r="K13249" s="11"/>
      <c r="W13249" s="11" t="s">
        <v>21306</v>
      </c>
      <c r="X13249" s="11"/>
      <c r="Y13249" s="11"/>
      <c r="AA13249" s="11"/>
    </row>
    <row r="13250" ht="14.25" customHeight="1">
      <c r="D13250" s="12"/>
      <c r="K13250" s="11"/>
      <c r="W13250" s="11" t="s">
        <v>21307</v>
      </c>
      <c r="X13250" s="11"/>
      <c r="Y13250" s="11"/>
      <c r="AA13250" s="11"/>
    </row>
    <row r="13251" ht="14.25" customHeight="1">
      <c r="D13251" s="12"/>
      <c r="K13251" s="11"/>
      <c r="W13251" s="11" t="s">
        <v>21308</v>
      </c>
      <c r="X13251" s="11"/>
      <c r="Y13251" s="11"/>
      <c r="AA13251" s="11"/>
    </row>
    <row r="13252" ht="14.25" customHeight="1">
      <c r="D13252" s="12"/>
      <c r="K13252" s="11"/>
      <c r="W13252" s="11" t="s">
        <v>21309</v>
      </c>
      <c r="X13252" s="11"/>
      <c r="Y13252" s="11"/>
      <c r="AA13252" s="11"/>
    </row>
    <row r="13253" ht="14.25" customHeight="1">
      <c r="D13253" s="12"/>
      <c r="K13253" s="11"/>
      <c r="W13253" s="11" t="s">
        <v>21310</v>
      </c>
      <c r="X13253" s="11"/>
      <c r="Y13253" s="11"/>
      <c r="AA13253" s="11"/>
    </row>
    <row r="13254" ht="14.25" customHeight="1">
      <c r="D13254" s="12"/>
      <c r="K13254" s="11"/>
      <c r="W13254" s="11" t="s">
        <v>21311</v>
      </c>
      <c r="X13254" s="11"/>
      <c r="Y13254" s="11"/>
      <c r="AA13254" s="11"/>
    </row>
    <row r="13255" ht="14.25" customHeight="1">
      <c r="D13255" s="12"/>
      <c r="K13255" s="11"/>
      <c r="W13255" s="11" t="s">
        <v>21312</v>
      </c>
      <c r="X13255" s="11"/>
      <c r="Y13255" s="11"/>
      <c r="AA13255" s="11"/>
    </row>
    <row r="13256" ht="14.25" customHeight="1">
      <c r="D13256" s="12"/>
      <c r="K13256" s="11"/>
      <c r="W13256" s="11" t="s">
        <v>21313</v>
      </c>
      <c r="X13256" s="11"/>
      <c r="Y13256" s="11"/>
      <c r="AA13256" s="11"/>
    </row>
    <row r="13257" ht="14.25" customHeight="1">
      <c r="D13257" s="12"/>
      <c r="K13257" s="11"/>
      <c r="W13257" s="11" t="s">
        <v>21314</v>
      </c>
      <c r="X13257" s="11"/>
      <c r="Y13257" s="11"/>
      <c r="AA13257" s="11"/>
    </row>
    <row r="13258" ht="14.25" customHeight="1">
      <c r="D13258" s="12"/>
      <c r="K13258" s="11"/>
      <c r="W13258" s="11" t="s">
        <v>21315</v>
      </c>
      <c r="X13258" s="11"/>
      <c r="Y13258" s="11"/>
      <c r="AA13258" s="11"/>
    </row>
    <row r="13259" ht="14.25" customHeight="1">
      <c r="D13259" s="12"/>
      <c r="K13259" s="11"/>
      <c r="W13259" s="11" t="s">
        <v>21316</v>
      </c>
      <c r="X13259" s="11"/>
      <c r="Y13259" s="11"/>
      <c r="AA13259" s="11"/>
    </row>
    <row r="13260" ht="14.25" customHeight="1">
      <c r="D13260" s="12"/>
      <c r="K13260" s="11"/>
      <c r="W13260" s="11" t="s">
        <v>21317</v>
      </c>
      <c r="X13260" s="11"/>
      <c r="Y13260" s="11"/>
      <c r="AA13260" s="11"/>
    </row>
    <row r="13261" ht="14.25" customHeight="1">
      <c r="D13261" s="12"/>
      <c r="K13261" s="11"/>
      <c r="W13261" s="11" t="s">
        <v>21318</v>
      </c>
      <c r="X13261" s="11"/>
      <c r="Y13261" s="11"/>
      <c r="AA13261" s="11"/>
    </row>
    <row r="13262" ht="14.25" customHeight="1">
      <c r="D13262" s="12"/>
      <c r="K13262" s="11"/>
      <c r="W13262" s="11" t="s">
        <v>21319</v>
      </c>
      <c r="X13262" s="11"/>
      <c r="Y13262" s="11"/>
      <c r="AA13262" s="11"/>
    </row>
    <row r="13263" ht="14.25" customHeight="1">
      <c r="D13263" s="12"/>
      <c r="K13263" s="11"/>
      <c r="W13263" s="11" t="s">
        <v>21320</v>
      </c>
      <c r="X13263" s="11"/>
      <c r="Y13263" s="11"/>
      <c r="AA13263" s="11"/>
    </row>
    <row r="13264" ht="14.25" customHeight="1">
      <c r="D13264" s="12"/>
      <c r="K13264" s="11"/>
      <c r="W13264" s="11" t="s">
        <v>21321</v>
      </c>
      <c r="X13264" s="11"/>
      <c r="Y13264" s="11"/>
      <c r="AA13264" s="11"/>
    </row>
    <row r="13265" ht="14.25" customHeight="1">
      <c r="D13265" s="12"/>
      <c r="K13265" s="11"/>
      <c r="W13265" s="11" t="s">
        <v>21322</v>
      </c>
      <c r="X13265" s="11"/>
      <c r="Y13265" s="11"/>
      <c r="AA13265" s="11"/>
    </row>
    <row r="13266" ht="14.25" customHeight="1">
      <c r="D13266" s="12"/>
      <c r="K13266" s="11"/>
      <c r="W13266" s="11" t="s">
        <v>21323</v>
      </c>
      <c r="X13266" s="11"/>
      <c r="Y13266" s="11"/>
      <c r="AA13266" s="11"/>
    </row>
    <row r="13267" ht="14.25" customHeight="1">
      <c r="D13267" s="12"/>
      <c r="K13267" s="11"/>
      <c r="W13267" s="11" t="s">
        <v>21324</v>
      </c>
      <c r="X13267" s="11"/>
      <c r="Y13267" s="11"/>
      <c r="AA13267" s="11"/>
    </row>
    <row r="13268" ht="14.25" customHeight="1">
      <c r="D13268" s="12"/>
      <c r="K13268" s="11"/>
      <c r="W13268" s="11" t="s">
        <v>21325</v>
      </c>
      <c r="X13268" s="11"/>
      <c r="Y13268" s="11"/>
      <c r="AA13268" s="11"/>
    </row>
    <row r="13269" ht="14.25" customHeight="1">
      <c r="D13269" s="12"/>
      <c r="K13269" s="11"/>
      <c r="W13269" s="11" t="s">
        <v>21326</v>
      </c>
      <c r="X13269" s="11"/>
      <c r="Y13269" s="11"/>
      <c r="AA13269" s="11"/>
    </row>
    <row r="13270" ht="14.25" customHeight="1">
      <c r="D13270" s="12"/>
      <c r="K13270" s="11"/>
      <c r="W13270" s="11" t="s">
        <v>21327</v>
      </c>
      <c r="X13270" s="11"/>
      <c r="Y13270" s="11"/>
      <c r="AA13270" s="11"/>
    </row>
    <row r="13271" ht="14.25" customHeight="1">
      <c r="D13271" s="12"/>
      <c r="K13271" s="11"/>
      <c r="W13271" s="11" t="s">
        <v>21328</v>
      </c>
      <c r="X13271" s="11"/>
      <c r="Y13271" s="11"/>
      <c r="AA13271" s="11"/>
    </row>
    <row r="13272" ht="14.25" customHeight="1">
      <c r="D13272" s="12"/>
      <c r="K13272" s="11"/>
      <c r="W13272" s="11" t="s">
        <v>21329</v>
      </c>
      <c r="X13272" s="11"/>
      <c r="Y13272" s="11"/>
      <c r="AA13272" s="11"/>
    </row>
    <row r="13273" ht="14.25" customHeight="1">
      <c r="D13273" s="12"/>
      <c r="K13273" s="11"/>
      <c r="W13273" s="11" t="s">
        <v>21330</v>
      </c>
      <c r="X13273" s="11"/>
      <c r="Y13273" s="11"/>
      <c r="AA13273" s="11"/>
    </row>
    <row r="13274" ht="14.25" customHeight="1">
      <c r="D13274" s="12"/>
      <c r="K13274" s="11"/>
      <c r="W13274" s="11" t="s">
        <v>21331</v>
      </c>
      <c r="X13274" s="11"/>
      <c r="Y13274" s="11"/>
      <c r="AA13274" s="11"/>
    </row>
    <row r="13275" ht="14.25" customHeight="1">
      <c r="D13275" s="12"/>
      <c r="K13275" s="11"/>
      <c r="W13275" s="11" t="s">
        <v>21332</v>
      </c>
      <c r="X13275" s="11"/>
      <c r="Y13275" s="11"/>
      <c r="AA13275" s="11"/>
    </row>
    <row r="13276" ht="14.25" customHeight="1">
      <c r="D13276" s="12"/>
      <c r="K13276" s="11"/>
      <c r="W13276" s="11" t="s">
        <v>21333</v>
      </c>
      <c r="X13276" s="11"/>
      <c r="Y13276" s="11"/>
      <c r="AA13276" s="11"/>
    </row>
    <row r="13277" ht="14.25" customHeight="1">
      <c r="D13277" s="12"/>
      <c r="K13277" s="11"/>
      <c r="W13277" s="11" t="s">
        <v>21334</v>
      </c>
      <c r="X13277" s="11"/>
      <c r="Y13277" s="11"/>
      <c r="AA13277" s="11"/>
    </row>
    <row r="13278" ht="14.25" customHeight="1">
      <c r="D13278" s="12"/>
      <c r="K13278" s="11"/>
      <c r="W13278" s="11" t="s">
        <v>21335</v>
      </c>
      <c r="X13278" s="11"/>
      <c r="Y13278" s="11"/>
      <c r="AA13278" s="11"/>
    </row>
    <row r="13279" ht="14.25" customHeight="1">
      <c r="D13279" s="12"/>
      <c r="K13279" s="11"/>
      <c r="W13279" s="11" t="s">
        <v>21336</v>
      </c>
      <c r="X13279" s="11"/>
      <c r="Y13279" s="11"/>
      <c r="AA13279" s="11"/>
    </row>
    <row r="13280" ht="14.25" customHeight="1">
      <c r="D13280" s="12"/>
      <c r="K13280" s="11"/>
      <c r="W13280" s="11" t="s">
        <v>21337</v>
      </c>
      <c r="X13280" s="11"/>
      <c r="Y13280" s="11"/>
      <c r="AA13280" s="11"/>
    </row>
    <row r="13281" ht="14.25" customHeight="1">
      <c r="D13281" s="12"/>
      <c r="K13281" s="11"/>
      <c r="W13281" s="11" t="s">
        <v>21338</v>
      </c>
      <c r="X13281" s="11"/>
      <c r="Y13281" s="11"/>
      <c r="AA13281" s="11"/>
    </row>
    <row r="13282" ht="14.25" customHeight="1">
      <c r="D13282" s="12"/>
      <c r="K13282" s="11"/>
      <c r="W13282" s="11" t="s">
        <v>21339</v>
      </c>
      <c r="X13282" s="11"/>
      <c r="Y13282" s="11"/>
      <c r="AA13282" s="11"/>
    </row>
    <row r="13283" ht="14.25" customHeight="1">
      <c r="D13283" s="12"/>
      <c r="K13283" s="11"/>
      <c r="W13283" s="11" t="s">
        <v>21340</v>
      </c>
      <c r="X13283" s="11"/>
      <c r="Y13283" s="11"/>
      <c r="AA13283" s="11"/>
    </row>
    <row r="13284" ht="14.25" customHeight="1">
      <c r="D13284" s="12"/>
      <c r="K13284" s="11"/>
      <c r="W13284" s="11" t="s">
        <v>21341</v>
      </c>
      <c r="X13284" s="11"/>
      <c r="Y13284" s="11"/>
      <c r="AA13284" s="11"/>
    </row>
    <row r="13285" ht="14.25" customHeight="1">
      <c r="D13285" s="12"/>
      <c r="K13285" s="11"/>
      <c r="W13285" s="11" t="s">
        <v>21342</v>
      </c>
      <c r="X13285" s="11"/>
      <c r="Y13285" s="11"/>
      <c r="AA13285" s="11"/>
    </row>
    <row r="13286" ht="14.25" customHeight="1">
      <c r="D13286" s="12"/>
      <c r="K13286" s="11"/>
      <c r="W13286" s="11" t="s">
        <v>21343</v>
      </c>
      <c r="X13286" s="11"/>
      <c r="Y13286" s="11"/>
      <c r="AA13286" s="11"/>
    </row>
    <row r="13287" ht="14.25" customHeight="1">
      <c r="D13287" s="12"/>
      <c r="K13287" s="11"/>
      <c r="W13287" s="11" t="s">
        <v>21344</v>
      </c>
      <c r="X13287" s="11"/>
      <c r="Y13287" s="11"/>
      <c r="AA13287" s="11"/>
    </row>
    <row r="13288" ht="14.25" customHeight="1">
      <c r="D13288" s="12"/>
      <c r="K13288" s="11"/>
      <c r="W13288" s="11" t="s">
        <v>21345</v>
      </c>
      <c r="X13288" s="11"/>
      <c r="Y13288" s="11"/>
      <c r="AA13288" s="11"/>
    </row>
    <row r="13289" ht="14.25" customHeight="1">
      <c r="D13289" s="12"/>
      <c r="K13289" s="11"/>
      <c r="W13289" s="11" t="s">
        <v>21346</v>
      </c>
      <c r="X13289" s="11"/>
      <c r="Y13289" s="11"/>
      <c r="AA13289" s="11"/>
    </row>
    <row r="13290" ht="14.25" customHeight="1">
      <c r="D13290" s="12"/>
      <c r="K13290" s="11"/>
      <c r="W13290" s="11" t="s">
        <v>21347</v>
      </c>
      <c r="X13290" s="11"/>
      <c r="Y13290" s="11"/>
      <c r="AA13290" s="11"/>
    </row>
    <row r="13291" ht="14.25" customHeight="1">
      <c r="D13291" s="12"/>
      <c r="K13291" s="11"/>
      <c r="W13291" s="11" t="s">
        <v>21348</v>
      </c>
      <c r="X13291" s="11"/>
      <c r="Y13291" s="11"/>
      <c r="AA13291" s="11"/>
    </row>
    <row r="13292" ht="14.25" customHeight="1">
      <c r="D13292" s="12"/>
      <c r="K13292" s="11"/>
      <c r="W13292" s="11" t="s">
        <v>21349</v>
      </c>
      <c r="X13292" s="11"/>
      <c r="Y13292" s="11"/>
      <c r="AA13292" s="11"/>
    </row>
    <row r="13293" ht="14.25" customHeight="1">
      <c r="D13293" s="12"/>
      <c r="K13293" s="11"/>
      <c r="W13293" s="11" t="s">
        <v>21350</v>
      </c>
      <c r="X13293" s="11"/>
      <c r="Y13293" s="11"/>
      <c r="AA13293" s="11"/>
    </row>
    <row r="13294" ht="14.25" customHeight="1">
      <c r="D13294" s="12"/>
      <c r="K13294" s="11"/>
      <c r="W13294" s="11" t="s">
        <v>21351</v>
      </c>
      <c r="X13294" s="11"/>
      <c r="Y13294" s="11"/>
      <c r="AA13294" s="11"/>
    </row>
    <row r="13295" ht="14.25" customHeight="1">
      <c r="D13295" s="12"/>
      <c r="K13295" s="11"/>
      <c r="W13295" s="11" t="s">
        <v>21352</v>
      </c>
      <c r="X13295" s="11"/>
      <c r="Y13295" s="11"/>
      <c r="AA13295" s="11"/>
    </row>
    <row r="13296" ht="14.25" customHeight="1">
      <c r="D13296" s="12"/>
      <c r="K13296" s="11"/>
      <c r="W13296" s="11" t="s">
        <v>21353</v>
      </c>
      <c r="X13296" s="11"/>
      <c r="Y13296" s="11"/>
      <c r="AA13296" s="11"/>
    </row>
    <row r="13297" ht="14.25" customHeight="1">
      <c r="D13297" s="12"/>
      <c r="K13297" s="11"/>
      <c r="W13297" s="11" t="s">
        <v>21354</v>
      </c>
      <c r="X13297" s="11"/>
      <c r="Y13297" s="11"/>
      <c r="AA13297" s="11"/>
    </row>
    <row r="13298" ht="14.25" customHeight="1">
      <c r="D13298" s="12"/>
      <c r="K13298" s="11"/>
      <c r="W13298" s="11" t="s">
        <v>21355</v>
      </c>
      <c r="X13298" s="11"/>
      <c r="Y13298" s="11"/>
      <c r="AA13298" s="11"/>
    </row>
    <row r="13299" ht="14.25" customHeight="1">
      <c r="D13299" s="12"/>
      <c r="K13299" s="11"/>
      <c r="W13299" s="11" t="s">
        <v>21356</v>
      </c>
      <c r="X13299" s="11"/>
      <c r="Y13299" s="11"/>
      <c r="AA13299" s="11"/>
    </row>
    <row r="13300" ht="14.25" customHeight="1">
      <c r="D13300" s="12"/>
      <c r="K13300" s="11"/>
      <c r="W13300" s="11" t="s">
        <v>21357</v>
      </c>
      <c r="X13300" s="11"/>
      <c r="Y13300" s="11"/>
      <c r="AA13300" s="11"/>
    </row>
    <row r="13301" ht="14.25" customHeight="1">
      <c r="D13301" s="12"/>
      <c r="K13301" s="11"/>
      <c r="W13301" s="11" t="s">
        <v>21358</v>
      </c>
      <c r="X13301" s="11"/>
      <c r="Y13301" s="11"/>
      <c r="AA13301" s="11"/>
    </row>
    <row r="13302" ht="14.25" customHeight="1">
      <c r="D13302" s="12"/>
      <c r="K13302" s="11"/>
      <c r="W13302" s="11" t="s">
        <v>21359</v>
      </c>
      <c r="X13302" s="11"/>
      <c r="Y13302" s="11"/>
      <c r="AA13302" s="11"/>
    </row>
    <row r="13303" ht="14.25" customHeight="1">
      <c r="D13303" s="12"/>
      <c r="K13303" s="11"/>
      <c r="W13303" s="11" t="s">
        <v>21360</v>
      </c>
      <c r="X13303" s="11"/>
      <c r="Y13303" s="11"/>
      <c r="AA13303" s="11"/>
    </row>
    <row r="13304" ht="14.25" customHeight="1">
      <c r="D13304" s="12"/>
      <c r="K13304" s="11"/>
      <c r="W13304" s="11" t="s">
        <v>21361</v>
      </c>
      <c r="X13304" s="11"/>
      <c r="Y13304" s="11"/>
      <c r="AA13304" s="11"/>
    </row>
    <row r="13305" ht="14.25" customHeight="1">
      <c r="D13305" s="12"/>
      <c r="K13305" s="11"/>
      <c r="W13305" s="11" t="s">
        <v>21362</v>
      </c>
      <c r="X13305" s="11"/>
      <c r="Y13305" s="11"/>
      <c r="AA13305" s="11"/>
    </row>
    <row r="13306" ht="14.25" customHeight="1">
      <c r="D13306" s="12"/>
      <c r="K13306" s="11"/>
      <c r="W13306" s="11" t="s">
        <v>21363</v>
      </c>
      <c r="X13306" s="11"/>
      <c r="Y13306" s="11"/>
      <c r="AA13306" s="11"/>
    </row>
    <row r="13307" ht="14.25" customHeight="1">
      <c r="D13307" s="12"/>
      <c r="K13307" s="11"/>
      <c r="W13307" s="11" t="s">
        <v>21364</v>
      </c>
      <c r="X13307" s="11"/>
      <c r="Y13307" s="11"/>
      <c r="AA13307" s="11"/>
    </row>
    <row r="13308" ht="14.25" customHeight="1">
      <c r="D13308" s="12"/>
      <c r="K13308" s="11"/>
      <c r="W13308" s="11" t="s">
        <v>21365</v>
      </c>
      <c r="X13308" s="11"/>
      <c r="Y13308" s="11"/>
      <c r="AA13308" s="11"/>
    </row>
    <row r="13309" ht="14.25" customHeight="1">
      <c r="D13309" s="12"/>
      <c r="K13309" s="11"/>
      <c r="W13309" s="11" t="s">
        <v>21366</v>
      </c>
      <c r="X13309" s="11"/>
      <c r="Y13309" s="11"/>
      <c r="AA13309" s="11"/>
    </row>
    <row r="13310" ht="14.25" customHeight="1">
      <c r="D13310" s="12"/>
      <c r="K13310" s="11"/>
      <c r="W13310" s="11" t="s">
        <v>21367</v>
      </c>
      <c r="X13310" s="11"/>
      <c r="Y13310" s="11"/>
      <c r="AA13310" s="11"/>
    </row>
    <row r="13311" ht="14.25" customHeight="1">
      <c r="D13311" s="12"/>
      <c r="K13311" s="11"/>
      <c r="W13311" s="11" t="s">
        <v>21368</v>
      </c>
      <c r="X13311" s="11"/>
      <c r="Y13311" s="11"/>
      <c r="AA13311" s="11"/>
    </row>
    <row r="13312" ht="14.25" customHeight="1">
      <c r="D13312" s="12"/>
      <c r="K13312" s="11"/>
      <c r="W13312" s="11" t="s">
        <v>21369</v>
      </c>
      <c r="X13312" s="11"/>
      <c r="Y13312" s="11"/>
      <c r="AA13312" s="11"/>
    </row>
    <row r="13313" ht="14.25" customHeight="1">
      <c r="D13313" s="12"/>
      <c r="K13313" s="11"/>
      <c r="W13313" s="11" t="s">
        <v>21370</v>
      </c>
      <c r="X13313" s="11"/>
      <c r="Y13313" s="11"/>
      <c r="AA13313" s="11"/>
    </row>
    <row r="13314" ht="14.25" customHeight="1">
      <c r="D13314" s="12"/>
      <c r="K13314" s="11"/>
      <c r="W13314" s="11" t="s">
        <v>21371</v>
      </c>
      <c r="X13314" s="11"/>
      <c r="Y13314" s="11"/>
      <c r="AA13314" s="11"/>
    </row>
    <row r="13315" ht="14.25" customHeight="1">
      <c r="D13315" s="12"/>
      <c r="K13315" s="11"/>
      <c r="W13315" s="11" t="s">
        <v>21372</v>
      </c>
      <c r="X13315" s="11"/>
      <c r="Y13315" s="11"/>
      <c r="AA13315" s="11"/>
    </row>
    <row r="13316" ht="14.25" customHeight="1">
      <c r="D13316" s="12"/>
      <c r="K13316" s="11"/>
      <c r="W13316" s="11" t="s">
        <v>21373</v>
      </c>
      <c r="X13316" s="11"/>
      <c r="Y13316" s="11"/>
      <c r="AA13316" s="11"/>
    </row>
    <row r="13317" ht="14.25" customHeight="1">
      <c r="D13317" s="12"/>
      <c r="K13317" s="11"/>
      <c r="W13317" s="11" t="s">
        <v>21374</v>
      </c>
      <c r="X13317" s="11"/>
      <c r="Y13317" s="11"/>
      <c r="AA13317" s="11"/>
    </row>
    <row r="13318" ht="14.25" customHeight="1">
      <c r="D13318" s="12"/>
      <c r="K13318" s="11"/>
      <c r="W13318" s="11" t="s">
        <v>21375</v>
      </c>
      <c r="X13318" s="11"/>
      <c r="Y13318" s="11"/>
      <c r="AA13318" s="11"/>
    </row>
    <row r="13319" ht="14.25" customHeight="1">
      <c r="D13319" s="12"/>
      <c r="K13319" s="11"/>
      <c r="W13319" s="11" t="s">
        <v>21376</v>
      </c>
      <c r="X13319" s="11"/>
      <c r="Y13319" s="11"/>
      <c r="AA13319" s="11"/>
    </row>
    <row r="13320" ht="14.25" customHeight="1">
      <c r="D13320" s="12"/>
      <c r="K13320" s="11"/>
      <c r="W13320" s="11" t="s">
        <v>21377</v>
      </c>
      <c r="X13320" s="11"/>
      <c r="Y13320" s="11"/>
      <c r="AA13320" s="11"/>
    </row>
    <row r="13321" ht="14.25" customHeight="1">
      <c r="D13321" s="12"/>
      <c r="K13321" s="11"/>
      <c r="W13321" s="11" t="s">
        <v>21378</v>
      </c>
      <c r="X13321" s="11"/>
      <c r="Y13321" s="11"/>
      <c r="AA13321" s="11"/>
    </row>
    <row r="13322" ht="14.25" customHeight="1">
      <c r="D13322" s="12"/>
      <c r="K13322" s="11"/>
      <c r="W13322" s="11" t="s">
        <v>21379</v>
      </c>
      <c r="X13322" s="11"/>
      <c r="Y13322" s="11"/>
      <c r="AA13322" s="11"/>
    </row>
    <row r="13323" ht="14.25" customHeight="1">
      <c r="D13323" s="12"/>
      <c r="K13323" s="11"/>
      <c r="W13323" s="11" t="s">
        <v>21380</v>
      </c>
      <c r="X13323" s="11"/>
      <c r="Y13323" s="11"/>
      <c r="AA13323" s="11"/>
    </row>
    <row r="13324" ht="14.25" customHeight="1">
      <c r="D13324" s="12"/>
      <c r="K13324" s="11"/>
      <c r="W13324" s="11" t="s">
        <v>21381</v>
      </c>
      <c r="X13324" s="11"/>
      <c r="Y13324" s="11"/>
      <c r="AA13324" s="11"/>
    </row>
    <row r="13325" ht="14.25" customHeight="1">
      <c r="D13325" s="12"/>
      <c r="K13325" s="11"/>
      <c r="W13325" s="11" t="s">
        <v>21382</v>
      </c>
      <c r="X13325" s="11"/>
      <c r="Y13325" s="11"/>
      <c r="AA13325" s="11"/>
    </row>
    <row r="13326" ht="14.25" customHeight="1">
      <c r="D13326" s="12"/>
      <c r="K13326" s="11"/>
      <c r="W13326" s="11" t="s">
        <v>21383</v>
      </c>
      <c r="X13326" s="11"/>
      <c r="Y13326" s="11"/>
      <c r="AA13326" s="11"/>
    </row>
    <row r="13327" ht="14.25" customHeight="1">
      <c r="D13327" s="12"/>
      <c r="K13327" s="11"/>
      <c r="W13327" s="11" t="s">
        <v>21384</v>
      </c>
      <c r="X13327" s="11"/>
      <c r="Y13327" s="11"/>
      <c r="AA13327" s="11"/>
    </row>
    <row r="13328" ht="14.25" customHeight="1">
      <c r="D13328" s="12"/>
      <c r="K13328" s="11"/>
      <c r="W13328" s="11" t="s">
        <v>21385</v>
      </c>
      <c r="X13328" s="11"/>
      <c r="Y13328" s="11"/>
      <c r="AA13328" s="11"/>
    </row>
    <row r="13329" ht="14.25" customHeight="1">
      <c r="D13329" s="12"/>
      <c r="K13329" s="11"/>
      <c r="W13329" s="11" t="s">
        <v>21386</v>
      </c>
      <c r="X13329" s="11"/>
      <c r="Y13329" s="11"/>
      <c r="AA13329" s="11"/>
    </row>
    <row r="13330" ht="14.25" customHeight="1">
      <c r="D13330" s="12"/>
      <c r="K13330" s="11"/>
      <c r="W13330" s="11" t="s">
        <v>21387</v>
      </c>
      <c r="X13330" s="11"/>
      <c r="Y13330" s="11"/>
      <c r="AA13330" s="11"/>
    </row>
    <row r="13331" ht="14.25" customHeight="1">
      <c r="D13331" s="12"/>
      <c r="K13331" s="11"/>
      <c r="W13331" s="11" t="s">
        <v>21388</v>
      </c>
      <c r="X13331" s="11"/>
      <c r="Y13331" s="11"/>
      <c r="AA13331" s="11"/>
    </row>
    <row r="13332" ht="14.25" customHeight="1">
      <c r="D13332" s="12"/>
      <c r="K13332" s="11"/>
      <c r="W13332" s="11" t="s">
        <v>21389</v>
      </c>
      <c r="X13332" s="11"/>
      <c r="Y13332" s="11"/>
      <c r="AA13332" s="11"/>
    </row>
    <row r="13333" ht="14.25" customHeight="1">
      <c r="D13333" s="12"/>
      <c r="K13333" s="11"/>
      <c r="W13333" s="11" t="s">
        <v>21390</v>
      </c>
      <c r="X13333" s="11"/>
      <c r="Y13333" s="11"/>
      <c r="AA13333" s="11"/>
    </row>
    <row r="13334" ht="14.25" customHeight="1">
      <c r="D13334" s="12"/>
      <c r="K13334" s="11"/>
      <c r="W13334" s="11" t="s">
        <v>21391</v>
      </c>
      <c r="X13334" s="11"/>
      <c r="Y13334" s="11"/>
      <c r="AA13334" s="11"/>
    </row>
    <row r="13335" ht="14.25" customHeight="1">
      <c r="D13335" s="12"/>
      <c r="K13335" s="11"/>
      <c r="W13335" s="11" t="s">
        <v>21392</v>
      </c>
      <c r="X13335" s="11"/>
      <c r="Y13335" s="11"/>
      <c r="AA13335" s="11"/>
    </row>
    <row r="13336" ht="14.25" customHeight="1">
      <c r="D13336" s="12"/>
      <c r="K13336" s="11"/>
      <c r="W13336" s="11" t="s">
        <v>21393</v>
      </c>
      <c r="X13336" s="11"/>
      <c r="Y13336" s="11"/>
      <c r="AA13336" s="11"/>
    </row>
    <row r="13337" ht="14.25" customHeight="1">
      <c r="D13337" s="12"/>
      <c r="K13337" s="11"/>
      <c r="W13337" s="11" t="s">
        <v>21394</v>
      </c>
      <c r="X13337" s="11"/>
      <c r="Y13337" s="11"/>
      <c r="AA13337" s="11"/>
    </row>
    <row r="13338" ht="14.25" customHeight="1">
      <c r="D13338" s="12"/>
      <c r="K13338" s="11"/>
      <c r="W13338" s="11" t="s">
        <v>21395</v>
      </c>
      <c r="X13338" s="11"/>
      <c r="Y13338" s="11"/>
      <c r="AA13338" s="11"/>
    </row>
    <row r="13339" ht="14.25" customHeight="1">
      <c r="D13339" s="12"/>
      <c r="K13339" s="11"/>
      <c r="W13339" s="11" t="s">
        <v>21396</v>
      </c>
      <c r="X13339" s="11"/>
      <c r="Y13339" s="11"/>
      <c r="AA13339" s="11"/>
    </row>
    <row r="13340" ht="14.25" customHeight="1">
      <c r="D13340" s="12"/>
      <c r="K13340" s="11"/>
      <c r="W13340" s="11" t="s">
        <v>21397</v>
      </c>
      <c r="X13340" s="11"/>
      <c r="Y13340" s="11"/>
      <c r="AA13340" s="11"/>
    </row>
    <row r="13341" ht="14.25" customHeight="1">
      <c r="D13341" s="12"/>
      <c r="K13341" s="11"/>
      <c r="W13341" s="11" t="s">
        <v>21398</v>
      </c>
      <c r="X13341" s="11"/>
      <c r="Y13341" s="11"/>
      <c r="AA13341" s="11"/>
    </row>
    <row r="13342" ht="14.25" customHeight="1">
      <c r="D13342" s="12"/>
      <c r="K13342" s="11"/>
      <c r="W13342" s="11" t="s">
        <v>21399</v>
      </c>
      <c r="X13342" s="11"/>
      <c r="Y13342" s="11"/>
      <c r="AA13342" s="11"/>
    </row>
    <row r="13343" ht="14.25" customHeight="1">
      <c r="D13343" s="12"/>
      <c r="K13343" s="11"/>
      <c r="W13343" s="11" t="s">
        <v>21400</v>
      </c>
      <c r="X13343" s="11"/>
      <c r="Y13343" s="11"/>
      <c r="AA13343" s="11"/>
    </row>
    <row r="13344" ht="14.25" customHeight="1">
      <c r="D13344" s="12"/>
      <c r="K13344" s="11"/>
      <c r="W13344" s="11" t="s">
        <v>21401</v>
      </c>
      <c r="X13344" s="11"/>
      <c r="Y13344" s="11"/>
      <c r="AA13344" s="11"/>
    </row>
    <row r="13345" ht="14.25" customHeight="1">
      <c r="D13345" s="12"/>
      <c r="K13345" s="11"/>
      <c r="W13345" s="11" t="s">
        <v>21402</v>
      </c>
      <c r="X13345" s="11"/>
      <c r="Y13345" s="11"/>
      <c r="AA13345" s="11"/>
    </row>
    <row r="13346" ht="14.25" customHeight="1">
      <c r="D13346" s="12"/>
      <c r="K13346" s="11"/>
      <c r="W13346" s="11" t="s">
        <v>21403</v>
      </c>
      <c r="X13346" s="11"/>
      <c r="Y13346" s="11"/>
      <c r="AA13346" s="11"/>
    </row>
    <row r="13347" ht="14.25" customHeight="1">
      <c r="D13347" s="12"/>
      <c r="K13347" s="11"/>
      <c r="W13347" s="11" t="s">
        <v>21404</v>
      </c>
      <c r="X13347" s="11"/>
      <c r="Y13347" s="11"/>
      <c r="AA13347" s="11"/>
    </row>
    <row r="13348" ht="14.25" customHeight="1">
      <c r="D13348" s="12"/>
      <c r="K13348" s="11"/>
      <c r="W13348" s="11" t="s">
        <v>21405</v>
      </c>
      <c r="X13348" s="11"/>
      <c r="Y13348" s="11"/>
      <c r="AA13348" s="11"/>
    </row>
    <row r="13349" ht="14.25" customHeight="1">
      <c r="D13349" s="12"/>
      <c r="K13349" s="11"/>
      <c r="W13349" s="11" t="s">
        <v>21406</v>
      </c>
      <c r="X13349" s="11"/>
      <c r="Y13349" s="11"/>
      <c r="AA13349" s="11"/>
    </row>
    <row r="13350" ht="14.25" customHeight="1">
      <c r="D13350" s="12"/>
      <c r="K13350" s="11"/>
      <c r="W13350" s="11" t="s">
        <v>21407</v>
      </c>
      <c r="X13350" s="11"/>
      <c r="Y13350" s="11"/>
      <c r="AA13350" s="11"/>
    </row>
    <row r="13351" ht="14.25" customHeight="1">
      <c r="D13351" s="12"/>
      <c r="K13351" s="11"/>
      <c r="W13351" s="11" t="s">
        <v>21408</v>
      </c>
      <c r="X13351" s="11"/>
      <c r="Y13351" s="11"/>
      <c r="AA13351" s="11"/>
    </row>
    <row r="13352" ht="14.25" customHeight="1">
      <c r="D13352" s="12"/>
      <c r="K13352" s="11"/>
      <c r="W13352" s="11" t="s">
        <v>21409</v>
      </c>
      <c r="X13352" s="11"/>
      <c r="Y13352" s="11"/>
      <c r="AA13352" s="11"/>
    </row>
    <row r="13353" ht="14.25" customHeight="1">
      <c r="D13353" s="12"/>
      <c r="K13353" s="11"/>
      <c r="W13353" s="11" t="s">
        <v>21410</v>
      </c>
      <c r="X13353" s="11"/>
      <c r="Y13353" s="11"/>
      <c r="AA13353" s="11"/>
    </row>
    <row r="13354" ht="14.25" customHeight="1">
      <c r="D13354" s="12"/>
      <c r="K13354" s="11"/>
      <c r="W13354" s="11" t="s">
        <v>21411</v>
      </c>
      <c r="X13354" s="11"/>
      <c r="Y13354" s="11"/>
      <c r="AA13354" s="11"/>
    </row>
    <row r="13355" ht="14.25" customHeight="1">
      <c r="D13355" s="12"/>
      <c r="K13355" s="11"/>
      <c r="W13355" s="11" t="s">
        <v>21412</v>
      </c>
      <c r="X13355" s="11"/>
      <c r="Y13355" s="11"/>
      <c r="AA13355" s="11"/>
    </row>
    <row r="13356" ht="14.25" customHeight="1">
      <c r="D13356" s="12"/>
      <c r="K13356" s="11"/>
      <c r="W13356" s="11" t="s">
        <v>21413</v>
      </c>
      <c r="X13356" s="11"/>
      <c r="Y13356" s="11"/>
      <c r="AA13356" s="11"/>
    </row>
    <row r="13357" ht="14.25" customHeight="1">
      <c r="D13357" s="12"/>
      <c r="K13357" s="11"/>
      <c r="W13357" s="11" t="s">
        <v>21414</v>
      </c>
      <c r="X13357" s="11"/>
      <c r="Y13357" s="11"/>
      <c r="AA13357" s="11"/>
    </row>
    <row r="13358" ht="14.25" customHeight="1">
      <c r="D13358" s="12"/>
      <c r="K13358" s="11"/>
      <c r="W13358" s="11" t="s">
        <v>21415</v>
      </c>
      <c r="X13358" s="11"/>
      <c r="Y13358" s="11"/>
      <c r="AA13358" s="11"/>
    </row>
    <row r="13359" ht="14.25" customHeight="1">
      <c r="D13359" s="12"/>
      <c r="K13359" s="11"/>
      <c r="W13359" s="11" t="s">
        <v>21416</v>
      </c>
      <c r="X13359" s="11"/>
      <c r="Y13359" s="11"/>
      <c r="AA13359" s="11"/>
    </row>
    <row r="13360" ht="14.25" customHeight="1">
      <c r="D13360" s="12"/>
      <c r="K13360" s="11"/>
      <c r="W13360" s="11" t="s">
        <v>21417</v>
      </c>
      <c r="X13360" s="11"/>
      <c r="Y13360" s="11"/>
      <c r="AA13360" s="11"/>
    </row>
    <row r="13361" ht="14.25" customHeight="1">
      <c r="D13361" s="12"/>
      <c r="K13361" s="11"/>
      <c r="W13361" s="11" t="s">
        <v>21418</v>
      </c>
      <c r="X13361" s="11"/>
      <c r="Y13361" s="11"/>
      <c r="AA13361" s="11"/>
    </row>
    <row r="13362" ht="14.25" customHeight="1">
      <c r="D13362" s="12"/>
      <c r="K13362" s="11"/>
      <c r="W13362" s="11" t="s">
        <v>21419</v>
      </c>
      <c r="X13362" s="11"/>
      <c r="Y13362" s="11"/>
      <c r="AA13362" s="11"/>
    </row>
    <row r="13363" ht="14.25" customHeight="1">
      <c r="D13363" s="12"/>
      <c r="K13363" s="11"/>
      <c r="W13363" s="11" t="s">
        <v>21420</v>
      </c>
      <c r="X13363" s="11"/>
      <c r="Y13363" s="11"/>
      <c r="AA13363" s="11"/>
    </row>
    <row r="13364" ht="14.25" customHeight="1">
      <c r="D13364" s="12"/>
      <c r="K13364" s="11"/>
      <c r="W13364" s="11" t="s">
        <v>21421</v>
      </c>
      <c r="X13364" s="11"/>
      <c r="Y13364" s="11"/>
      <c r="AA13364" s="11"/>
    </row>
    <row r="13365" ht="14.25" customHeight="1">
      <c r="D13365" s="12"/>
      <c r="K13365" s="11"/>
      <c r="W13365" s="11" t="s">
        <v>21422</v>
      </c>
      <c r="X13365" s="11"/>
      <c r="Y13365" s="11"/>
      <c r="AA13365" s="11"/>
    </row>
    <row r="13366" ht="14.25" customHeight="1">
      <c r="D13366" s="12"/>
      <c r="K13366" s="11"/>
      <c r="W13366" s="11" t="s">
        <v>21423</v>
      </c>
      <c r="X13366" s="11"/>
      <c r="Y13366" s="11"/>
      <c r="AA13366" s="11"/>
    </row>
    <row r="13367" ht="14.25" customHeight="1">
      <c r="D13367" s="12"/>
      <c r="K13367" s="11"/>
      <c r="W13367" s="11" t="s">
        <v>21424</v>
      </c>
      <c r="X13367" s="11"/>
      <c r="Y13367" s="11"/>
      <c r="AA13367" s="11"/>
    </row>
    <row r="13368" ht="14.25" customHeight="1">
      <c r="D13368" s="12"/>
      <c r="K13368" s="11"/>
      <c r="W13368" s="11" t="s">
        <v>21425</v>
      </c>
      <c r="X13368" s="11"/>
      <c r="Y13368" s="11"/>
      <c r="AA13368" s="11"/>
    </row>
    <row r="13369" ht="14.25" customHeight="1">
      <c r="D13369" s="12"/>
      <c r="K13369" s="11"/>
      <c r="W13369" s="11" t="s">
        <v>21426</v>
      </c>
      <c r="X13369" s="11"/>
      <c r="Y13369" s="11"/>
      <c r="AA13369" s="11"/>
    </row>
    <row r="13370" ht="14.25" customHeight="1">
      <c r="D13370" s="12"/>
      <c r="K13370" s="11"/>
      <c r="W13370" s="11" t="s">
        <v>21427</v>
      </c>
      <c r="X13370" s="11"/>
      <c r="Y13370" s="11"/>
      <c r="AA13370" s="11"/>
    </row>
    <row r="13371" ht="14.25" customHeight="1">
      <c r="D13371" s="12"/>
      <c r="K13371" s="11"/>
      <c r="W13371" s="11" t="s">
        <v>21428</v>
      </c>
      <c r="X13371" s="11"/>
      <c r="Y13371" s="11"/>
      <c r="AA13371" s="11"/>
    </row>
    <row r="13372" ht="14.25" customHeight="1">
      <c r="D13372" s="12"/>
      <c r="K13372" s="11"/>
      <c r="W13372" s="11" t="s">
        <v>21429</v>
      </c>
      <c r="X13372" s="11"/>
      <c r="Y13372" s="11"/>
      <c r="AA13372" s="11"/>
    </row>
    <row r="13373" ht="14.25" customHeight="1">
      <c r="D13373" s="12"/>
      <c r="K13373" s="11"/>
      <c r="W13373" s="11" t="s">
        <v>21430</v>
      </c>
      <c r="X13373" s="11"/>
      <c r="Y13373" s="11"/>
      <c r="AA13373" s="11"/>
    </row>
    <row r="13374" ht="14.25" customHeight="1">
      <c r="D13374" s="12"/>
      <c r="K13374" s="11"/>
      <c r="W13374" s="11" t="s">
        <v>21431</v>
      </c>
      <c r="X13374" s="11"/>
      <c r="Y13374" s="11"/>
      <c r="AA13374" s="11"/>
    </row>
    <row r="13375" ht="14.25" customHeight="1">
      <c r="D13375" s="12"/>
      <c r="K13375" s="11"/>
      <c r="W13375" s="11" t="s">
        <v>21432</v>
      </c>
      <c r="X13375" s="11"/>
      <c r="Y13375" s="11"/>
      <c r="AA13375" s="11"/>
    </row>
    <row r="13376" ht="14.25" customHeight="1">
      <c r="D13376" s="12"/>
      <c r="K13376" s="11"/>
      <c r="W13376" s="11" t="s">
        <v>21433</v>
      </c>
      <c r="X13376" s="11"/>
      <c r="Y13376" s="11"/>
      <c r="AA13376" s="11"/>
    </row>
    <row r="13377" ht="14.25" customHeight="1">
      <c r="D13377" s="12"/>
      <c r="K13377" s="11"/>
      <c r="W13377" s="11" t="s">
        <v>21434</v>
      </c>
      <c r="X13377" s="11"/>
      <c r="Y13377" s="11"/>
      <c r="AA13377" s="11"/>
    </row>
    <row r="13378" ht="14.25" customHeight="1">
      <c r="D13378" s="12"/>
      <c r="K13378" s="11"/>
      <c r="W13378" s="11" t="s">
        <v>21435</v>
      </c>
      <c r="X13378" s="11"/>
      <c r="Y13378" s="11"/>
      <c r="AA13378" s="11"/>
    </row>
    <row r="13379" ht="14.25" customHeight="1">
      <c r="D13379" s="12"/>
      <c r="K13379" s="11"/>
      <c r="W13379" s="11" t="s">
        <v>21436</v>
      </c>
      <c r="X13379" s="11"/>
      <c r="Y13379" s="11"/>
      <c r="AA13379" s="11"/>
    </row>
    <row r="13380" ht="14.25" customHeight="1">
      <c r="D13380" s="12"/>
      <c r="K13380" s="11"/>
      <c r="W13380" s="11" t="s">
        <v>21437</v>
      </c>
      <c r="X13380" s="11"/>
      <c r="Y13380" s="11"/>
      <c r="AA13380" s="11"/>
    </row>
    <row r="13381" ht="14.25" customHeight="1">
      <c r="D13381" s="12"/>
      <c r="K13381" s="11"/>
      <c r="W13381" s="11" t="s">
        <v>21438</v>
      </c>
      <c r="X13381" s="11"/>
      <c r="Y13381" s="11"/>
      <c r="AA13381" s="11"/>
    </row>
    <row r="13382" ht="14.25" customHeight="1">
      <c r="D13382" s="12"/>
      <c r="K13382" s="11"/>
      <c r="W13382" s="11" t="s">
        <v>21439</v>
      </c>
      <c r="X13382" s="11"/>
      <c r="Y13382" s="11"/>
      <c r="AA13382" s="11"/>
    </row>
    <row r="13383" ht="14.25" customHeight="1">
      <c r="D13383" s="12"/>
      <c r="K13383" s="11"/>
      <c r="W13383" s="11" t="s">
        <v>21440</v>
      </c>
      <c r="X13383" s="11"/>
      <c r="Y13383" s="11"/>
      <c r="AA13383" s="11"/>
    </row>
    <row r="13384" ht="14.25" customHeight="1">
      <c r="D13384" s="12"/>
      <c r="K13384" s="11"/>
      <c r="W13384" s="11" t="s">
        <v>21441</v>
      </c>
      <c r="X13384" s="11"/>
      <c r="Y13384" s="11"/>
      <c r="AA13384" s="11"/>
    </row>
    <row r="13385" ht="14.25" customHeight="1">
      <c r="D13385" s="12"/>
      <c r="K13385" s="11"/>
      <c r="W13385" s="11" t="s">
        <v>21442</v>
      </c>
      <c r="X13385" s="11"/>
      <c r="Y13385" s="11"/>
      <c r="AA13385" s="11"/>
    </row>
    <row r="13386" ht="14.25" customHeight="1">
      <c r="D13386" s="12"/>
      <c r="K13386" s="11"/>
      <c r="W13386" s="11" t="s">
        <v>21443</v>
      </c>
      <c r="X13386" s="11"/>
      <c r="Y13386" s="11"/>
      <c r="AA13386" s="11"/>
    </row>
    <row r="13387" ht="14.25" customHeight="1">
      <c r="D13387" s="12"/>
      <c r="K13387" s="11"/>
      <c r="W13387" s="11" t="s">
        <v>21444</v>
      </c>
      <c r="X13387" s="11"/>
      <c r="Y13387" s="11"/>
      <c r="AA13387" s="11"/>
    </row>
    <row r="13388" ht="14.25" customHeight="1">
      <c r="D13388" s="12"/>
      <c r="K13388" s="11"/>
      <c r="W13388" s="11" t="s">
        <v>21445</v>
      </c>
      <c r="X13388" s="11"/>
      <c r="Y13388" s="11"/>
      <c r="AA13388" s="11"/>
    </row>
    <row r="13389" ht="14.25" customHeight="1">
      <c r="D13389" s="12"/>
      <c r="K13389" s="11"/>
      <c r="W13389" s="11" t="s">
        <v>21446</v>
      </c>
      <c r="X13389" s="11"/>
      <c r="Y13389" s="11"/>
      <c r="AA13389" s="11"/>
    </row>
    <row r="13390" ht="14.25" customHeight="1">
      <c r="D13390" s="12"/>
      <c r="K13390" s="11"/>
      <c r="W13390" s="11" t="s">
        <v>21447</v>
      </c>
      <c r="X13390" s="11"/>
      <c r="Y13390" s="11"/>
      <c r="AA13390" s="11"/>
    </row>
    <row r="13391" ht="14.25" customHeight="1">
      <c r="D13391" s="12"/>
      <c r="K13391" s="11"/>
      <c r="W13391" s="11" t="s">
        <v>21448</v>
      </c>
      <c r="X13391" s="11"/>
      <c r="Y13391" s="11"/>
      <c r="AA13391" s="11"/>
    </row>
    <row r="13392" ht="14.25" customHeight="1">
      <c r="D13392" s="12"/>
      <c r="K13392" s="11"/>
      <c r="W13392" s="11" t="s">
        <v>21449</v>
      </c>
      <c r="X13392" s="11"/>
      <c r="Y13392" s="11"/>
      <c r="AA13392" s="11"/>
    </row>
    <row r="13393" ht="14.25" customHeight="1">
      <c r="D13393" s="12"/>
      <c r="K13393" s="11"/>
      <c r="W13393" s="11" t="s">
        <v>21450</v>
      </c>
      <c r="X13393" s="11"/>
      <c r="Y13393" s="11"/>
      <c r="AA13393" s="11"/>
    </row>
    <row r="13394" ht="14.25" customHeight="1">
      <c r="D13394" s="12"/>
      <c r="K13394" s="11"/>
      <c r="W13394" s="11" t="s">
        <v>21451</v>
      </c>
      <c r="X13394" s="11"/>
      <c r="Y13394" s="11"/>
      <c r="AA13394" s="11"/>
    </row>
    <row r="13395" ht="14.25" customHeight="1">
      <c r="D13395" s="12"/>
      <c r="K13395" s="11"/>
      <c r="W13395" s="11" t="s">
        <v>21452</v>
      </c>
      <c r="X13395" s="11"/>
      <c r="Y13395" s="11"/>
      <c r="AA13395" s="11"/>
    </row>
    <row r="13396" ht="14.25" customHeight="1">
      <c r="D13396" s="12"/>
      <c r="K13396" s="11"/>
      <c r="W13396" s="11" t="s">
        <v>21453</v>
      </c>
      <c r="X13396" s="11"/>
      <c r="Y13396" s="11"/>
      <c r="AA13396" s="11"/>
    </row>
    <row r="13397" ht="14.25" customHeight="1">
      <c r="D13397" s="12"/>
      <c r="K13397" s="11"/>
      <c r="W13397" s="11" t="s">
        <v>21454</v>
      </c>
      <c r="X13397" s="11"/>
      <c r="Y13397" s="11"/>
      <c r="AA13397" s="11"/>
    </row>
    <row r="13398" ht="14.25" customHeight="1">
      <c r="D13398" s="12"/>
      <c r="K13398" s="11"/>
      <c r="W13398" s="11" t="s">
        <v>21455</v>
      </c>
      <c r="X13398" s="11"/>
      <c r="Y13398" s="11"/>
      <c r="AA13398" s="11"/>
    </row>
    <row r="13399" ht="14.25" customHeight="1">
      <c r="D13399" s="12"/>
      <c r="K13399" s="11"/>
      <c r="W13399" s="11" t="s">
        <v>21456</v>
      </c>
      <c r="X13399" s="11"/>
      <c r="Y13399" s="11"/>
      <c r="AA13399" s="11"/>
    </row>
    <row r="13400" ht="14.25" customHeight="1">
      <c r="D13400" s="12"/>
      <c r="K13400" s="11"/>
      <c r="W13400" s="11" t="s">
        <v>21457</v>
      </c>
      <c r="X13400" s="11"/>
      <c r="Y13400" s="11"/>
      <c r="AA13400" s="11"/>
    </row>
    <row r="13401" ht="14.25" customHeight="1">
      <c r="D13401" s="12"/>
      <c r="K13401" s="11"/>
      <c r="W13401" s="11" t="s">
        <v>21458</v>
      </c>
      <c r="X13401" s="11"/>
      <c r="Y13401" s="11"/>
      <c r="AA13401" s="11"/>
    </row>
    <row r="13402" ht="14.25" customHeight="1">
      <c r="D13402" s="12"/>
      <c r="K13402" s="11"/>
      <c r="W13402" s="11" t="s">
        <v>21459</v>
      </c>
      <c r="X13402" s="11"/>
      <c r="Y13402" s="11"/>
      <c r="AA13402" s="11"/>
    </row>
    <row r="13403" ht="14.25" customHeight="1">
      <c r="D13403" s="12"/>
      <c r="K13403" s="11"/>
      <c r="W13403" s="11" t="s">
        <v>21460</v>
      </c>
      <c r="X13403" s="11"/>
      <c r="Y13403" s="11"/>
      <c r="AA13403" s="11"/>
    </row>
    <row r="13404" ht="14.25" customHeight="1">
      <c r="D13404" s="12"/>
      <c r="K13404" s="11"/>
      <c r="W13404" s="11" t="s">
        <v>21461</v>
      </c>
      <c r="X13404" s="11"/>
      <c r="Y13404" s="11"/>
      <c r="AA13404" s="11"/>
    </row>
    <row r="13405" ht="14.25" customHeight="1">
      <c r="D13405" s="12"/>
      <c r="K13405" s="11"/>
      <c r="W13405" s="11" t="s">
        <v>21462</v>
      </c>
      <c r="X13405" s="11"/>
      <c r="Y13405" s="11"/>
      <c r="AA13405" s="11"/>
    </row>
    <row r="13406" ht="14.25" customHeight="1">
      <c r="D13406" s="12"/>
      <c r="K13406" s="11"/>
      <c r="W13406" s="11" t="s">
        <v>21463</v>
      </c>
      <c r="X13406" s="11"/>
      <c r="Y13406" s="11"/>
      <c r="AA13406" s="11"/>
    </row>
    <row r="13407" ht="14.25" customHeight="1">
      <c r="D13407" s="12"/>
      <c r="K13407" s="11"/>
      <c r="W13407" s="11" t="s">
        <v>21464</v>
      </c>
      <c r="X13407" s="11"/>
      <c r="Y13407" s="11"/>
      <c r="AA13407" s="11"/>
    </row>
    <row r="13408" ht="14.25" customHeight="1">
      <c r="D13408" s="12"/>
      <c r="K13408" s="11"/>
      <c r="W13408" s="11" t="s">
        <v>21465</v>
      </c>
      <c r="X13408" s="11"/>
      <c r="Y13408" s="11"/>
      <c r="AA13408" s="11"/>
    </row>
    <row r="13409" ht="14.25" customHeight="1">
      <c r="D13409" s="12"/>
      <c r="K13409" s="11"/>
      <c r="W13409" s="11" t="s">
        <v>21466</v>
      </c>
      <c r="X13409" s="11"/>
      <c r="Y13409" s="11"/>
      <c r="AA13409" s="11"/>
    </row>
    <row r="13410" ht="14.25" customHeight="1">
      <c r="D13410" s="12"/>
      <c r="K13410" s="11"/>
      <c r="W13410" s="11" t="s">
        <v>21467</v>
      </c>
      <c r="X13410" s="11"/>
      <c r="Y13410" s="11"/>
      <c r="AA13410" s="11"/>
    </row>
    <row r="13411" ht="14.25" customHeight="1">
      <c r="D13411" s="12"/>
      <c r="K13411" s="11"/>
      <c r="W13411" s="11" t="s">
        <v>21468</v>
      </c>
      <c r="X13411" s="11"/>
      <c r="Y13411" s="11"/>
      <c r="AA13411" s="11"/>
    </row>
    <row r="13412" ht="14.25" customHeight="1">
      <c r="D13412" s="12"/>
      <c r="K13412" s="11"/>
      <c r="W13412" s="11" t="s">
        <v>21469</v>
      </c>
      <c r="X13412" s="11"/>
      <c r="Y13412" s="11"/>
      <c r="AA13412" s="11"/>
    </row>
    <row r="13413" ht="14.25" customHeight="1">
      <c r="D13413" s="12"/>
      <c r="K13413" s="11"/>
      <c r="W13413" s="11" t="s">
        <v>21470</v>
      </c>
      <c r="X13413" s="11"/>
      <c r="Y13413" s="11"/>
      <c r="AA13413" s="11"/>
    </row>
    <row r="13414" ht="14.25" customHeight="1">
      <c r="D13414" s="12"/>
      <c r="K13414" s="11"/>
      <c r="W13414" s="11" t="s">
        <v>21471</v>
      </c>
      <c r="X13414" s="11"/>
      <c r="Y13414" s="11"/>
      <c r="AA13414" s="11"/>
    </row>
    <row r="13415" ht="14.25" customHeight="1">
      <c r="D13415" s="12"/>
      <c r="K13415" s="11"/>
      <c r="W13415" s="11" t="s">
        <v>21472</v>
      </c>
      <c r="X13415" s="11"/>
      <c r="Y13415" s="11"/>
      <c r="AA13415" s="11"/>
    </row>
    <row r="13416" ht="14.25" customHeight="1">
      <c r="D13416" s="12"/>
      <c r="K13416" s="11"/>
      <c r="W13416" s="11" t="s">
        <v>21473</v>
      </c>
      <c r="X13416" s="11"/>
      <c r="Y13416" s="11"/>
      <c r="AA13416" s="11"/>
    </row>
    <row r="13417" ht="14.25" customHeight="1">
      <c r="D13417" s="12"/>
      <c r="K13417" s="11"/>
      <c r="W13417" s="11" t="s">
        <v>21474</v>
      </c>
      <c r="X13417" s="11"/>
      <c r="Y13417" s="11"/>
      <c r="AA13417" s="11"/>
    </row>
    <row r="13418" ht="14.25" customHeight="1">
      <c r="D13418" s="12"/>
      <c r="K13418" s="11"/>
      <c r="W13418" s="11" t="s">
        <v>21475</v>
      </c>
      <c r="X13418" s="11"/>
      <c r="Y13418" s="11"/>
      <c r="AA13418" s="11"/>
    </row>
    <row r="13419" ht="14.25" customHeight="1">
      <c r="D13419" s="12"/>
      <c r="K13419" s="11"/>
      <c r="W13419" s="11" t="s">
        <v>21476</v>
      </c>
      <c r="X13419" s="11"/>
      <c r="Y13419" s="11"/>
      <c r="AA13419" s="11"/>
    </row>
    <row r="13420" ht="14.25" customHeight="1">
      <c r="D13420" s="12"/>
      <c r="K13420" s="11"/>
      <c r="W13420" s="11" t="s">
        <v>21477</v>
      </c>
      <c r="X13420" s="11"/>
      <c r="Y13420" s="11"/>
      <c r="AA13420" s="11"/>
    </row>
    <row r="13421" ht="14.25" customHeight="1">
      <c r="D13421" s="12"/>
      <c r="K13421" s="11"/>
      <c r="W13421" s="11" t="s">
        <v>21478</v>
      </c>
      <c r="X13421" s="11"/>
      <c r="Y13421" s="11"/>
      <c r="AA13421" s="11"/>
    </row>
    <row r="13422" ht="14.25" customHeight="1">
      <c r="D13422" s="12"/>
      <c r="K13422" s="11"/>
      <c r="W13422" s="11" t="s">
        <v>21479</v>
      </c>
      <c r="X13422" s="11"/>
      <c r="Y13422" s="11"/>
      <c r="AA13422" s="11"/>
    </row>
    <row r="13423" ht="14.25" customHeight="1">
      <c r="D13423" s="12"/>
      <c r="K13423" s="11"/>
      <c r="W13423" s="11" t="s">
        <v>21480</v>
      </c>
      <c r="X13423" s="11"/>
      <c r="Y13423" s="11"/>
      <c r="AA13423" s="11"/>
    </row>
    <row r="13424" ht="14.25" customHeight="1">
      <c r="D13424" s="12"/>
      <c r="K13424" s="11"/>
      <c r="W13424" s="11" t="s">
        <v>21481</v>
      </c>
      <c r="X13424" s="11"/>
      <c r="Y13424" s="11"/>
      <c r="AA13424" s="11"/>
    </row>
    <row r="13425" ht="14.25" customHeight="1">
      <c r="D13425" s="12"/>
      <c r="K13425" s="11"/>
      <c r="W13425" s="11" t="s">
        <v>21482</v>
      </c>
      <c r="X13425" s="11"/>
      <c r="Y13425" s="11"/>
      <c r="AA13425" s="11"/>
    </row>
    <row r="13426" ht="14.25" customHeight="1">
      <c r="D13426" s="12"/>
      <c r="K13426" s="11"/>
      <c r="W13426" s="11" t="s">
        <v>21483</v>
      </c>
      <c r="X13426" s="11"/>
      <c r="Y13426" s="11"/>
      <c r="AA13426" s="11"/>
    </row>
    <row r="13427" ht="14.25" customHeight="1">
      <c r="D13427" s="12"/>
      <c r="K13427" s="11"/>
      <c r="W13427" s="11" t="s">
        <v>21484</v>
      </c>
      <c r="X13427" s="11"/>
      <c r="Y13427" s="11"/>
      <c r="AA13427" s="11"/>
    </row>
    <row r="13428" ht="14.25" customHeight="1">
      <c r="D13428" s="12"/>
      <c r="K13428" s="11"/>
      <c r="W13428" s="11" t="s">
        <v>21485</v>
      </c>
      <c r="X13428" s="11"/>
      <c r="Y13428" s="11"/>
      <c r="AA13428" s="11"/>
    </row>
    <row r="13429" ht="14.25" customHeight="1">
      <c r="D13429" s="12"/>
      <c r="K13429" s="11"/>
      <c r="W13429" s="11" t="s">
        <v>21486</v>
      </c>
      <c r="X13429" s="11"/>
      <c r="Y13429" s="11"/>
      <c r="AA13429" s="11"/>
    </row>
    <row r="13430" ht="14.25" customHeight="1">
      <c r="D13430" s="12"/>
      <c r="K13430" s="11"/>
      <c r="W13430" s="11" t="s">
        <v>21487</v>
      </c>
      <c r="X13430" s="11"/>
      <c r="Y13430" s="11"/>
      <c r="AA13430" s="11"/>
    </row>
    <row r="13431" ht="14.25" customHeight="1">
      <c r="D13431" s="12"/>
      <c r="K13431" s="11"/>
      <c r="W13431" s="11" t="s">
        <v>21488</v>
      </c>
      <c r="X13431" s="11"/>
      <c r="Y13431" s="11"/>
      <c r="AA13431" s="11"/>
    </row>
    <row r="13432" ht="14.25" customHeight="1">
      <c r="D13432" s="12"/>
      <c r="K13432" s="11"/>
      <c r="W13432" s="11" t="s">
        <v>21489</v>
      </c>
      <c r="X13432" s="11"/>
      <c r="Y13432" s="11"/>
      <c r="AA13432" s="11"/>
    </row>
    <row r="13433" ht="14.25" customHeight="1">
      <c r="D13433" s="12"/>
      <c r="K13433" s="11"/>
      <c r="W13433" s="11" t="s">
        <v>21490</v>
      </c>
      <c r="X13433" s="11"/>
      <c r="Y13433" s="11"/>
      <c r="AA13433" s="11"/>
    </row>
    <row r="13434" ht="14.25" customHeight="1">
      <c r="D13434" s="12"/>
      <c r="K13434" s="11"/>
      <c r="W13434" s="11" t="s">
        <v>21491</v>
      </c>
      <c r="X13434" s="11"/>
      <c r="Y13434" s="11"/>
      <c r="AA13434" s="11"/>
    </row>
    <row r="13435" ht="14.25" customHeight="1">
      <c r="D13435" s="12"/>
      <c r="K13435" s="11"/>
      <c r="W13435" s="11" t="s">
        <v>21492</v>
      </c>
      <c r="X13435" s="11"/>
      <c r="Y13435" s="11"/>
      <c r="AA13435" s="11"/>
    </row>
    <row r="13436" ht="14.25" customHeight="1">
      <c r="D13436" s="12"/>
      <c r="K13436" s="11"/>
      <c r="W13436" s="11" t="s">
        <v>21493</v>
      </c>
      <c r="X13436" s="11"/>
      <c r="Y13436" s="11"/>
      <c r="AA13436" s="11"/>
    </row>
    <row r="13437" ht="14.25" customHeight="1">
      <c r="D13437" s="12"/>
      <c r="K13437" s="11"/>
      <c r="W13437" s="11" t="s">
        <v>21494</v>
      </c>
      <c r="X13437" s="11"/>
      <c r="Y13437" s="11"/>
      <c r="AA13437" s="11"/>
    </row>
    <row r="13438" ht="14.25" customHeight="1">
      <c r="D13438" s="12"/>
      <c r="K13438" s="11"/>
      <c r="W13438" s="11" t="s">
        <v>21495</v>
      </c>
      <c r="X13438" s="11"/>
      <c r="Y13438" s="11"/>
      <c r="AA13438" s="11"/>
    </row>
    <row r="13439" ht="14.25" customHeight="1">
      <c r="D13439" s="12"/>
      <c r="K13439" s="11"/>
      <c r="W13439" s="11" t="s">
        <v>21496</v>
      </c>
      <c r="X13439" s="11"/>
      <c r="Y13439" s="11"/>
      <c r="AA13439" s="11"/>
    </row>
    <row r="13440" ht="14.25" customHeight="1">
      <c r="D13440" s="12"/>
      <c r="K13440" s="11"/>
      <c r="W13440" s="11" t="s">
        <v>21497</v>
      </c>
      <c r="X13440" s="11"/>
      <c r="Y13440" s="11"/>
      <c r="AA13440" s="11"/>
    </row>
    <row r="13441" ht="14.25" customHeight="1">
      <c r="D13441" s="12"/>
      <c r="K13441" s="11"/>
      <c r="W13441" s="11" t="s">
        <v>21498</v>
      </c>
      <c r="X13441" s="11"/>
      <c r="Y13441" s="11"/>
      <c r="AA13441" s="11"/>
    </row>
    <row r="13442" ht="14.25" customHeight="1">
      <c r="D13442" s="12"/>
      <c r="K13442" s="11"/>
      <c r="W13442" s="11" t="s">
        <v>21499</v>
      </c>
      <c r="X13442" s="11"/>
      <c r="Y13442" s="11"/>
      <c r="AA13442" s="11"/>
    </row>
    <row r="13443" ht="14.25" customHeight="1">
      <c r="D13443" s="12"/>
      <c r="K13443" s="11"/>
      <c r="W13443" s="11" t="s">
        <v>21500</v>
      </c>
      <c r="X13443" s="11"/>
      <c r="Y13443" s="11"/>
      <c r="AA13443" s="11"/>
    </row>
    <row r="13444" ht="14.25" customHeight="1">
      <c r="D13444" s="12"/>
      <c r="K13444" s="11"/>
      <c r="W13444" s="11" t="s">
        <v>21501</v>
      </c>
      <c r="X13444" s="11"/>
      <c r="Y13444" s="11"/>
      <c r="AA13444" s="11"/>
    </row>
    <row r="13445" ht="14.25" customHeight="1">
      <c r="D13445" s="12"/>
      <c r="K13445" s="11"/>
      <c r="W13445" s="11" t="s">
        <v>21502</v>
      </c>
      <c r="X13445" s="11"/>
      <c r="Y13445" s="11"/>
      <c r="AA13445" s="11"/>
    </row>
    <row r="13446" ht="14.25" customHeight="1">
      <c r="D13446" s="12"/>
      <c r="K13446" s="11"/>
      <c r="W13446" s="11" t="s">
        <v>21503</v>
      </c>
      <c r="X13446" s="11"/>
      <c r="Y13446" s="11"/>
      <c r="AA13446" s="11"/>
    </row>
    <row r="13447" ht="14.25" customHeight="1">
      <c r="D13447" s="12"/>
      <c r="K13447" s="11"/>
      <c r="W13447" s="11" t="s">
        <v>21504</v>
      </c>
      <c r="X13447" s="11"/>
      <c r="Y13447" s="11"/>
      <c r="AA13447" s="11"/>
    </row>
    <row r="13448" ht="14.25" customHeight="1">
      <c r="D13448" s="12"/>
      <c r="K13448" s="11"/>
      <c r="W13448" s="11" t="s">
        <v>21505</v>
      </c>
      <c r="X13448" s="11"/>
      <c r="Y13448" s="11"/>
      <c r="AA13448" s="11"/>
    </row>
    <row r="13449" ht="14.25" customHeight="1">
      <c r="D13449" s="12"/>
      <c r="K13449" s="11"/>
      <c r="W13449" s="11" t="s">
        <v>21506</v>
      </c>
      <c r="X13449" s="11"/>
      <c r="Y13449" s="11"/>
      <c r="AA13449" s="11"/>
    </row>
    <row r="13450" ht="14.25" customHeight="1">
      <c r="D13450" s="12"/>
      <c r="K13450" s="11"/>
      <c r="W13450" s="11" t="s">
        <v>21507</v>
      </c>
      <c r="X13450" s="11"/>
      <c r="Y13450" s="11"/>
      <c r="AA13450" s="11"/>
    </row>
    <row r="13451" ht="14.25" customHeight="1">
      <c r="D13451" s="12"/>
      <c r="K13451" s="11"/>
      <c r="W13451" s="11" t="s">
        <v>21508</v>
      </c>
      <c r="X13451" s="11"/>
      <c r="Y13451" s="11"/>
      <c r="AA13451" s="11"/>
    </row>
    <row r="13452" ht="14.25" customHeight="1">
      <c r="D13452" s="12"/>
      <c r="K13452" s="11"/>
      <c r="W13452" s="11" t="s">
        <v>21509</v>
      </c>
      <c r="X13452" s="11"/>
      <c r="Y13452" s="11"/>
      <c r="AA13452" s="11"/>
    </row>
    <row r="13453" ht="14.25" customHeight="1">
      <c r="D13453" s="12"/>
      <c r="K13453" s="11"/>
      <c r="W13453" s="11" t="s">
        <v>21510</v>
      </c>
      <c r="X13453" s="11"/>
      <c r="Y13453" s="11"/>
      <c r="AA13453" s="11"/>
    </row>
    <row r="13454" ht="14.25" customHeight="1">
      <c r="D13454" s="12"/>
      <c r="K13454" s="11"/>
      <c r="W13454" s="11" t="s">
        <v>21511</v>
      </c>
      <c r="X13454" s="11"/>
      <c r="Y13454" s="11"/>
      <c r="AA13454" s="11"/>
    </row>
    <row r="13455" ht="14.25" customHeight="1">
      <c r="D13455" s="12"/>
      <c r="K13455" s="11"/>
      <c r="W13455" s="11" t="s">
        <v>21512</v>
      </c>
      <c r="X13455" s="11"/>
      <c r="Y13455" s="11"/>
      <c r="AA13455" s="11"/>
    </row>
    <row r="13456" ht="14.25" customHeight="1">
      <c r="D13456" s="12"/>
      <c r="K13456" s="11"/>
      <c r="W13456" s="11" t="s">
        <v>21513</v>
      </c>
      <c r="X13456" s="11"/>
      <c r="Y13456" s="11"/>
      <c r="AA13456" s="11"/>
    </row>
    <row r="13457" ht="14.25" customHeight="1">
      <c r="D13457" s="12"/>
      <c r="K13457" s="11"/>
      <c r="W13457" s="11" t="s">
        <v>21514</v>
      </c>
      <c r="X13457" s="11"/>
      <c r="Y13457" s="11"/>
      <c r="AA13457" s="11"/>
    </row>
    <row r="13458" ht="14.25" customHeight="1">
      <c r="D13458" s="12"/>
      <c r="K13458" s="11"/>
      <c r="W13458" s="11" t="s">
        <v>21515</v>
      </c>
      <c r="X13458" s="11"/>
      <c r="Y13458" s="11"/>
      <c r="AA13458" s="11"/>
    </row>
    <row r="13459" ht="14.25" customHeight="1">
      <c r="D13459" s="12"/>
      <c r="K13459" s="11"/>
      <c r="W13459" s="11" t="s">
        <v>21516</v>
      </c>
      <c r="X13459" s="11"/>
      <c r="Y13459" s="11"/>
      <c r="AA13459" s="11"/>
    </row>
    <row r="13460" ht="14.25" customHeight="1">
      <c r="D13460" s="12"/>
      <c r="K13460" s="11"/>
      <c r="W13460" s="11" t="s">
        <v>21517</v>
      </c>
      <c r="X13460" s="11"/>
      <c r="Y13460" s="11"/>
      <c r="AA13460" s="11"/>
    </row>
    <row r="13461" ht="14.25" customHeight="1">
      <c r="D13461" s="12"/>
      <c r="K13461" s="11"/>
      <c r="W13461" s="11" t="s">
        <v>21518</v>
      </c>
      <c r="X13461" s="11"/>
      <c r="Y13461" s="11"/>
      <c r="AA13461" s="11"/>
    </row>
    <row r="13462" ht="14.25" customHeight="1">
      <c r="D13462" s="12"/>
      <c r="K13462" s="11"/>
      <c r="W13462" s="11" t="s">
        <v>21519</v>
      </c>
      <c r="X13462" s="11"/>
      <c r="Y13462" s="11"/>
      <c r="AA13462" s="11"/>
    </row>
    <row r="13463" ht="14.25" customHeight="1">
      <c r="D13463" s="12"/>
      <c r="K13463" s="11"/>
      <c r="W13463" s="11" t="s">
        <v>21520</v>
      </c>
      <c r="X13463" s="11"/>
      <c r="Y13463" s="11"/>
      <c r="AA13463" s="11"/>
    </row>
    <row r="13464" ht="14.25" customHeight="1">
      <c r="D13464" s="12"/>
      <c r="K13464" s="11"/>
      <c r="W13464" s="11" t="s">
        <v>21521</v>
      </c>
      <c r="X13464" s="11"/>
      <c r="Y13464" s="11"/>
      <c r="AA13464" s="11"/>
    </row>
    <row r="13465" ht="14.25" customHeight="1">
      <c r="D13465" s="12"/>
      <c r="K13465" s="11"/>
      <c r="W13465" s="11" t="s">
        <v>21522</v>
      </c>
      <c r="X13465" s="11"/>
      <c r="Y13465" s="11"/>
      <c r="AA13465" s="11"/>
    </row>
    <row r="13466" ht="14.25" customHeight="1">
      <c r="D13466" s="12"/>
      <c r="K13466" s="11"/>
      <c r="W13466" s="11" t="s">
        <v>21523</v>
      </c>
      <c r="X13466" s="11"/>
      <c r="Y13466" s="11"/>
      <c r="AA13466" s="11"/>
    </row>
    <row r="13467" ht="14.25" customHeight="1">
      <c r="D13467" s="12"/>
      <c r="K13467" s="11"/>
      <c r="W13467" s="11" t="s">
        <v>21524</v>
      </c>
      <c r="X13467" s="11"/>
      <c r="Y13467" s="11"/>
      <c r="AA13467" s="11"/>
    </row>
    <row r="13468" ht="14.25" customHeight="1">
      <c r="D13468" s="12"/>
      <c r="K13468" s="11"/>
      <c r="W13468" s="11" t="s">
        <v>21525</v>
      </c>
      <c r="X13468" s="11"/>
      <c r="Y13468" s="11"/>
      <c r="AA13468" s="11"/>
    </row>
    <row r="13469" ht="14.25" customHeight="1">
      <c r="D13469" s="12"/>
      <c r="K13469" s="11"/>
      <c r="W13469" s="11" t="s">
        <v>21526</v>
      </c>
      <c r="X13469" s="11"/>
      <c r="Y13469" s="11"/>
      <c r="AA13469" s="11"/>
    </row>
    <row r="13470" ht="14.25" customHeight="1">
      <c r="D13470" s="12"/>
      <c r="K13470" s="11"/>
      <c r="W13470" s="11" t="s">
        <v>21527</v>
      </c>
      <c r="X13470" s="11"/>
      <c r="Y13470" s="11"/>
      <c r="AA13470" s="11"/>
    </row>
    <row r="13471" ht="14.25" customHeight="1">
      <c r="D13471" s="12"/>
      <c r="K13471" s="11"/>
      <c r="W13471" s="11" t="s">
        <v>21528</v>
      </c>
      <c r="X13471" s="11"/>
      <c r="Y13471" s="11"/>
      <c r="AA13471" s="11"/>
    </row>
    <row r="13472" ht="14.25" customHeight="1">
      <c r="D13472" s="12"/>
      <c r="K13472" s="11"/>
      <c r="W13472" s="11" t="s">
        <v>21529</v>
      </c>
      <c r="X13472" s="11"/>
      <c r="Y13472" s="11"/>
      <c r="AA13472" s="11"/>
    </row>
    <row r="13473" ht="14.25" customHeight="1">
      <c r="D13473" s="12"/>
      <c r="K13473" s="11"/>
      <c r="W13473" s="11" t="s">
        <v>21530</v>
      </c>
      <c r="X13473" s="11"/>
      <c r="Y13473" s="11"/>
      <c r="AA13473" s="11"/>
    </row>
    <row r="13474" ht="14.25" customHeight="1">
      <c r="D13474" s="12"/>
      <c r="K13474" s="11"/>
      <c r="W13474" s="11" t="s">
        <v>21531</v>
      </c>
      <c r="X13474" s="11"/>
      <c r="Y13474" s="11"/>
      <c r="AA13474" s="11"/>
    </row>
    <row r="13475" ht="14.25" customHeight="1">
      <c r="D13475" s="12"/>
      <c r="K13475" s="11"/>
      <c r="W13475" s="11" t="s">
        <v>21532</v>
      </c>
      <c r="X13475" s="11"/>
      <c r="Y13475" s="11"/>
      <c r="AA13475" s="11"/>
    </row>
    <row r="13476" ht="14.25" customHeight="1">
      <c r="D13476" s="12"/>
      <c r="K13476" s="11"/>
      <c r="W13476" s="11" t="s">
        <v>21533</v>
      </c>
      <c r="X13476" s="11"/>
      <c r="Y13476" s="11"/>
      <c r="AA13476" s="11"/>
    </row>
    <row r="13477" ht="14.25" customHeight="1">
      <c r="D13477" s="12"/>
      <c r="K13477" s="11"/>
      <c r="W13477" s="11" t="s">
        <v>21534</v>
      </c>
      <c r="X13477" s="11"/>
      <c r="Y13477" s="11"/>
      <c r="AA13477" s="11"/>
    </row>
    <row r="13478" ht="14.25" customHeight="1">
      <c r="D13478" s="12"/>
      <c r="K13478" s="11"/>
      <c r="W13478" s="11" t="s">
        <v>21535</v>
      </c>
      <c r="X13478" s="11"/>
      <c r="Y13478" s="11"/>
      <c r="AA13478" s="11"/>
    </row>
    <row r="13479" ht="14.25" customHeight="1">
      <c r="D13479" s="12"/>
      <c r="K13479" s="11"/>
      <c r="W13479" s="11" t="s">
        <v>21536</v>
      </c>
      <c r="X13479" s="11"/>
      <c r="Y13479" s="11"/>
      <c r="AA13479" s="11"/>
    </row>
    <row r="13480" ht="14.25" customHeight="1">
      <c r="D13480" s="12"/>
      <c r="K13480" s="11"/>
      <c r="W13480" s="11" t="s">
        <v>21537</v>
      </c>
      <c r="X13480" s="11"/>
      <c r="Y13480" s="11"/>
      <c r="AA13480" s="11"/>
    </row>
    <row r="13481" ht="14.25" customHeight="1">
      <c r="D13481" s="12"/>
      <c r="K13481" s="11"/>
      <c r="W13481" s="11" t="s">
        <v>21538</v>
      </c>
      <c r="X13481" s="11"/>
      <c r="Y13481" s="11"/>
      <c r="AA13481" s="11"/>
    </row>
    <row r="13482" ht="14.25" customHeight="1">
      <c r="D13482" s="12"/>
      <c r="K13482" s="11"/>
      <c r="W13482" s="11" t="s">
        <v>21539</v>
      </c>
      <c r="X13482" s="11"/>
      <c r="Y13482" s="11"/>
      <c r="AA13482" s="11"/>
    </row>
    <row r="13483" ht="14.25" customHeight="1">
      <c r="D13483" s="12"/>
      <c r="K13483" s="11"/>
      <c r="W13483" s="11" t="s">
        <v>21540</v>
      </c>
      <c r="X13483" s="11"/>
      <c r="Y13483" s="11"/>
      <c r="AA13483" s="11"/>
    </row>
    <row r="13484" ht="14.25" customHeight="1">
      <c r="D13484" s="12"/>
      <c r="K13484" s="11"/>
      <c r="W13484" s="11" t="s">
        <v>21541</v>
      </c>
      <c r="X13484" s="11"/>
      <c r="Y13484" s="11"/>
      <c r="AA13484" s="11"/>
    </row>
    <row r="13485" ht="14.25" customHeight="1">
      <c r="D13485" s="12"/>
      <c r="K13485" s="11"/>
      <c r="W13485" s="11" t="s">
        <v>21542</v>
      </c>
      <c r="X13485" s="11"/>
      <c r="Y13485" s="11"/>
      <c r="AA13485" s="11"/>
    </row>
    <row r="13486" ht="14.25" customHeight="1">
      <c r="D13486" s="12"/>
      <c r="K13486" s="11"/>
      <c r="W13486" s="11" t="s">
        <v>21543</v>
      </c>
      <c r="X13486" s="11"/>
      <c r="Y13486" s="11"/>
      <c r="AA13486" s="11"/>
    </row>
    <row r="13487" ht="14.25" customHeight="1">
      <c r="D13487" s="12"/>
      <c r="K13487" s="11"/>
      <c r="W13487" s="11" t="s">
        <v>21544</v>
      </c>
      <c r="X13487" s="11"/>
      <c r="Y13487" s="11"/>
      <c r="AA13487" s="11"/>
    </row>
    <row r="13488" ht="14.25" customHeight="1">
      <c r="D13488" s="12"/>
      <c r="K13488" s="11"/>
      <c r="W13488" s="11" t="s">
        <v>21545</v>
      </c>
      <c r="X13488" s="11"/>
      <c r="Y13488" s="11"/>
      <c r="AA13488" s="11"/>
    </row>
    <row r="13489" ht="14.25" customHeight="1">
      <c r="D13489" s="12"/>
      <c r="K13489" s="11"/>
      <c r="W13489" s="11" t="s">
        <v>21546</v>
      </c>
      <c r="X13489" s="11"/>
      <c r="Y13489" s="11"/>
      <c r="AA13489" s="11"/>
    </row>
    <row r="13490" ht="14.25" customHeight="1">
      <c r="D13490" s="12"/>
      <c r="K13490" s="11"/>
      <c r="W13490" s="11" t="s">
        <v>21547</v>
      </c>
      <c r="X13490" s="11"/>
      <c r="Y13490" s="11"/>
      <c r="AA13490" s="11"/>
    </row>
    <row r="13491" ht="14.25" customHeight="1">
      <c r="D13491" s="12"/>
      <c r="K13491" s="11"/>
      <c r="W13491" s="11" t="s">
        <v>21548</v>
      </c>
      <c r="X13491" s="11"/>
      <c r="Y13491" s="11"/>
      <c r="AA13491" s="11"/>
    </row>
    <row r="13492" ht="14.25" customHeight="1">
      <c r="D13492" s="12"/>
      <c r="K13492" s="11"/>
      <c r="W13492" s="11" t="s">
        <v>21549</v>
      </c>
      <c r="X13492" s="11"/>
      <c r="Y13492" s="11"/>
      <c r="AA13492" s="11"/>
    </row>
    <row r="13493" ht="14.25" customHeight="1">
      <c r="D13493" s="12"/>
      <c r="K13493" s="11"/>
      <c r="W13493" s="11" t="s">
        <v>21550</v>
      </c>
      <c r="X13493" s="11"/>
      <c r="Y13493" s="11"/>
      <c r="AA13493" s="11"/>
    </row>
    <row r="13494" ht="14.25" customHeight="1">
      <c r="D13494" s="12"/>
      <c r="K13494" s="11"/>
      <c r="W13494" s="11" t="s">
        <v>21551</v>
      </c>
      <c r="X13494" s="11"/>
      <c r="Y13494" s="11"/>
      <c r="AA13494" s="11"/>
    </row>
    <row r="13495" ht="14.25" customHeight="1">
      <c r="D13495" s="12"/>
      <c r="K13495" s="11"/>
      <c r="W13495" s="11" t="s">
        <v>21552</v>
      </c>
      <c r="X13495" s="11"/>
      <c r="Y13495" s="11"/>
      <c r="AA13495" s="11"/>
    </row>
    <row r="13496" ht="14.25" customHeight="1">
      <c r="D13496" s="12"/>
      <c r="K13496" s="11"/>
      <c r="W13496" s="11" t="s">
        <v>21553</v>
      </c>
      <c r="X13496" s="11"/>
      <c r="Y13496" s="11"/>
      <c r="AA13496" s="11"/>
    </row>
    <row r="13497" ht="14.25" customHeight="1">
      <c r="D13497" s="12"/>
      <c r="K13497" s="11"/>
      <c r="W13497" s="11" t="s">
        <v>21554</v>
      </c>
      <c r="X13497" s="11"/>
      <c r="Y13497" s="11"/>
      <c r="AA13497" s="11"/>
    </row>
    <row r="13498" ht="14.25" customHeight="1">
      <c r="D13498" s="12"/>
      <c r="K13498" s="11"/>
      <c r="W13498" s="11" t="s">
        <v>21555</v>
      </c>
      <c r="X13498" s="11"/>
      <c r="Y13498" s="11"/>
      <c r="AA13498" s="11"/>
    </row>
    <row r="13499" ht="14.25" customHeight="1">
      <c r="D13499" s="12"/>
      <c r="K13499" s="11"/>
      <c r="W13499" s="11" t="s">
        <v>21556</v>
      </c>
      <c r="X13499" s="11"/>
      <c r="Y13499" s="11"/>
      <c r="AA13499" s="11"/>
    </row>
    <row r="13500" ht="14.25" customHeight="1">
      <c r="D13500" s="12"/>
      <c r="K13500" s="11"/>
      <c r="W13500" s="11" t="s">
        <v>21557</v>
      </c>
      <c r="X13500" s="11"/>
      <c r="Y13500" s="11"/>
      <c r="AA13500" s="11"/>
    </row>
    <row r="13501" ht="14.25" customHeight="1">
      <c r="D13501" s="12"/>
      <c r="K13501" s="11"/>
      <c r="W13501" s="11" t="s">
        <v>21558</v>
      </c>
      <c r="X13501" s="11"/>
      <c r="Y13501" s="11"/>
      <c r="AA13501" s="11"/>
    </row>
    <row r="13502" ht="14.25" customHeight="1">
      <c r="D13502" s="12"/>
      <c r="K13502" s="11"/>
      <c r="W13502" s="11" t="s">
        <v>21559</v>
      </c>
      <c r="X13502" s="11"/>
      <c r="Y13502" s="11"/>
      <c r="AA13502" s="11"/>
    </row>
    <row r="13503" ht="14.25" customHeight="1">
      <c r="D13503" s="12"/>
      <c r="K13503" s="11"/>
      <c r="W13503" s="11" t="s">
        <v>21560</v>
      </c>
      <c r="X13503" s="11"/>
      <c r="Y13503" s="11"/>
      <c r="AA13503" s="11"/>
    </row>
    <row r="13504" ht="14.25" customHeight="1">
      <c r="D13504" s="12"/>
      <c r="K13504" s="11"/>
      <c r="W13504" s="11" t="s">
        <v>21561</v>
      </c>
      <c r="X13504" s="11"/>
      <c r="Y13504" s="11"/>
      <c r="AA13504" s="11"/>
    </row>
    <row r="13505" ht="14.25" customHeight="1">
      <c r="D13505" s="12"/>
      <c r="K13505" s="11"/>
      <c r="W13505" s="11" t="s">
        <v>21562</v>
      </c>
      <c r="X13505" s="11"/>
      <c r="Y13505" s="11"/>
      <c r="AA13505" s="11"/>
    </row>
    <row r="13506" ht="14.25" customHeight="1">
      <c r="D13506" s="12"/>
      <c r="K13506" s="11"/>
      <c r="W13506" s="11" t="s">
        <v>21563</v>
      </c>
      <c r="X13506" s="11"/>
      <c r="Y13506" s="11"/>
      <c r="AA13506" s="11"/>
    </row>
    <row r="13507" ht="14.25" customHeight="1">
      <c r="D13507" s="12"/>
      <c r="K13507" s="11"/>
      <c r="W13507" s="11" t="s">
        <v>21564</v>
      </c>
      <c r="X13507" s="11"/>
      <c r="Y13507" s="11"/>
      <c r="AA13507" s="11"/>
    </row>
    <row r="13508" ht="14.25" customHeight="1">
      <c r="D13508" s="12"/>
      <c r="K13508" s="11"/>
      <c r="W13508" s="11" t="s">
        <v>21565</v>
      </c>
      <c r="X13508" s="11"/>
      <c r="Y13508" s="11"/>
      <c r="AA13508" s="11"/>
    </row>
    <row r="13509" ht="14.25" customHeight="1">
      <c r="D13509" s="12"/>
      <c r="K13509" s="11"/>
      <c r="W13509" s="11" t="s">
        <v>21566</v>
      </c>
      <c r="X13509" s="11"/>
      <c r="Y13509" s="11"/>
      <c r="AA13509" s="11"/>
    </row>
    <row r="13510" ht="14.25" customHeight="1">
      <c r="D13510" s="12"/>
      <c r="K13510" s="11"/>
      <c r="W13510" s="11" t="s">
        <v>21567</v>
      </c>
      <c r="X13510" s="11"/>
      <c r="Y13510" s="11"/>
      <c r="AA13510" s="11"/>
    </row>
    <row r="13511" ht="14.25" customHeight="1">
      <c r="D13511" s="12"/>
      <c r="K13511" s="11"/>
      <c r="W13511" s="11" t="s">
        <v>21568</v>
      </c>
      <c r="X13511" s="11"/>
      <c r="Y13511" s="11"/>
      <c r="AA13511" s="11"/>
    </row>
    <row r="13512" ht="14.25" customHeight="1">
      <c r="D13512" s="12"/>
      <c r="K13512" s="11"/>
      <c r="W13512" s="11" t="s">
        <v>21569</v>
      </c>
      <c r="X13512" s="11"/>
      <c r="Y13512" s="11"/>
      <c r="AA13512" s="11"/>
    </row>
    <row r="13513" ht="14.25" customHeight="1">
      <c r="D13513" s="12"/>
      <c r="K13513" s="11"/>
      <c r="W13513" s="11" t="s">
        <v>21570</v>
      </c>
      <c r="X13513" s="11"/>
      <c r="Y13513" s="11"/>
      <c r="AA13513" s="11"/>
    </row>
    <row r="13514" ht="14.25" customHeight="1">
      <c r="D13514" s="12"/>
      <c r="K13514" s="11"/>
      <c r="W13514" s="11" t="s">
        <v>21571</v>
      </c>
      <c r="X13514" s="11"/>
      <c r="Y13514" s="11"/>
      <c r="AA13514" s="11"/>
    </row>
    <row r="13515" ht="14.25" customHeight="1">
      <c r="D13515" s="12"/>
      <c r="K13515" s="11"/>
      <c r="W13515" s="11" t="s">
        <v>21572</v>
      </c>
      <c r="X13515" s="11"/>
      <c r="Y13515" s="11"/>
      <c r="AA13515" s="11"/>
    </row>
    <row r="13516" ht="14.25" customHeight="1">
      <c r="D13516" s="12"/>
      <c r="K13516" s="11"/>
      <c r="W13516" s="11" t="s">
        <v>21573</v>
      </c>
      <c r="X13516" s="11"/>
      <c r="Y13516" s="11"/>
      <c r="AA13516" s="11"/>
    </row>
    <row r="13517" ht="14.25" customHeight="1">
      <c r="D13517" s="12"/>
      <c r="K13517" s="11"/>
      <c r="W13517" s="11" t="s">
        <v>21574</v>
      </c>
      <c r="X13517" s="11"/>
      <c r="Y13517" s="11"/>
      <c r="AA13517" s="11"/>
    </row>
    <row r="13518" ht="14.25" customHeight="1">
      <c r="D13518" s="12"/>
      <c r="K13518" s="11"/>
      <c r="W13518" s="11" t="s">
        <v>21575</v>
      </c>
      <c r="X13518" s="11"/>
      <c r="Y13518" s="11"/>
      <c r="AA13518" s="11"/>
    </row>
    <row r="13519" ht="14.25" customHeight="1">
      <c r="D13519" s="12"/>
      <c r="K13519" s="11"/>
      <c r="W13519" s="11" t="s">
        <v>21576</v>
      </c>
      <c r="X13519" s="11"/>
      <c r="Y13519" s="11"/>
      <c r="AA13519" s="11"/>
    </row>
    <row r="13520" ht="14.25" customHeight="1">
      <c r="D13520" s="12"/>
      <c r="K13520" s="11"/>
      <c r="W13520" s="11" t="s">
        <v>21577</v>
      </c>
      <c r="X13520" s="11"/>
      <c r="Y13520" s="11"/>
      <c r="AA13520" s="11"/>
    </row>
    <row r="13521" ht="14.25" customHeight="1">
      <c r="D13521" s="12"/>
      <c r="K13521" s="11"/>
      <c r="W13521" s="11" t="s">
        <v>21578</v>
      </c>
      <c r="X13521" s="11"/>
      <c r="Y13521" s="11"/>
      <c r="AA13521" s="11"/>
    </row>
    <row r="13522" ht="14.25" customHeight="1">
      <c r="D13522" s="12"/>
      <c r="K13522" s="11"/>
      <c r="W13522" s="11" t="s">
        <v>21579</v>
      </c>
      <c r="X13522" s="11"/>
      <c r="Y13522" s="11"/>
      <c r="AA13522" s="11"/>
    </row>
    <row r="13523" ht="14.25" customHeight="1">
      <c r="D13523" s="12"/>
      <c r="K13523" s="11"/>
      <c r="W13523" s="11" t="s">
        <v>21580</v>
      </c>
      <c r="X13523" s="11"/>
      <c r="Y13523" s="11"/>
      <c r="AA13523" s="11"/>
    </row>
    <row r="13524" ht="14.25" customHeight="1">
      <c r="D13524" s="12"/>
      <c r="K13524" s="11"/>
      <c r="W13524" s="11" t="s">
        <v>21581</v>
      </c>
      <c r="X13524" s="11"/>
      <c r="Y13524" s="11"/>
      <c r="AA13524" s="11"/>
    </row>
    <row r="13525" ht="14.25" customHeight="1">
      <c r="D13525" s="12"/>
      <c r="K13525" s="11"/>
      <c r="W13525" s="11" t="s">
        <v>21582</v>
      </c>
      <c r="X13525" s="11"/>
      <c r="Y13525" s="11"/>
      <c r="AA13525" s="11"/>
    </row>
    <row r="13526" ht="14.25" customHeight="1">
      <c r="D13526" s="12"/>
      <c r="K13526" s="11"/>
      <c r="W13526" s="11" t="s">
        <v>21583</v>
      </c>
      <c r="X13526" s="11"/>
      <c r="Y13526" s="11"/>
      <c r="AA13526" s="11"/>
    </row>
    <row r="13527" ht="14.25" customHeight="1">
      <c r="D13527" s="12"/>
      <c r="K13527" s="11"/>
      <c r="W13527" s="11" t="s">
        <v>21584</v>
      </c>
      <c r="X13527" s="11"/>
      <c r="Y13527" s="11"/>
      <c r="AA13527" s="11"/>
    </row>
    <row r="13528" ht="14.25" customHeight="1">
      <c r="D13528" s="12"/>
      <c r="K13528" s="11"/>
      <c r="W13528" s="11" t="s">
        <v>21585</v>
      </c>
      <c r="X13528" s="11"/>
      <c r="Y13528" s="11"/>
      <c r="AA13528" s="11"/>
    </row>
    <row r="13529" ht="14.25" customHeight="1">
      <c r="D13529" s="12"/>
      <c r="K13529" s="11"/>
      <c r="W13529" s="11" t="s">
        <v>21586</v>
      </c>
      <c r="X13529" s="11"/>
      <c r="Y13529" s="11"/>
      <c r="AA13529" s="11"/>
    </row>
    <row r="13530" ht="14.25" customHeight="1">
      <c r="D13530" s="12"/>
      <c r="K13530" s="11"/>
      <c r="W13530" s="11" t="s">
        <v>21587</v>
      </c>
      <c r="X13530" s="11"/>
      <c r="Y13530" s="11"/>
      <c r="AA13530" s="11"/>
    </row>
    <row r="13531" ht="14.25" customHeight="1">
      <c r="D13531" s="12"/>
      <c r="K13531" s="11"/>
      <c r="W13531" s="11" t="s">
        <v>21588</v>
      </c>
      <c r="X13531" s="11"/>
      <c r="Y13531" s="11"/>
      <c r="AA13531" s="11"/>
    </row>
    <row r="13532" ht="14.25" customHeight="1">
      <c r="D13532" s="12"/>
      <c r="K13532" s="11"/>
      <c r="W13532" s="11" t="s">
        <v>21589</v>
      </c>
      <c r="X13532" s="11"/>
      <c r="Y13532" s="11"/>
      <c r="AA13532" s="11"/>
    </row>
    <row r="13533" ht="14.25" customHeight="1">
      <c r="D13533" s="12"/>
      <c r="K13533" s="11"/>
      <c r="W13533" s="11" t="s">
        <v>21590</v>
      </c>
      <c r="X13533" s="11"/>
      <c r="Y13533" s="11"/>
      <c r="AA13533" s="11"/>
    </row>
    <row r="13534" ht="14.25" customHeight="1">
      <c r="D13534" s="12"/>
      <c r="K13534" s="11"/>
      <c r="W13534" s="11" t="s">
        <v>21591</v>
      </c>
      <c r="X13534" s="11"/>
      <c r="Y13534" s="11"/>
      <c r="AA13534" s="11"/>
    </row>
    <row r="13535" ht="14.25" customHeight="1">
      <c r="D13535" s="12"/>
      <c r="K13535" s="11"/>
      <c r="W13535" s="11" t="s">
        <v>21592</v>
      </c>
      <c r="X13535" s="11"/>
      <c r="Y13535" s="11"/>
      <c r="AA13535" s="11"/>
    </row>
    <row r="13536" ht="14.25" customHeight="1">
      <c r="D13536" s="12"/>
      <c r="K13536" s="11"/>
      <c r="W13536" s="11" t="s">
        <v>21593</v>
      </c>
      <c r="X13536" s="11"/>
      <c r="Y13536" s="11"/>
      <c r="AA13536" s="11"/>
    </row>
    <row r="13537" ht="14.25" customHeight="1">
      <c r="D13537" s="12"/>
      <c r="K13537" s="11"/>
      <c r="W13537" s="11" t="s">
        <v>21594</v>
      </c>
      <c r="X13537" s="11"/>
      <c r="Y13537" s="11"/>
      <c r="AA13537" s="11"/>
    </row>
    <row r="13538" ht="14.25" customHeight="1">
      <c r="D13538" s="12"/>
      <c r="K13538" s="11"/>
      <c r="W13538" s="11" t="s">
        <v>21595</v>
      </c>
      <c r="X13538" s="11"/>
      <c r="Y13538" s="11"/>
      <c r="AA13538" s="11"/>
    </row>
    <row r="13539" ht="14.25" customHeight="1">
      <c r="D13539" s="12"/>
      <c r="K13539" s="11"/>
      <c r="W13539" s="11" t="s">
        <v>21596</v>
      </c>
      <c r="X13539" s="11"/>
      <c r="Y13539" s="11"/>
      <c r="AA13539" s="11"/>
    </row>
    <row r="13540" ht="14.25" customHeight="1">
      <c r="D13540" s="12"/>
      <c r="K13540" s="11"/>
      <c r="W13540" s="11" t="s">
        <v>21597</v>
      </c>
      <c r="X13540" s="11"/>
      <c r="Y13540" s="11"/>
      <c r="AA13540" s="11"/>
    </row>
    <row r="13541" ht="14.25" customHeight="1">
      <c r="D13541" s="12"/>
      <c r="K13541" s="11"/>
      <c r="W13541" s="11" t="s">
        <v>21598</v>
      </c>
      <c r="X13541" s="11"/>
      <c r="Y13541" s="11"/>
      <c r="AA13541" s="11"/>
    </row>
    <row r="13542" ht="14.25" customHeight="1">
      <c r="D13542" s="12"/>
      <c r="K13542" s="11"/>
      <c r="W13542" s="11" t="s">
        <v>21599</v>
      </c>
      <c r="X13542" s="11"/>
      <c r="Y13542" s="11"/>
      <c r="AA13542" s="11"/>
    </row>
    <row r="13543" ht="14.25" customHeight="1">
      <c r="D13543" s="12"/>
      <c r="K13543" s="11"/>
      <c r="W13543" s="11" t="s">
        <v>21600</v>
      </c>
      <c r="X13543" s="11"/>
      <c r="Y13543" s="11"/>
      <c r="AA13543" s="11"/>
    </row>
    <row r="13544" ht="14.25" customHeight="1">
      <c r="D13544" s="12"/>
      <c r="K13544" s="11"/>
      <c r="W13544" s="11" t="s">
        <v>21601</v>
      </c>
      <c r="X13544" s="11"/>
      <c r="Y13544" s="11"/>
      <c r="AA13544" s="11"/>
    </row>
    <row r="13545" ht="14.25" customHeight="1">
      <c r="D13545" s="12"/>
      <c r="K13545" s="11"/>
      <c r="W13545" s="11" t="s">
        <v>21602</v>
      </c>
      <c r="X13545" s="11"/>
      <c r="Y13545" s="11"/>
      <c r="AA13545" s="11"/>
    </row>
    <row r="13546" ht="14.25" customHeight="1">
      <c r="D13546" s="12"/>
      <c r="K13546" s="11"/>
      <c r="W13546" s="11" t="s">
        <v>21603</v>
      </c>
      <c r="X13546" s="11"/>
      <c r="Y13546" s="11"/>
      <c r="AA13546" s="11"/>
    </row>
    <row r="13547" ht="14.25" customHeight="1">
      <c r="D13547" s="12"/>
      <c r="K13547" s="11"/>
      <c r="W13547" s="11" t="s">
        <v>21604</v>
      </c>
      <c r="X13547" s="11"/>
      <c r="Y13547" s="11"/>
      <c r="AA13547" s="11"/>
    </row>
    <row r="13548" ht="14.25" customHeight="1">
      <c r="D13548" s="12"/>
      <c r="K13548" s="11"/>
      <c r="W13548" s="11" t="s">
        <v>21605</v>
      </c>
      <c r="X13548" s="11"/>
      <c r="Y13548" s="11"/>
      <c r="AA13548" s="11"/>
    </row>
    <row r="13549" ht="14.25" customHeight="1">
      <c r="D13549" s="12"/>
      <c r="K13549" s="11"/>
      <c r="W13549" s="11" t="s">
        <v>21606</v>
      </c>
      <c r="X13549" s="11"/>
      <c r="Y13549" s="11"/>
      <c r="AA13549" s="11"/>
    </row>
    <row r="13550" ht="14.25" customHeight="1">
      <c r="D13550" s="12"/>
      <c r="K13550" s="11"/>
      <c r="W13550" s="11" t="s">
        <v>21607</v>
      </c>
      <c r="X13550" s="11"/>
      <c r="Y13550" s="11"/>
      <c r="AA13550" s="11"/>
    </row>
    <row r="13551" ht="14.25" customHeight="1">
      <c r="D13551" s="12"/>
      <c r="K13551" s="11"/>
      <c r="W13551" s="11" t="s">
        <v>21608</v>
      </c>
      <c r="X13551" s="11"/>
      <c r="Y13551" s="11"/>
      <c r="AA13551" s="11"/>
    </row>
    <row r="13552" ht="14.25" customHeight="1">
      <c r="D13552" s="12"/>
      <c r="K13552" s="11"/>
      <c r="W13552" s="11" t="s">
        <v>21609</v>
      </c>
      <c r="X13552" s="11"/>
      <c r="Y13552" s="11"/>
      <c r="AA13552" s="11"/>
    </row>
    <row r="13553" ht="14.25" customHeight="1">
      <c r="D13553" s="12"/>
      <c r="K13553" s="11"/>
      <c r="W13553" s="11" t="s">
        <v>21610</v>
      </c>
      <c r="X13553" s="11"/>
      <c r="Y13553" s="11"/>
      <c r="AA13553" s="11"/>
    </row>
    <row r="13554" ht="14.25" customHeight="1">
      <c r="D13554" s="12"/>
      <c r="K13554" s="11"/>
      <c r="W13554" s="11" t="s">
        <v>21611</v>
      </c>
      <c r="X13554" s="11"/>
      <c r="Y13554" s="11"/>
      <c r="AA13554" s="11"/>
    </row>
    <row r="13555" ht="14.25" customHeight="1">
      <c r="D13555" s="12"/>
      <c r="K13555" s="11"/>
      <c r="W13555" s="11" t="s">
        <v>21612</v>
      </c>
      <c r="X13555" s="11"/>
      <c r="Y13555" s="11"/>
      <c r="AA13555" s="11"/>
    </row>
    <row r="13556" ht="14.25" customHeight="1">
      <c r="D13556" s="12"/>
      <c r="K13556" s="11"/>
      <c r="W13556" s="11" t="s">
        <v>21613</v>
      </c>
      <c r="X13556" s="11"/>
      <c r="Y13556" s="11"/>
      <c r="AA13556" s="11"/>
    </row>
    <row r="13557" ht="14.25" customHeight="1">
      <c r="D13557" s="12"/>
      <c r="K13557" s="11"/>
      <c r="W13557" s="11" t="s">
        <v>21614</v>
      </c>
      <c r="X13557" s="11"/>
      <c r="Y13557" s="11"/>
      <c r="AA13557" s="11"/>
    </row>
    <row r="13558" ht="14.25" customHeight="1">
      <c r="D13558" s="12"/>
      <c r="K13558" s="11"/>
      <c r="W13558" s="11" t="s">
        <v>21615</v>
      </c>
      <c r="X13558" s="11"/>
      <c r="Y13558" s="11"/>
      <c r="AA13558" s="11"/>
    </row>
    <row r="13559" ht="14.25" customHeight="1">
      <c r="D13559" s="12"/>
      <c r="K13559" s="11"/>
      <c r="W13559" s="11" t="s">
        <v>21616</v>
      </c>
      <c r="X13559" s="11"/>
      <c r="Y13559" s="11"/>
      <c r="AA13559" s="11"/>
    </row>
    <row r="13560" ht="14.25" customHeight="1">
      <c r="D13560" s="12"/>
      <c r="K13560" s="11"/>
      <c r="W13560" s="11" t="s">
        <v>21617</v>
      </c>
      <c r="X13560" s="11"/>
      <c r="Y13560" s="11"/>
      <c r="AA13560" s="11"/>
    </row>
    <row r="13561" ht="14.25" customHeight="1">
      <c r="D13561" s="12"/>
      <c r="K13561" s="11"/>
      <c r="W13561" s="11" t="s">
        <v>21618</v>
      </c>
      <c r="X13561" s="11"/>
      <c r="Y13561" s="11"/>
      <c r="AA13561" s="11"/>
    </row>
    <row r="13562" ht="14.25" customHeight="1">
      <c r="D13562" s="12"/>
      <c r="K13562" s="11"/>
      <c r="W13562" s="11" t="s">
        <v>21619</v>
      </c>
      <c r="X13562" s="11"/>
      <c r="Y13562" s="11"/>
      <c r="AA13562" s="11"/>
    </row>
    <row r="13563" ht="14.25" customHeight="1">
      <c r="D13563" s="12"/>
      <c r="K13563" s="11"/>
      <c r="W13563" s="11" t="s">
        <v>21620</v>
      </c>
      <c r="X13563" s="11"/>
      <c r="Y13563" s="11"/>
      <c r="AA13563" s="11"/>
    </row>
    <row r="13564" ht="14.25" customHeight="1">
      <c r="D13564" s="12"/>
      <c r="K13564" s="11"/>
      <c r="W13564" s="11" t="s">
        <v>21621</v>
      </c>
      <c r="X13564" s="11"/>
      <c r="Y13564" s="11"/>
      <c r="AA13564" s="11"/>
    </row>
    <row r="13565" ht="14.25" customHeight="1">
      <c r="D13565" s="12"/>
      <c r="K13565" s="11"/>
      <c r="W13565" s="11" t="s">
        <v>21622</v>
      </c>
      <c r="X13565" s="11"/>
      <c r="Y13565" s="11"/>
      <c r="AA13565" s="11"/>
    </row>
    <row r="13566" ht="14.25" customHeight="1">
      <c r="D13566" s="12"/>
      <c r="K13566" s="11"/>
      <c r="W13566" s="11" t="s">
        <v>21623</v>
      </c>
      <c r="X13566" s="11"/>
      <c r="Y13566" s="11"/>
      <c r="AA13566" s="11"/>
    </row>
    <row r="13567" ht="14.25" customHeight="1">
      <c r="D13567" s="12"/>
      <c r="K13567" s="11"/>
      <c r="W13567" s="11" t="s">
        <v>21624</v>
      </c>
      <c r="X13567" s="11"/>
      <c r="Y13567" s="11"/>
      <c r="AA13567" s="11"/>
    </row>
    <row r="13568" ht="14.25" customHeight="1">
      <c r="D13568" s="12"/>
      <c r="K13568" s="11"/>
      <c r="W13568" s="11" t="s">
        <v>21625</v>
      </c>
      <c r="X13568" s="11"/>
      <c r="Y13568" s="11"/>
      <c r="AA13568" s="11"/>
    </row>
    <row r="13569" ht="14.25" customHeight="1">
      <c r="D13569" s="12"/>
      <c r="K13569" s="11"/>
      <c r="W13569" s="11" t="s">
        <v>21626</v>
      </c>
      <c r="X13569" s="11"/>
      <c r="Y13569" s="11"/>
      <c r="AA13569" s="11"/>
    </row>
    <row r="13570" ht="14.25" customHeight="1">
      <c r="D13570" s="12"/>
      <c r="K13570" s="11"/>
      <c r="W13570" s="11" t="s">
        <v>21627</v>
      </c>
      <c r="X13570" s="11"/>
      <c r="Y13570" s="11"/>
      <c r="AA13570" s="11"/>
    </row>
    <row r="13571" ht="14.25" customHeight="1">
      <c r="D13571" s="12"/>
      <c r="K13571" s="11"/>
      <c r="W13571" s="11" t="s">
        <v>21628</v>
      </c>
      <c r="X13571" s="11"/>
      <c r="Y13571" s="11"/>
      <c r="AA13571" s="11"/>
    </row>
    <row r="13572" ht="14.25" customHeight="1">
      <c r="D13572" s="12"/>
      <c r="K13572" s="11"/>
      <c r="W13572" s="11" t="s">
        <v>21629</v>
      </c>
      <c r="X13572" s="11"/>
      <c r="Y13572" s="11"/>
      <c r="AA13572" s="11"/>
    </row>
    <row r="13573" ht="14.25" customHeight="1">
      <c r="D13573" s="12"/>
      <c r="K13573" s="11"/>
      <c r="W13573" s="11" t="s">
        <v>21630</v>
      </c>
      <c r="X13573" s="11"/>
      <c r="Y13573" s="11"/>
      <c r="AA13573" s="11"/>
    </row>
    <row r="13574" ht="14.25" customHeight="1">
      <c r="D13574" s="12"/>
      <c r="K13574" s="11"/>
      <c r="W13574" s="11" t="s">
        <v>21631</v>
      </c>
      <c r="X13574" s="11"/>
      <c r="Y13574" s="11"/>
      <c r="AA13574" s="11"/>
    </row>
    <row r="13575" ht="14.25" customHeight="1">
      <c r="D13575" s="12"/>
      <c r="K13575" s="11"/>
      <c r="W13575" s="11" t="s">
        <v>21632</v>
      </c>
      <c r="X13575" s="11"/>
      <c r="Y13575" s="11"/>
      <c r="AA13575" s="11"/>
    </row>
    <row r="13576" ht="14.25" customHeight="1">
      <c r="D13576" s="12"/>
      <c r="K13576" s="11"/>
      <c r="W13576" s="11" t="s">
        <v>21633</v>
      </c>
      <c r="X13576" s="11"/>
      <c r="Y13576" s="11"/>
      <c r="AA13576" s="11"/>
    </row>
    <row r="13577" ht="14.25" customHeight="1">
      <c r="D13577" s="12"/>
      <c r="K13577" s="11"/>
      <c r="W13577" s="11" t="s">
        <v>21634</v>
      </c>
      <c r="X13577" s="11"/>
      <c r="Y13577" s="11"/>
      <c r="AA13577" s="11"/>
    </row>
    <row r="13578" ht="14.25" customHeight="1">
      <c r="D13578" s="12"/>
      <c r="K13578" s="11"/>
      <c r="W13578" s="11" t="s">
        <v>21635</v>
      </c>
      <c r="X13578" s="11"/>
      <c r="Y13578" s="11"/>
      <c r="AA13578" s="11"/>
    </row>
    <row r="13579" ht="14.25" customHeight="1">
      <c r="D13579" s="12"/>
      <c r="K13579" s="11"/>
      <c r="W13579" s="11" t="s">
        <v>21636</v>
      </c>
      <c r="X13579" s="11"/>
      <c r="Y13579" s="11"/>
      <c r="AA13579" s="11"/>
    </row>
    <row r="13580" ht="14.25" customHeight="1">
      <c r="D13580" s="12"/>
      <c r="K13580" s="11"/>
      <c r="W13580" s="11" t="s">
        <v>21637</v>
      </c>
      <c r="X13580" s="11"/>
      <c r="Y13580" s="11"/>
      <c r="AA13580" s="11"/>
    </row>
    <row r="13581" ht="14.25" customHeight="1">
      <c r="D13581" s="12"/>
      <c r="K13581" s="11"/>
      <c r="W13581" s="11" t="s">
        <v>21638</v>
      </c>
      <c r="X13581" s="11"/>
      <c r="Y13581" s="11"/>
      <c r="AA13581" s="11"/>
    </row>
    <row r="13582" ht="14.25" customHeight="1">
      <c r="D13582" s="12"/>
      <c r="K13582" s="11"/>
      <c r="W13582" s="11" t="s">
        <v>21639</v>
      </c>
      <c r="X13582" s="11"/>
      <c r="Y13582" s="11"/>
      <c r="AA13582" s="11"/>
    </row>
    <row r="13583" ht="14.25" customHeight="1">
      <c r="D13583" s="12"/>
      <c r="K13583" s="11"/>
      <c r="W13583" s="11" t="s">
        <v>21640</v>
      </c>
      <c r="X13583" s="11"/>
      <c r="Y13583" s="11"/>
      <c r="AA13583" s="11"/>
    </row>
    <row r="13584" ht="14.25" customHeight="1">
      <c r="D13584" s="12"/>
      <c r="K13584" s="11"/>
      <c r="W13584" s="11" t="s">
        <v>21641</v>
      </c>
      <c r="X13584" s="11"/>
      <c r="Y13584" s="11"/>
      <c r="AA13584" s="11"/>
    </row>
    <row r="13585" ht="14.25" customHeight="1">
      <c r="D13585" s="12"/>
      <c r="K13585" s="11"/>
      <c r="W13585" s="11" t="s">
        <v>21642</v>
      </c>
      <c r="X13585" s="11"/>
      <c r="Y13585" s="11"/>
      <c r="AA13585" s="11"/>
    </row>
    <row r="13586" ht="14.25" customHeight="1">
      <c r="D13586" s="12"/>
      <c r="K13586" s="11"/>
      <c r="W13586" s="11" t="s">
        <v>21643</v>
      </c>
      <c r="X13586" s="11"/>
      <c r="Y13586" s="11"/>
      <c r="AA13586" s="11"/>
    </row>
    <row r="13587" ht="14.25" customHeight="1">
      <c r="D13587" s="12"/>
      <c r="K13587" s="11"/>
      <c r="W13587" s="11" t="s">
        <v>21644</v>
      </c>
      <c r="X13587" s="11"/>
      <c r="Y13587" s="11"/>
      <c r="AA13587" s="11"/>
    </row>
    <row r="13588" ht="14.25" customHeight="1">
      <c r="D13588" s="12"/>
      <c r="K13588" s="11"/>
      <c r="W13588" s="11" t="s">
        <v>21645</v>
      </c>
      <c r="X13588" s="11"/>
      <c r="Y13588" s="11"/>
      <c r="AA13588" s="11"/>
    </row>
    <row r="13589" ht="14.25" customHeight="1">
      <c r="D13589" s="12"/>
      <c r="K13589" s="11"/>
      <c r="W13589" s="11" t="s">
        <v>21646</v>
      </c>
      <c r="X13589" s="11"/>
      <c r="Y13589" s="11"/>
      <c r="AA13589" s="11"/>
    </row>
    <row r="13590" ht="14.25" customHeight="1">
      <c r="D13590" s="12"/>
      <c r="K13590" s="11"/>
      <c r="W13590" s="11" t="s">
        <v>21647</v>
      </c>
      <c r="X13590" s="11"/>
      <c r="Y13590" s="11"/>
      <c r="AA13590" s="11"/>
    </row>
    <row r="13591" ht="14.25" customHeight="1">
      <c r="D13591" s="12"/>
      <c r="K13591" s="11"/>
      <c r="W13591" s="11" t="s">
        <v>21648</v>
      </c>
      <c r="X13591" s="11"/>
      <c r="Y13591" s="11"/>
      <c r="AA13591" s="11"/>
    </row>
    <row r="13592" ht="14.25" customHeight="1">
      <c r="D13592" s="12"/>
      <c r="K13592" s="11"/>
      <c r="W13592" s="11" t="s">
        <v>21649</v>
      </c>
      <c r="X13592" s="11"/>
      <c r="Y13592" s="11"/>
      <c r="AA13592" s="11"/>
    </row>
    <row r="13593" ht="14.25" customHeight="1">
      <c r="D13593" s="12"/>
      <c r="K13593" s="11"/>
      <c r="W13593" s="11" t="s">
        <v>21650</v>
      </c>
      <c r="X13593" s="11"/>
      <c r="Y13593" s="11"/>
      <c r="AA13593" s="11"/>
    </row>
    <row r="13594" ht="14.25" customHeight="1">
      <c r="D13594" s="12"/>
      <c r="K13594" s="11"/>
      <c r="W13594" s="11" t="s">
        <v>21651</v>
      </c>
      <c r="X13594" s="11"/>
      <c r="Y13594" s="11"/>
      <c r="AA13594" s="11"/>
    </row>
    <row r="13595" ht="14.25" customHeight="1">
      <c r="D13595" s="12"/>
      <c r="K13595" s="11"/>
      <c r="W13595" s="11" t="s">
        <v>21652</v>
      </c>
      <c r="X13595" s="11"/>
      <c r="Y13595" s="11"/>
      <c r="AA13595" s="11"/>
    </row>
    <row r="13596" ht="14.25" customHeight="1">
      <c r="D13596" s="12"/>
      <c r="K13596" s="11"/>
      <c r="W13596" s="11" t="s">
        <v>21653</v>
      </c>
      <c r="X13596" s="11"/>
      <c r="Y13596" s="11"/>
      <c r="AA13596" s="11"/>
    </row>
    <row r="13597" ht="14.25" customHeight="1">
      <c r="D13597" s="12"/>
      <c r="K13597" s="11"/>
      <c r="W13597" s="11" t="s">
        <v>21654</v>
      </c>
      <c r="X13597" s="11"/>
      <c r="Y13597" s="11"/>
      <c r="AA13597" s="11"/>
    </row>
    <row r="13598" ht="14.25" customHeight="1">
      <c r="D13598" s="12"/>
      <c r="K13598" s="11"/>
      <c r="W13598" s="11" t="s">
        <v>21655</v>
      </c>
      <c r="X13598" s="11"/>
      <c r="Y13598" s="11"/>
      <c r="AA13598" s="11"/>
    </row>
    <row r="13599" ht="14.25" customHeight="1">
      <c r="D13599" s="12"/>
      <c r="K13599" s="11"/>
      <c r="W13599" s="11" t="s">
        <v>21656</v>
      </c>
      <c r="X13599" s="11"/>
      <c r="Y13599" s="11"/>
      <c r="AA13599" s="11"/>
    </row>
    <row r="13600" ht="14.25" customHeight="1">
      <c r="D13600" s="12"/>
      <c r="K13600" s="11"/>
      <c r="W13600" s="11" t="s">
        <v>21657</v>
      </c>
      <c r="X13600" s="11"/>
      <c r="Y13600" s="11"/>
      <c r="AA13600" s="11"/>
    </row>
    <row r="13601" ht="14.25" customHeight="1">
      <c r="D13601" s="12"/>
      <c r="K13601" s="11"/>
      <c r="W13601" s="11" t="s">
        <v>21658</v>
      </c>
      <c r="X13601" s="11"/>
      <c r="Y13601" s="11"/>
      <c r="AA13601" s="11"/>
    </row>
    <row r="13602" ht="14.25" customHeight="1">
      <c r="D13602" s="12"/>
      <c r="K13602" s="11"/>
      <c r="W13602" s="11" t="s">
        <v>21659</v>
      </c>
      <c r="X13602" s="11"/>
      <c r="Y13602" s="11"/>
      <c r="AA13602" s="11"/>
    </row>
    <row r="13603" ht="14.25" customHeight="1">
      <c r="D13603" s="12"/>
      <c r="K13603" s="11"/>
      <c r="W13603" s="11" t="s">
        <v>21660</v>
      </c>
      <c r="X13603" s="11"/>
      <c r="Y13603" s="11"/>
      <c r="AA13603" s="11"/>
    </row>
    <row r="13604" ht="14.25" customHeight="1">
      <c r="D13604" s="12"/>
      <c r="K13604" s="11"/>
      <c r="W13604" s="11" t="s">
        <v>21661</v>
      </c>
      <c r="X13604" s="11"/>
      <c r="Y13604" s="11"/>
      <c r="AA13604" s="11"/>
    </row>
    <row r="13605" ht="14.25" customHeight="1">
      <c r="D13605" s="12"/>
      <c r="K13605" s="11"/>
      <c r="W13605" s="11" t="s">
        <v>21662</v>
      </c>
      <c r="X13605" s="11"/>
      <c r="Y13605" s="11"/>
      <c r="AA13605" s="11"/>
    </row>
    <row r="13606" ht="14.25" customHeight="1">
      <c r="D13606" s="12"/>
      <c r="K13606" s="11"/>
      <c r="W13606" s="11" t="s">
        <v>21663</v>
      </c>
      <c r="X13606" s="11"/>
      <c r="Y13606" s="11"/>
      <c r="AA13606" s="11"/>
    </row>
    <row r="13607" ht="14.25" customHeight="1">
      <c r="D13607" s="12"/>
      <c r="K13607" s="11"/>
      <c r="W13607" s="11" t="s">
        <v>21664</v>
      </c>
      <c r="X13607" s="11"/>
      <c r="Y13607" s="11"/>
      <c r="AA13607" s="11"/>
    </row>
    <row r="13608" ht="14.25" customHeight="1">
      <c r="D13608" s="12"/>
      <c r="K13608" s="11"/>
      <c r="W13608" s="11" t="s">
        <v>21665</v>
      </c>
      <c r="X13608" s="11"/>
      <c r="Y13608" s="11"/>
      <c r="AA13608" s="11"/>
    </row>
    <row r="13609" ht="14.25" customHeight="1">
      <c r="D13609" s="12"/>
      <c r="K13609" s="11"/>
      <c r="W13609" s="11" t="s">
        <v>21666</v>
      </c>
      <c r="X13609" s="11"/>
      <c r="Y13609" s="11"/>
      <c r="AA13609" s="11"/>
    </row>
    <row r="13610" ht="14.25" customHeight="1">
      <c r="D13610" s="12"/>
      <c r="K13610" s="11"/>
      <c r="W13610" s="11" t="s">
        <v>21667</v>
      </c>
      <c r="X13610" s="11"/>
      <c r="Y13610" s="11"/>
      <c r="AA13610" s="11"/>
    </row>
    <row r="13611" ht="14.25" customHeight="1">
      <c r="D13611" s="12"/>
      <c r="K13611" s="11"/>
      <c r="W13611" s="11" t="s">
        <v>21668</v>
      </c>
      <c r="X13611" s="11"/>
      <c r="Y13611" s="11"/>
      <c r="AA13611" s="11"/>
    </row>
    <row r="13612" ht="14.25" customHeight="1">
      <c r="D13612" s="12"/>
      <c r="K13612" s="11"/>
      <c r="W13612" s="11" t="s">
        <v>21669</v>
      </c>
      <c r="X13612" s="11"/>
      <c r="Y13612" s="11"/>
      <c r="AA13612" s="11"/>
    </row>
    <row r="13613" ht="14.25" customHeight="1">
      <c r="D13613" s="12"/>
      <c r="K13613" s="11"/>
      <c r="W13613" s="11" t="s">
        <v>21670</v>
      </c>
      <c r="X13613" s="11"/>
      <c r="Y13613" s="11"/>
      <c r="AA13613" s="11"/>
    </row>
    <row r="13614" ht="14.25" customHeight="1">
      <c r="D13614" s="12"/>
      <c r="K13614" s="11"/>
      <c r="W13614" s="11" t="s">
        <v>21671</v>
      </c>
      <c r="X13614" s="11"/>
      <c r="Y13614" s="11"/>
      <c r="AA13614" s="11"/>
    </row>
    <row r="13615" ht="14.25" customHeight="1">
      <c r="D13615" s="12"/>
      <c r="K13615" s="11"/>
      <c r="W13615" s="11" t="s">
        <v>21672</v>
      </c>
      <c r="X13615" s="11"/>
      <c r="Y13615" s="11"/>
      <c r="AA13615" s="11"/>
    </row>
    <row r="13616" ht="14.25" customHeight="1">
      <c r="D13616" s="12"/>
      <c r="K13616" s="11"/>
      <c r="W13616" s="11" t="s">
        <v>21673</v>
      </c>
      <c r="X13616" s="11"/>
      <c r="Y13616" s="11"/>
      <c r="AA13616" s="11"/>
    </row>
    <row r="13617" ht="14.25" customHeight="1">
      <c r="D13617" s="12"/>
      <c r="K13617" s="11"/>
      <c r="W13617" s="11" t="s">
        <v>21674</v>
      </c>
      <c r="X13617" s="11"/>
      <c r="Y13617" s="11"/>
      <c r="AA13617" s="11"/>
    </row>
    <row r="13618" ht="14.25" customHeight="1">
      <c r="D13618" s="12"/>
      <c r="K13618" s="11"/>
      <c r="W13618" s="11" t="s">
        <v>21675</v>
      </c>
      <c r="X13618" s="11"/>
      <c r="Y13618" s="11"/>
      <c r="AA13618" s="11"/>
    </row>
    <row r="13619" ht="14.25" customHeight="1">
      <c r="D13619" s="12"/>
      <c r="K13619" s="11"/>
      <c r="W13619" s="11" t="s">
        <v>21676</v>
      </c>
      <c r="X13619" s="11"/>
      <c r="Y13619" s="11"/>
      <c r="AA13619" s="11"/>
    </row>
    <row r="13620" ht="14.25" customHeight="1">
      <c r="D13620" s="12"/>
      <c r="K13620" s="11"/>
      <c r="W13620" s="11" t="s">
        <v>21677</v>
      </c>
      <c r="X13620" s="11"/>
      <c r="Y13620" s="11"/>
      <c r="AA13620" s="11"/>
    </row>
    <row r="13621" ht="14.25" customHeight="1">
      <c r="D13621" s="12"/>
      <c r="K13621" s="11"/>
      <c r="W13621" s="11" t="s">
        <v>21678</v>
      </c>
      <c r="X13621" s="11"/>
      <c r="Y13621" s="11"/>
      <c r="AA13621" s="11"/>
    </row>
    <row r="13622" ht="14.25" customHeight="1">
      <c r="D13622" s="12"/>
      <c r="K13622" s="11"/>
      <c r="W13622" s="11" t="s">
        <v>21679</v>
      </c>
      <c r="X13622" s="11"/>
      <c r="Y13622" s="11"/>
      <c r="AA13622" s="11"/>
    </row>
    <row r="13623" ht="14.25" customHeight="1">
      <c r="D13623" s="12"/>
      <c r="K13623" s="11"/>
      <c r="W13623" s="11" t="s">
        <v>21680</v>
      </c>
      <c r="X13623" s="11"/>
      <c r="Y13623" s="11"/>
      <c r="AA13623" s="11"/>
    </row>
    <row r="13624" ht="14.25" customHeight="1">
      <c r="D13624" s="12"/>
      <c r="K13624" s="11"/>
      <c r="W13624" s="11" t="s">
        <v>21681</v>
      </c>
      <c r="X13624" s="11"/>
      <c r="Y13624" s="11"/>
      <c r="AA13624" s="11"/>
    </row>
    <row r="13625" ht="14.25" customHeight="1">
      <c r="D13625" s="12"/>
      <c r="K13625" s="11"/>
      <c r="W13625" s="11" t="s">
        <v>21682</v>
      </c>
      <c r="X13625" s="11"/>
      <c r="Y13625" s="11"/>
      <c r="AA13625" s="11"/>
    </row>
    <row r="13626" ht="14.25" customHeight="1">
      <c r="D13626" s="12"/>
      <c r="K13626" s="11"/>
      <c r="W13626" s="11" t="s">
        <v>21683</v>
      </c>
      <c r="X13626" s="11"/>
      <c r="Y13626" s="11"/>
      <c r="AA13626" s="11"/>
    </row>
    <row r="13627" ht="14.25" customHeight="1">
      <c r="D13627" s="12"/>
      <c r="K13627" s="11"/>
      <c r="W13627" s="11" t="s">
        <v>21684</v>
      </c>
      <c r="X13627" s="11"/>
      <c r="Y13627" s="11"/>
      <c r="AA13627" s="11"/>
    </row>
    <row r="13628" ht="14.25" customHeight="1">
      <c r="D13628" s="12"/>
      <c r="K13628" s="11"/>
      <c r="W13628" s="11" t="s">
        <v>21685</v>
      </c>
      <c r="X13628" s="11"/>
      <c r="Y13628" s="11"/>
      <c r="AA13628" s="11"/>
    </row>
    <row r="13629" ht="14.25" customHeight="1">
      <c r="D13629" s="12"/>
      <c r="K13629" s="11"/>
      <c r="W13629" s="11" t="s">
        <v>21686</v>
      </c>
      <c r="X13629" s="11"/>
      <c r="Y13629" s="11"/>
      <c r="AA13629" s="11"/>
    </row>
    <row r="13630" ht="14.25" customHeight="1">
      <c r="D13630" s="12"/>
      <c r="K13630" s="11"/>
      <c r="W13630" s="11" t="s">
        <v>21687</v>
      </c>
      <c r="X13630" s="11"/>
      <c r="Y13630" s="11"/>
      <c r="AA13630" s="11"/>
    </row>
    <row r="13631" ht="14.25" customHeight="1">
      <c r="D13631" s="12"/>
      <c r="K13631" s="11"/>
      <c r="W13631" s="11" t="s">
        <v>21688</v>
      </c>
      <c r="X13631" s="11"/>
      <c r="Y13631" s="11"/>
      <c r="AA13631" s="11"/>
    </row>
    <row r="13632" ht="14.25" customHeight="1">
      <c r="D13632" s="12"/>
      <c r="K13632" s="11"/>
      <c r="W13632" s="11" t="s">
        <v>21689</v>
      </c>
      <c r="X13632" s="11"/>
      <c r="Y13632" s="11"/>
      <c r="AA13632" s="11"/>
    </row>
    <row r="13633" ht="14.25" customHeight="1">
      <c r="D13633" s="12"/>
      <c r="K13633" s="11"/>
      <c r="W13633" s="11" t="s">
        <v>21690</v>
      </c>
      <c r="X13633" s="11"/>
      <c r="Y13633" s="11"/>
      <c r="AA13633" s="11"/>
    </row>
    <row r="13634" ht="14.25" customHeight="1">
      <c r="D13634" s="12"/>
      <c r="K13634" s="11"/>
      <c r="W13634" s="11" t="s">
        <v>21691</v>
      </c>
      <c r="X13634" s="11"/>
      <c r="Y13634" s="11"/>
      <c r="AA13634" s="11"/>
    </row>
    <row r="13635" ht="14.25" customHeight="1">
      <c r="D13635" s="12"/>
      <c r="K13635" s="11"/>
      <c r="W13635" s="11" t="s">
        <v>21692</v>
      </c>
      <c r="X13635" s="11"/>
      <c r="Y13635" s="11"/>
      <c r="AA13635" s="11"/>
    </row>
    <row r="13636" ht="14.25" customHeight="1">
      <c r="D13636" s="12"/>
      <c r="K13636" s="11"/>
      <c r="W13636" s="11" t="s">
        <v>21693</v>
      </c>
      <c r="X13636" s="11"/>
      <c r="Y13636" s="11"/>
      <c r="AA13636" s="11"/>
    </row>
    <row r="13637" ht="14.25" customHeight="1">
      <c r="D13637" s="12"/>
      <c r="K13637" s="11"/>
      <c r="W13637" s="11" t="s">
        <v>21694</v>
      </c>
      <c r="X13637" s="11"/>
      <c r="Y13637" s="11"/>
      <c r="AA13637" s="11"/>
    </row>
    <row r="13638" ht="14.25" customHeight="1">
      <c r="D13638" s="12"/>
      <c r="K13638" s="11"/>
      <c r="W13638" s="11" t="s">
        <v>21695</v>
      </c>
      <c r="X13638" s="11"/>
      <c r="Y13638" s="11"/>
      <c r="AA13638" s="11"/>
    </row>
    <row r="13639" ht="14.25" customHeight="1">
      <c r="D13639" s="12"/>
      <c r="K13639" s="11"/>
      <c r="W13639" s="11" t="s">
        <v>21696</v>
      </c>
      <c r="X13639" s="11"/>
      <c r="Y13639" s="11"/>
      <c r="AA13639" s="11"/>
    </row>
    <row r="13640" ht="14.25" customHeight="1">
      <c r="D13640" s="12"/>
      <c r="K13640" s="11"/>
      <c r="W13640" s="11" t="s">
        <v>21697</v>
      </c>
      <c r="X13640" s="11"/>
      <c r="Y13640" s="11"/>
      <c r="AA13640" s="11"/>
    </row>
    <row r="13641" ht="14.25" customHeight="1">
      <c r="D13641" s="12"/>
      <c r="K13641" s="11"/>
      <c r="W13641" s="11" t="s">
        <v>21698</v>
      </c>
      <c r="X13641" s="11"/>
      <c r="Y13641" s="11"/>
      <c r="AA13641" s="11"/>
    </row>
    <row r="13642" ht="14.25" customHeight="1">
      <c r="D13642" s="12"/>
      <c r="K13642" s="11"/>
      <c r="W13642" s="11" t="s">
        <v>21699</v>
      </c>
      <c r="X13642" s="11"/>
      <c r="Y13642" s="11"/>
      <c r="AA13642" s="11"/>
    </row>
    <row r="13643" ht="14.25" customHeight="1">
      <c r="D13643" s="12"/>
      <c r="K13643" s="11"/>
      <c r="W13643" s="11" t="s">
        <v>21700</v>
      </c>
      <c r="X13643" s="11"/>
      <c r="Y13643" s="11"/>
      <c r="AA13643" s="11"/>
    </row>
    <row r="13644" ht="14.25" customHeight="1">
      <c r="D13644" s="12"/>
      <c r="K13644" s="11"/>
      <c r="W13644" s="11" t="s">
        <v>21701</v>
      </c>
      <c r="X13644" s="11"/>
      <c r="Y13644" s="11"/>
      <c r="AA13644" s="11"/>
    </row>
    <row r="13645" ht="14.25" customHeight="1">
      <c r="D13645" s="12"/>
      <c r="K13645" s="11"/>
      <c r="W13645" s="11" t="s">
        <v>21702</v>
      </c>
      <c r="X13645" s="11"/>
      <c r="Y13645" s="11"/>
      <c r="AA13645" s="11"/>
    </row>
    <row r="13646" ht="14.25" customHeight="1">
      <c r="D13646" s="12"/>
      <c r="K13646" s="11"/>
      <c r="W13646" s="11" t="s">
        <v>21703</v>
      </c>
      <c r="X13646" s="11"/>
      <c r="Y13646" s="11"/>
      <c r="AA13646" s="11"/>
    </row>
    <row r="13647" ht="14.25" customHeight="1">
      <c r="D13647" s="12"/>
      <c r="K13647" s="11"/>
      <c r="W13647" s="11" t="s">
        <v>21704</v>
      </c>
      <c r="X13647" s="11"/>
      <c r="Y13647" s="11"/>
      <c r="AA13647" s="11"/>
    </row>
    <row r="13648" ht="14.25" customHeight="1">
      <c r="D13648" s="12"/>
      <c r="K13648" s="11"/>
      <c r="W13648" s="11" t="s">
        <v>21705</v>
      </c>
      <c r="X13648" s="11"/>
      <c r="Y13648" s="11"/>
      <c r="AA13648" s="11"/>
    </row>
    <row r="13649" ht="14.25" customHeight="1">
      <c r="D13649" s="12"/>
      <c r="K13649" s="11"/>
      <c r="W13649" s="11" t="s">
        <v>21706</v>
      </c>
      <c r="X13649" s="11"/>
      <c r="Y13649" s="11"/>
      <c r="AA13649" s="11"/>
    </row>
    <row r="13650" ht="14.25" customHeight="1">
      <c r="D13650" s="12"/>
      <c r="K13650" s="11"/>
      <c r="W13650" s="11" t="s">
        <v>21707</v>
      </c>
      <c r="X13650" s="11"/>
      <c r="Y13650" s="11"/>
      <c r="AA13650" s="11"/>
    </row>
    <row r="13651" ht="14.25" customHeight="1">
      <c r="D13651" s="12"/>
      <c r="K13651" s="11"/>
      <c r="W13651" s="11" t="s">
        <v>21708</v>
      </c>
      <c r="X13651" s="11"/>
      <c r="Y13651" s="11"/>
      <c r="AA13651" s="11"/>
    </row>
    <row r="13652" ht="14.25" customHeight="1">
      <c r="D13652" s="12"/>
      <c r="K13652" s="11"/>
      <c r="W13652" s="11" t="s">
        <v>21709</v>
      </c>
      <c r="X13652" s="11"/>
      <c r="Y13652" s="11"/>
      <c r="AA13652" s="11"/>
    </row>
    <row r="13653" ht="14.25" customHeight="1">
      <c r="D13653" s="12"/>
      <c r="K13653" s="11"/>
      <c r="W13653" s="11" t="s">
        <v>21710</v>
      </c>
      <c r="X13653" s="11"/>
      <c r="Y13653" s="11"/>
      <c r="AA13653" s="11"/>
    </row>
    <row r="13654" ht="14.25" customHeight="1">
      <c r="D13654" s="12"/>
      <c r="K13654" s="11"/>
      <c r="W13654" s="11" t="s">
        <v>21711</v>
      </c>
      <c r="X13654" s="11"/>
      <c r="Y13654" s="11"/>
      <c r="AA13654" s="11"/>
    </row>
    <row r="13655" ht="14.25" customHeight="1">
      <c r="D13655" s="12"/>
      <c r="K13655" s="11"/>
      <c r="W13655" s="11" t="s">
        <v>21712</v>
      </c>
      <c r="X13655" s="11"/>
      <c r="Y13655" s="11"/>
      <c r="AA13655" s="11"/>
    </row>
    <row r="13656" ht="14.25" customHeight="1">
      <c r="D13656" s="12"/>
      <c r="K13656" s="11"/>
      <c r="W13656" s="11" t="s">
        <v>21713</v>
      </c>
      <c r="X13656" s="11"/>
      <c r="Y13656" s="11"/>
      <c r="AA13656" s="11"/>
    </row>
    <row r="13657" ht="14.25" customHeight="1">
      <c r="D13657" s="12"/>
      <c r="K13657" s="11"/>
      <c r="W13657" s="11" t="s">
        <v>21714</v>
      </c>
      <c r="X13657" s="11"/>
      <c r="Y13657" s="11"/>
      <c r="AA13657" s="11"/>
    </row>
    <row r="13658" ht="14.25" customHeight="1">
      <c r="D13658" s="12"/>
      <c r="K13658" s="11"/>
      <c r="W13658" s="11" t="s">
        <v>21715</v>
      </c>
      <c r="X13658" s="11"/>
      <c r="Y13658" s="11"/>
      <c r="AA13658" s="11"/>
    </row>
    <row r="13659" ht="14.25" customHeight="1">
      <c r="D13659" s="12"/>
      <c r="K13659" s="11"/>
      <c r="W13659" s="11" t="s">
        <v>21716</v>
      </c>
      <c r="X13659" s="11"/>
      <c r="Y13659" s="11"/>
      <c r="AA13659" s="11"/>
    </row>
    <row r="13660" ht="14.25" customHeight="1">
      <c r="D13660" s="12"/>
      <c r="K13660" s="11"/>
      <c r="W13660" s="11" t="s">
        <v>21717</v>
      </c>
      <c r="X13660" s="11"/>
      <c r="Y13660" s="11"/>
      <c r="AA13660" s="11"/>
    </row>
    <row r="13661" ht="14.25" customHeight="1">
      <c r="D13661" s="12"/>
      <c r="K13661" s="11"/>
      <c r="W13661" s="11" t="s">
        <v>21718</v>
      </c>
      <c r="X13661" s="11"/>
      <c r="Y13661" s="11"/>
      <c r="AA13661" s="11"/>
    </row>
    <row r="13662" ht="14.25" customHeight="1">
      <c r="D13662" s="12"/>
      <c r="K13662" s="11"/>
      <c r="W13662" s="11" t="s">
        <v>21719</v>
      </c>
      <c r="X13662" s="11"/>
      <c r="Y13662" s="11"/>
      <c r="AA13662" s="11"/>
    </row>
    <row r="13663" ht="14.25" customHeight="1">
      <c r="D13663" s="12"/>
      <c r="K13663" s="11"/>
      <c r="W13663" s="11" t="s">
        <v>21720</v>
      </c>
      <c r="X13663" s="11"/>
      <c r="Y13663" s="11"/>
      <c r="AA13663" s="11"/>
    </row>
    <row r="13664" ht="14.25" customHeight="1">
      <c r="D13664" s="12"/>
      <c r="K13664" s="11"/>
      <c r="W13664" s="11" t="s">
        <v>21721</v>
      </c>
      <c r="X13664" s="11"/>
      <c r="Y13664" s="11"/>
      <c r="AA13664" s="11"/>
    </row>
    <row r="13665" ht="14.25" customHeight="1">
      <c r="D13665" s="12"/>
      <c r="K13665" s="11"/>
      <c r="W13665" s="11" t="s">
        <v>21722</v>
      </c>
      <c r="X13665" s="11"/>
      <c r="Y13665" s="11"/>
      <c r="AA13665" s="11"/>
    </row>
    <row r="13666" ht="14.25" customHeight="1">
      <c r="D13666" s="12"/>
      <c r="K13666" s="11"/>
      <c r="W13666" s="11" t="s">
        <v>21723</v>
      </c>
      <c r="X13666" s="11"/>
      <c r="Y13666" s="11"/>
      <c r="AA13666" s="11"/>
    </row>
    <row r="13667" ht="14.25" customHeight="1">
      <c r="D13667" s="12"/>
      <c r="K13667" s="11"/>
      <c r="W13667" s="11" t="s">
        <v>21724</v>
      </c>
      <c r="X13667" s="11"/>
      <c r="Y13667" s="11"/>
      <c r="AA13667" s="11"/>
    </row>
    <row r="13668" ht="14.25" customHeight="1">
      <c r="D13668" s="12"/>
      <c r="K13668" s="11"/>
      <c r="W13668" s="11" t="s">
        <v>21725</v>
      </c>
      <c r="X13668" s="11"/>
      <c r="Y13668" s="11"/>
      <c r="AA13668" s="11"/>
    </row>
    <row r="13669" ht="14.25" customHeight="1">
      <c r="D13669" s="12"/>
      <c r="K13669" s="11"/>
      <c r="W13669" s="11" t="s">
        <v>21726</v>
      </c>
      <c r="X13669" s="11"/>
      <c r="Y13669" s="11"/>
      <c r="AA13669" s="11"/>
    </row>
    <row r="13670" ht="14.25" customHeight="1">
      <c r="D13670" s="12"/>
      <c r="K13670" s="11"/>
      <c r="W13670" s="11" t="s">
        <v>21727</v>
      </c>
      <c r="X13670" s="11"/>
      <c r="Y13670" s="11"/>
      <c r="AA13670" s="11"/>
    </row>
    <row r="13671" ht="14.25" customHeight="1">
      <c r="D13671" s="12"/>
      <c r="K13671" s="11"/>
      <c r="W13671" s="11" t="s">
        <v>21728</v>
      </c>
      <c r="X13671" s="11"/>
      <c r="Y13671" s="11"/>
      <c r="AA13671" s="11"/>
    </row>
    <row r="13672" ht="14.25" customHeight="1">
      <c r="D13672" s="12"/>
      <c r="K13672" s="11"/>
      <c r="W13672" s="11" t="s">
        <v>21729</v>
      </c>
      <c r="X13672" s="11"/>
      <c r="Y13672" s="11"/>
      <c r="AA13672" s="11"/>
    </row>
    <row r="13673" ht="14.25" customHeight="1">
      <c r="D13673" s="12"/>
      <c r="K13673" s="11"/>
      <c r="W13673" s="11" t="s">
        <v>21730</v>
      </c>
      <c r="X13673" s="11"/>
      <c r="Y13673" s="11"/>
      <c r="AA13673" s="11"/>
    </row>
    <row r="13674" ht="14.25" customHeight="1">
      <c r="D13674" s="12"/>
      <c r="K13674" s="11"/>
      <c r="W13674" s="11" t="s">
        <v>21731</v>
      </c>
      <c r="X13674" s="11"/>
      <c r="Y13674" s="11"/>
      <c r="AA13674" s="11"/>
    </row>
    <row r="13675" ht="14.25" customHeight="1">
      <c r="D13675" s="12"/>
      <c r="K13675" s="11"/>
      <c r="W13675" s="11" t="s">
        <v>21732</v>
      </c>
      <c r="X13675" s="11"/>
      <c r="Y13675" s="11"/>
      <c r="AA13675" s="11"/>
    </row>
    <row r="13676" ht="14.25" customHeight="1">
      <c r="D13676" s="12"/>
      <c r="K13676" s="11"/>
      <c r="W13676" s="11" t="s">
        <v>21733</v>
      </c>
      <c r="X13676" s="11"/>
      <c r="Y13676" s="11"/>
      <c r="AA13676" s="11"/>
    </row>
    <row r="13677" ht="14.25" customHeight="1">
      <c r="D13677" s="12"/>
      <c r="K13677" s="11"/>
      <c r="W13677" s="11" t="s">
        <v>21734</v>
      </c>
      <c r="X13677" s="11"/>
      <c r="Y13677" s="11"/>
      <c r="AA13677" s="11"/>
    </row>
    <row r="13678" ht="14.25" customHeight="1">
      <c r="D13678" s="12"/>
      <c r="K13678" s="11"/>
      <c r="W13678" s="11" t="s">
        <v>21735</v>
      </c>
      <c r="X13678" s="11"/>
      <c r="Y13678" s="11"/>
      <c r="AA13678" s="11"/>
    </row>
    <row r="13679" ht="14.25" customHeight="1">
      <c r="D13679" s="12"/>
      <c r="K13679" s="11"/>
      <c r="W13679" s="11" t="s">
        <v>21736</v>
      </c>
      <c r="X13679" s="11"/>
      <c r="Y13679" s="11"/>
      <c r="AA13679" s="11"/>
    </row>
    <row r="13680" ht="14.25" customHeight="1">
      <c r="D13680" s="12"/>
      <c r="K13680" s="11"/>
      <c r="W13680" s="11" t="s">
        <v>21737</v>
      </c>
      <c r="X13680" s="11"/>
      <c r="Y13680" s="11"/>
      <c r="AA13680" s="11"/>
    </row>
    <row r="13681" ht="14.25" customHeight="1">
      <c r="D13681" s="12"/>
      <c r="K13681" s="11"/>
      <c r="W13681" s="11" t="s">
        <v>21738</v>
      </c>
      <c r="X13681" s="11"/>
      <c r="Y13681" s="11"/>
      <c r="AA13681" s="11"/>
    </row>
    <row r="13682" ht="14.25" customHeight="1">
      <c r="D13682" s="12"/>
      <c r="K13682" s="11"/>
      <c r="W13682" s="11" t="s">
        <v>21739</v>
      </c>
      <c r="X13682" s="11"/>
      <c r="Y13682" s="11"/>
      <c r="AA13682" s="11"/>
    </row>
    <row r="13683" ht="14.25" customHeight="1">
      <c r="D13683" s="12"/>
      <c r="K13683" s="11"/>
      <c r="W13683" s="11" t="s">
        <v>21740</v>
      </c>
      <c r="X13683" s="11"/>
      <c r="Y13683" s="11"/>
      <c r="AA13683" s="11"/>
    </row>
    <row r="13684" ht="14.25" customHeight="1">
      <c r="D13684" s="12"/>
      <c r="K13684" s="11"/>
      <c r="W13684" s="11" t="s">
        <v>21741</v>
      </c>
      <c r="X13684" s="11"/>
      <c r="Y13684" s="11"/>
      <c r="AA13684" s="11"/>
    </row>
    <row r="13685" ht="14.25" customHeight="1">
      <c r="D13685" s="12"/>
      <c r="K13685" s="11"/>
      <c r="W13685" s="11" t="s">
        <v>21742</v>
      </c>
      <c r="X13685" s="11"/>
      <c r="Y13685" s="11"/>
      <c r="AA13685" s="11"/>
    </row>
    <row r="13686" ht="14.25" customHeight="1">
      <c r="D13686" s="12"/>
      <c r="K13686" s="11"/>
      <c r="W13686" s="11" t="s">
        <v>21743</v>
      </c>
      <c r="X13686" s="11"/>
      <c r="Y13686" s="11"/>
      <c r="AA13686" s="11"/>
    </row>
    <row r="13687" ht="14.25" customHeight="1">
      <c r="D13687" s="12"/>
      <c r="K13687" s="11"/>
      <c r="W13687" s="11" t="s">
        <v>21744</v>
      </c>
      <c r="X13687" s="11"/>
      <c r="Y13687" s="11"/>
      <c r="AA13687" s="11"/>
    </row>
    <row r="13688" ht="14.25" customHeight="1">
      <c r="D13688" s="12"/>
      <c r="K13688" s="11"/>
      <c r="W13688" s="11" t="s">
        <v>21745</v>
      </c>
      <c r="X13688" s="11"/>
      <c r="Y13688" s="11"/>
      <c r="AA13688" s="11"/>
    </row>
    <row r="13689" ht="14.25" customHeight="1">
      <c r="D13689" s="12"/>
      <c r="K13689" s="11"/>
      <c r="W13689" s="11" t="s">
        <v>21746</v>
      </c>
      <c r="X13689" s="11"/>
      <c r="Y13689" s="11"/>
      <c r="AA13689" s="11"/>
    </row>
    <row r="13690" ht="14.25" customHeight="1">
      <c r="D13690" s="12"/>
      <c r="K13690" s="11"/>
      <c r="W13690" s="11" t="s">
        <v>21747</v>
      </c>
      <c r="X13690" s="11"/>
      <c r="Y13690" s="11"/>
      <c r="AA13690" s="11"/>
    </row>
    <row r="13691" ht="14.25" customHeight="1">
      <c r="D13691" s="12"/>
      <c r="K13691" s="11"/>
      <c r="W13691" s="11" t="s">
        <v>21748</v>
      </c>
      <c r="X13691" s="11"/>
      <c r="Y13691" s="11"/>
      <c r="AA13691" s="11"/>
    </row>
    <row r="13692" ht="14.25" customHeight="1">
      <c r="D13692" s="12"/>
      <c r="K13692" s="11"/>
      <c r="W13692" s="11" t="s">
        <v>21749</v>
      </c>
      <c r="X13692" s="11"/>
      <c r="Y13692" s="11"/>
      <c r="AA13692" s="11"/>
    </row>
    <row r="13693" ht="14.25" customHeight="1">
      <c r="D13693" s="12"/>
      <c r="K13693" s="11"/>
      <c r="W13693" s="11" t="s">
        <v>21750</v>
      </c>
      <c r="X13693" s="11"/>
      <c r="Y13693" s="11"/>
      <c r="AA13693" s="11"/>
    </row>
    <row r="13694" ht="14.25" customHeight="1">
      <c r="D13694" s="12"/>
      <c r="K13694" s="11"/>
      <c r="W13694" s="11" t="s">
        <v>21751</v>
      </c>
      <c r="X13694" s="11"/>
      <c r="Y13694" s="11"/>
      <c r="AA13694" s="11"/>
    </row>
    <row r="13695" ht="14.25" customHeight="1">
      <c r="D13695" s="12"/>
      <c r="K13695" s="11"/>
      <c r="W13695" s="11" t="s">
        <v>21752</v>
      </c>
      <c r="X13695" s="11"/>
      <c r="Y13695" s="11"/>
      <c r="AA13695" s="11"/>
    </row>
    <row r="13696" ht="14.25" customHeight="1">
      <c r="D13696" s="12"/>
      <c r="K13696" s="11"/>
      <c r="W13696" s="11" t="s">
        <v>21753</v>
      </c>
      <c r="X13696" s="11"/>
      <c r="Y13696" s="11"/>
      <c r="AA13696" s="11"/>
    </row>
    <row r="13697" ht="14.25" customHeight="1">
      <c r="D13697" s="12"/>
      <c r="K13697" s="11"/>
      <c r="W13697" s="11" t="s">
        <v>21754</v>
      </c>
      <c r="X13697" s="11"/>
      <c r="Y13697" s="11"/>
      <c r="AA13697" s="11"/>
    </row>
    <row r="13698" ht="14.25" customHeight="1">
      <c r="D13698" s="12"/>
      <c r="K13698" s="11"/>
      <c r="W13698" s="11" t="s">
        <v>21755</v>
      </c>
      <c r="X13698" s="11"/>
      <c r="Y13698" s="11"/>
      <c r="AA13698" s="11"/>
    </row>
    <row r="13699" ht="14.25" customHeight="1">
      <c r="D13699" s="12"/>
      <c r="K13699" s="11"/>
      <c r="W13699" s="11" t="s">
        <v>21756</v>
      </c>
      <c r="X13699" s="11"/>
      <c r="Y13699" s="11"/>
      <c r="AA13699" s="11"/>
    </row>
    <row r="13700" ht="14.25" customHeight="1">
      <c r="D13700" s="12"/>
      <c r="K13700" s="11"/>
      <c r="W13700" s="11" t="s">
        <v>21757</v>
      </c>
      <c r="X13700" s="11"/>
      <c r="Y13700" s="11"/>
      <c r="AA13700" s="11"/>
    </row>
    <row r="13701" ht="14.25" customHeight="1">
      <c r="D13701" s="12"/>
      <c r="K13701" s="11"/>
      <c r="W13701" s="11" t="s">
        <v>21758</v>
      </c>
      <c r="X13701" s="11"/>
      <c r="Y13701" s="11"/>
      <c r="AA13701" s="11"/>
    </row>
    <row r="13702" ht="14.25" customHeight="1">
      <c r="D13702" s="12"/>
      <c r="K13702" s="11"/>
      <c r="W13702" s="11" t="s">
        <v>21759</v>
      </c>
      <c r="X13702" s="11"/>
      <c r="Y13702" s="11"/>
      <c r="AA13702" s="11"/>
    </row>
    <row r="13703" ht="14.25" customHeight="1">
      <c r="D13703" s="12"/>
      <c r="K13703" s="11"/>
      <c r="W13703" s="11" t="s">
        <v>21760</v>
      </c>
      <c r="X13703" s="11"/>
      <c r="Y13703" s="11"/>
      <c r="AA13703" s="11"/>
    </row>
    <row r="13704" ht="14.25" customHeight="1">
      <c r="D13704" s="12"/>
      <c r="K13704" s="11"/>
      <c r="W13704" s="11" t="s">
        <v>21761</v>
      </c>
      <c r="X13704" s="11"/>
      <c r="Y13704" s="11"/>
      <c r="AA13704" s="11"/>
    </row>
    <row r="13705" ht="14.25" customHeight="1">
      <c r="D13705" s="12"/>
      <c r="K13705" s="11"/>
      <c r="W13705" s="11" t="s">
        <v>21762</v>
      </c>
      <c r="X13705" s="11"/>
      <c r="Y13705" s="11"/>
      <c r="AA13705" s="11"/>
    </row>
    <row r="13706" ht="14.25" customHeight="1">
      <c r="D13706" s="12"/>
      <c r="K13706" s="11"/>
      <c r="W13706" s="11" t="s">
        <v>21763</v>
      </c>
      <c r="X13706" s="11"/>
      <c r="Y13706" s="11"/>
      <c r="AA13706" s="11"/>
    </row>
    <row r="13707" ht="14.25" customHeight="1">
      <c r="D13707" s="12"/>
      <c r="K13707" s="11"/>
      <c r="W13707" s="11" t="s">
        <v>21764</v>
      </c>
      <c r="X13707" s="11"/>
      <c r="Y13707" s="11"/>
      <c r="AA13707" s="11"/>
    </row>
    <row r="13708" ht="14.25" customHeight="1">
      <c r="D13708" s="12"/>
      <c r="K13708" s="11"/>
      <c r="W13708" s="11" t="s">
        <v>21765</v>
      </c>
      <c r="X13708" s="11"/>
      <c r="Y13708" s="11"/>
      <c r="AA13708" s="11"/>
    </row>
    <row r="13709" ht="14.25" customHeight="1">
      <c r="D13709" s="12"/>
      <c r="K13709" s="11"/>
      <c r="W13709" s="11" t="s">
        <v>21766</v>
      </c>
      <c r="X13709" s="11"/>
      <c r="Y13709" s="11"/>
      <c r="AA13709" s="11"/>
    </row>
    <row r="13710" ht="14.25" customHeight="1">
      <c r="D13710" s="12"/>
      <c r="K13710" s="11"/>
      <c r="W13710" s="11" t="s">
        <v>21767</v>
      </c>
      <c r="X13710" s="11"/>
      <c r="Y13710" s="11"/>
      <c r="AA13710" s="11"/>
    </row>
    <row r="13711" ht="14.25" customHeight="1">
      <c r="D13711" s="12"/>
      <c r="K13711" s="11"/>
      <c r="W13711" s="11" t="s">
        <v>21768</v>
      </c>
      <c r="X13711" s="11"/>
      <c r="Y13711" s="11"/>
      <c r="AA13711" s="11"/>
    </row>
    <row r="13712" ht="14.25" customHeight="1">
      <c r="D13712" s="12"/>
      <c r="K13712" s="11"/>
      <c r="W13712" s="11" t="s">
        <v>21769</v>
      </c>
      <c r="X13712" s="11"/>
      <c r="Y13712" s="11"/>
      <c r="AA13712" s="11"/>
    </row>
    <row r="13713" ht="14.25" customHeight="1">
      <c r="D13713" s="12"/>
      <c r="K13713" s="11"/>
      <c r="W13713" s="11" t="s">
        <v>21770</v>
      </c>
      <c r="X13713" s="11"/>
      <c r="Y13713" s="11"/>
      <c r="AA13713" s="11"/>
    </row>
    <row r="13714" ht="14.25" customHeight="1">
      <c r="D13714" s="12"/>
      <c r="K13714" s="11"/>
      <c r="W13714" s="11" t="s">
        <v>21771</v>
      </c>
      <c r="X13714" s="11"/>
      <c r="Y13714" s="11"/>
      <c r="AA13714" s="11"/>
    </row>
    <row r="13715" ht="14.25" customHeight="1">
      <c r="D13715" s="12"/>
      <c r="K13715" s="11"/>
      <c r="W13715" s="11" t="s">
        <v>21772</v>
      </c>
      <c r="X13715" s="11"/>
      <c r="Y13715" s="11"/>
      <c r="AA13715" s="11"/>
    </row>
    <row r="13716" ht="14.25" customHeight="1">
      <c r="D13716" s="12"/>
      <c r="K13716" s="11"/>
      <c r="W13716" s="11" t="s">
        <v>21773</v>
      </c>
      <c r="X13716" s="11"/>
      <c r="Y13716" s="11"/>
      <c r="AA13716" s="11"/>
    </row>
    <row r="13717" ht="14.25" customHeight="1">
      <c r="D13717" s="12"/>
      <c r="K13717" s="11"/>
      <c r="W13717" s="11" t="s">
        <v>21774</v>
      </c>
      <c r="X13717" s="11"/>
      <c r="Y13717" s="11"/>
      <c r="AA13717" s="11"/>
    </row>
    <row r="13718" ht="14.25" customHeight="1">
      <c r="D13718" s="12"/>
      <c r="K13718" s="11"/>
      <c r="W13718" s="11" t="s">
        <v>21775</v>
      </c>
      <c r="X13718" s="11"/>
      <c r="Y13718" s="11"/>
      <c r="AA13718" s="11"/>
    </row>
    <row r="13719" ht="14.25" customHeight="1">
      <c r="D13719" s="12"/>
      <c r="K13719" s="11"/>
      <c r="W13719" s="11" t="s">
        <v>21776</v>
      </c>
      <c r="X13719" s="11"/>
      <c r="Y13719" s="11"/>
      <c r="AA13719" s="11"/>
    </row>
    <row r="13720" ht="14.25" customHeight="1">
      <c r="D13720" s="12"/>
      <c r="K13720" s="11"/>
      <c r="W13720" s="11" t="s">
        <v>21777</v>
      </c>
      <c r="X13720" s="11"/>
      <c r="Y13720" s="11"/>
      <c r="AA13720" s="11"/>
    </row>
    <row r="13721" ht="14.25" customHeight="1">
      <c r="D13721" s="12"/>
      <c r="K13721" s="11"/>
      <c r="W13721" s="11" t="s">
        <v>21778</v>
      </c>
      <c r="X13721" s="11"/>
      <c r="Y13721" s="11"/>
      <c r="AA13721" s="11"/>
    </row>
    <row r="13722" ht="14.25" customHeight="1">
      <c r="D13722" s="12"/>
      <c r="K13722" s="11"/>
      <c r="W13722" s="11" t="s">
        <v>21779</v>
      </c>
      <c r="X13722" s="11"/>
      <c r="Y13722" s="11"/>
      <c r="AA13722" s="11"/>
    </row>
    <row r="13723" ht="14.25" customHeight="1">
      <c r="D13723" s="12"/>
      <c r="K13723" s="11"/>
      <c r="W13723" s="11" t="s">
        <v>21780</v>
      </c>
      <c r="X13723" s="11"/>
      <c r="Y13723" s="11"/>
      <c r="AA13723" s="11"/>
    </row>
    <row r="13724" ht="14.25" customHeight="1">
      <c r="D13724" s="12"/>
      <c r="K13724" s="11"/>
      <c r="W13724" s="11" t="s">
        <v>21781</v>
      </c>
      <c r="X13724" s="11"/>
      <c r="Y13724" s="11"/>
      <c r="AA13724" s="11"/>
    </row>
    <row r="13725" ht="14.25" customHeight="1">
      <c r="D13725" s="12"/>
      <c r="K13725" s="11"/>
      <c r="W13725" s="11" t="s">
        <v>21782</v>
      </c>
      <c r="X13725" s="11"/>
      <c r="Y13725" s="11"/>
      <c r="AA13725" s="11"/>
    </row>
    <row r="13726" ht="14.25" customHeight="1">
      <c r="D13726" s="12"/>
      <c r="K13726" s="11"/>
      <c r="W13726" s="11" t="s">
        <v>21783</v>
      </c>
      <c r="X13726" s="11"/>
      <c r="Y13726" s="11"/>
      <c r="AA13726" s="11"/>
    </row>
    <row r="13727" ht="14.25" customHeight="1">
      <c r="D13727" s="12"/>
      <c r="K13727" s="11"/>
      <c r="W13727" s="11" t="s">
        <v>21784</v>
      </c>
      <c r="X13727" s="11"/>
      <c r="Y13727" s="11"/>
      <c r="AA13727" s="11"/>
    </row>
    <row r="13728" ht="14.25" customHeight="1">
      <c r="D13728" s="12"/>
      <c r="K13728" s="11"/>
      <c r="W13728" s="11" t="s">
        <v>21785</v>
      </c>
      <c r="X13728" s="11"/>
      <c r="Y13728" s="11"/>
      <c r="AA13728" s="11"/>
    </row>
    <row r="13729" ht="14.25" customHeight="1">
      <c r="D13729" s="12"/>
      <c r="K13729" s="11"/>
      <c r="W13729" s="11" t="s">
        <v>21786</v>
      </c>
      <c r="X13729" s="11"/>
      <c r="Y13729" s="11"/>
      <c r="AA13729" s="11"/>
    </row>
    <row r="13730" ht="14.25" customHeight="1">
      <c r="D13730" s="12"/>
      <c r="K13730" s="11"/>
      <c r="W13730" s="11" t="s">
        <v>21787</v>
      </c>
      <c r="X13730" s="11"/>
      <c r="Y13730" s="11"/>
      <c r="AA13730" s="11"/>
    </row>
    <row r="13731" ht="14.25" customHeight="1">
      <c r="D13731" s="12"/>
      <c r="K13731" s="11"/>
      <c r="W13731" s="11" t="s">
        <v>21788</v>
      </c>
      <c r="X13731" s="11"/>
      <c r="Y13731" s="11"/>
      <c r="AA13731" s="11"/>
    </row>
    <row r="13732" ht="14.25" customHeight="1">
      <c r="D13732" s="12"/>
      <c r="K13732" s="11"/>
      <c r="W13732" s="11" t="s">
        <v>21789</v>
      </c>
      <c r="X13732" s="11"/>
      <c r="Y13732" s="11"/>
      <c r="AA13732" s="11"/>
    </row>
    <row r="13733" ht="14.25" customHeight="1">
      <c r="D13733" s="12"/>
      <c r="K13733" s="11"/>
      <c r="W13733" s="11" t="s">
        <v>21790</v>
      </c>
      <c r="X13733" s="11"/>
      <c r="Y13733" s="11"/>
      <c r="AA13733" s="11"/>
    </row>
    <row r="13734" ht="14.25" customHeight="1">
      <c r="D13734" s="12"/>
      <c r="K13734" s="11"/>
      <c r="W13734" s="11" t="s">
        <v>21791</v>
      </c>
      <c r="X13734" s="11"/>
      <c r="Y13734" s="11"/>
      <c r="AA13734" s="11"/>
    </row>
    <row r="13735" ht="14.25" customHeight="1">
      <c r="D13735" s="12"/>
      <c r="K13735" s="11"/>
      <c r="W13735" s="11" t="s">
        <v>21792</v>
      </c>
      <c r="X13735" s="11"/>
      <c r="Y13735" s="11"/>
      <c r="AA13735" s="11"/>
    </row>
    <row r="13736" ht="14.25" customHeight="1">
      <c r="D13736" s="12"/>
      <c r="K13736" s="11"/>
      <c r="W13736" s="11" t="s">
        <v>21793</v>
      </c>
      <c r="X13736" s="11"/>
      <c r="Y13736" s="11"/>
      <c r="AA13736" s="11"/>
    </row>
    <row r="13737" ht="14.25" customHeight="1">
      <c r="D13737" s="12"/>
      <c r="K13737" s="11"/>
      <c r="W13737" s="11" t="s">
        <v>21794</v>
      </c>
      <c r="X13737" s="11"/>
      <c r="Y13737" s="11"/>
      <c r="AA13737" s="11"/>
    </row>
    <row r="13738" ht="14.25" customHeight="1">
      <c r="D13738" s="12"/>
      <c r="K13738" s="11"/>
      <c r="W13738" s="11" t="s">
        <v>21795</v>
      </c>
      <c r="X13738" s="11"/>
      <c r="Y13738" s="11"/>
      <c r="AA13738" s="11"/>
    </row>
    <row r="13739" ht="14.25" customHeight="1">
      <c r="D13739" s="12"/>
      <c r="K13739" s="11"/>
      <c r="W13739" s="11" t="s">
        <v>21796</v>
      </c>
      <c r="X13739" s="11"/>
      <c r="Y13739" s="11"/>
      <c r="AA13739" s="11"/>
    </row>
    <row r="13740" ht="14.25" customHeight="1">
      <c r="D13740" s="12"/>
      <c r="K13740" s="11"/>
      <c r="W13740" s="11" t="s">
        <v>21797</v>
      </c>
      <c r="X13740" s="11"/>
      <c r="Y13740" s="11"/>
      <c r="AA13740" s="11"/>
    </row>
    <row r="13741" ht="14.25" customHeight="1">
      <c r="D13741" s="12"/>
      <c r="K13741" s="11"/>
      <c r="W13741" s="11" t="s">
        <v>21798</v>
      </c>
      <c r="X13741" s="11"/>
      <c r="Y13741" s="11"/>
      <c r="AA13741" s="11"/>
    </row>
    <row r="13742" ht="14.25" customHeight="1">
      <c r="D13742" s="12"/>
      <c r="K13742" s="11"/>
      <c r="W13742" s="11" t="s">
        <v>21799</v>
      </c>
      <c r="X13742" s="11"/>
      <c r="Y13742" s="11"/>
      <c r="AA13742" s="11"/>
    </row>
    <row r="13743" ht="14.25" customHeight="1">
      <c r="D13743" s="12"/>
      <c r="K13743" s="11"/>
      <c r="W13743" s="11" t="s">
        <v>21800</v>
      </c>
      <c r="X13743" s="11"/>
      <c r="Y13743" s="11"/>
      <c r="AA13743" s="11"/>
    </row>
    <row r="13744" ht="14.25" customHeight="1">
      <c r="D13744" s="12"/>
      <c r="K13744" s="11"/>
      <c r="W13744" s="11" t="s">
        <v>21801</v>
      </c>
      <c r="X13744" s="11"/>
      <c r="Y13744" s="11"/>
      <c r="AA13744" s="11"/>
    </row>
    <row r="13745" ht="14.25" customHeight="1">
      <c r="D13745" s="12"/>
      <c r="K13745" s="11"/>
      <c r="W13745" s="11" t="s">
        <v>21802</v>
      </c>
      <c r="X13745" s="11"/>
      <c r="Y13745" s="11"/>
      <c r="AA13745" s="11"/>
    </row>
    <row r="13746" ht="14.25" customHeight="1">
      <c r="D13746" s="12"/>
      <c r="K13746" s="11"/>
      <c r="W13746" s="11" t="s">
        <v>21803</v>
      </c>
      <c r="X13746" s="11"/>
      <c r="Y13746" s="11"/>
      <c r="AA13746" s="11"/>
    </row>
    <row r="13747" ht="14.25" customHeight="1">
      <c r="D13747" s="12"/>
      <c r="K13747" s="11"/>
      <c r="W13747" s="11" t="s">
        <v>21804</v>
      </c>
      <c r="X13747" s="11"/>
      <c r="Y13747" s="11"/>
      <c r="AA13747" s="11"/>
    </row>
    <row r="13748" ht="14.25" customHeight="1">
      <c r="D13748" s="12"/>
      <c r="K13748" s="11"/>
      <c r="W13748" s="11" t="s">
        <v>21805</v>
      </c>
      <c r="X13748" s="11"/>
      <c r="Y13748" s="11"/>
      <c r="AA13748" s="11"/>
    </row>
    <row r="13749" ht="14.25" customHeight="1">
      <c r="D13749" s="12"/>
      <c r="K13749" s="11"/>
      <c r="W13749" s="11" t="s">
        <v>21806</v>
      </c>
      <c r="X13749" s="11"/>
      <c r="Y13749" s="11"/>
      <c r="AA13749" s="11"/>
    </row>
    <row r="13750" ht="14.25" customHeight="1">
      <c r="D13750" s="12"/>
      <c r="K13750" s="11"/>
      <c r="W13750" s="11" t="s">
        <v>21807</v>
      </c>
      <c r="X13750" s="11"/>
      <c r="Y13750" s="11"/>
      <c r="AA13750" s="11"/>
    </row>
    <row r="13751" ht="14.25" customHeight="1">
      <c r="D13751" s="12"/>
      <c r="K13751" s="11"/>
      <c r="W13751" s="11" t="s">
        <v>21808</v>
      </c>
      <c r="X13751" s="11"/>
      <c r="Y13751" s="11"/>
      <c r="AA13751" s="11"/>
    </row>
    <row r="13752" ht="14.25" customHeight="1">
      <c r="D13752" s="12"/>
      <c r="K13752" s="11"/>
      <c r="W13752" s="11" t="s">
        <v>21809</v>
      </c>
      <c r="X13752" s="11"/>
      <c r="Y13752" s="11"/>
      <c r="AA13752" s="11"/>
    </row>
    <row r="13753" ht="14.25" customHeight="1">
      <c r="D13753" s="12"/>
      <c r="K13753" s="11"/>
      <c r="W13753" s="11" t="s">
        <v>21810</v>
      </c>
      <c r="X13753" s="11"/>
      <c r="Y13753" s="11"/>
      <c r="AA13753" s="11"/>
    </row>
    <row r="13754" ht="14.25" customHeight="1">
      <c r="D13754" s="12"/>
      <c r="K13754" s="11"/>
      <c r="W13754" s="11" t="s">
        <v>21811</v>
      </c>
      <c r="X13754" s="11"/>
      <c r="Y13754" s="11"/>
      <c r="AA13754" s="11"/>
    </row>
    <row r="13755" ht="14.25" customHeight="1">
      <c r="D13755" s="12"/>
      <c r="K13755" s="11"/>
      <c r="W13755" s="11" t="s">
        <v>21812</v>
      </c>
      <c r="X13755" s="11"/>
      <c r="Y13755" s="11"/>
      <c r="AA13755" s="11"/>
    </row>
    <row r="13756" ht="14.25" customHeight="1">
      <c r="D13756" s="12"/>
      <c r="K13756" s="11"/>
      <c r="W13756" s="11" t="s">
        <v>21813</v>
      </c>
      <c r="X13756" s="11"/>
      <c r="Y13756" s="11"/>
      <c r="AA13756" s="11"/>
    </row>
    <row r="13757" ht="14.25" customHeight="1">
      <c r="D13757" s="12"/>
      <c r="K13757" s="11"/>
      <c r="W13757" s="11" t="s">
        <v>21814</v>
      </c>
      <c r="X13757" s="11"/>
      <c r="Y13757" s="11"/>
      <c r="AA13757" s="11"/>
    </row>
    <row r="13758" ht="14.25" customHeight="1">
      <c r="D13758" s="12"/>
      <c r="K13758" s="11"/>
      <c r="W13758" s="11" t="s">
        <v>21815</v>
      </c>
      <c r="X13758" s="11"/>
      <c r="Y13758" s="11"/>
      <c r="AA13758" s="11"/>
    </row>
    <row r="13759" ht="14.25" customHeight="1">
      <c r="D13759" s="12"/>
      <c r="K13759" s="11"/>
      <c r="W13759" s="11" t="s">
        <v>21816</v>
      </c>
      <c r="X13759" s="11"/>
      <c r="Y13759" s="11"/>
      <c r="AA13759" s="11"/>
    </row>
    <row r="13760" ht="14.25" customHeight="1">
      <c r="D13760" s="12"/>
      <c r="K13760" s="11"/>
      <c r="W13760" s="11" t="s">
        <v>21817</v>
      </c>
      <c r="X13760" s="11"/>
      <c r="Y13760" s="11"/>
      <c r="AA13760" s="11"/>
    </row>
    <row r="13761" ht="14.25" customHeight="1">
      <c r="D13761" s="12"/>
      <c r="K13761" s="11"/>
      <c r="W13761" s="11" t="s">
        <v>21818</v>
      </c>
      <c r="X13761" s="11"/>
      <c r="Y13761" s="11"/>
      <c r="AA13761" s="11"/>
    </row>
    <row r="13762" ht="14.25" customHeight="1">
      <c r="D13762" s="12"/>
      <c r="K13762" s="11"/>
      <c r="W13762" s="11" t="s">
        <v>21819</v>
      </c>
      <c r="X13762" s="11"/>
      <c r="Y13762" s="11"/>
      <c r="AA13762" s="11"/>
    </row>
    <row r="13763" ht="14.25" customHeight="1">
      <c r="D13763" s="12"/>
      <c r="K13763" s="11"/>
      <c r="W13763" s="11" t="s">
        <v>21820</v>
      </c>
      <c r="X13763" s="11"/>
      <c r="Y13763" s="11"/>
      <c r="AA13763" s="11"/>
    </row>
    <row r="13764" ht="14.25" customHeight="1">
      <c r="D13764" s="12"/>
      <c r="K13764" s="11"/>
      <c r="W13764" s="11" t="s">
        <v>21821</v>
      </c>
      <c r="X13764" s="11"/>
      <c r="Y13764" s="11"/>
      <c r="AA13764" s="11"/>
    </row>
    <row r="13765" ht="14.25" customHeight="1">
      <c r="D13765" s="12"/>
      <c r="K13765" s="11"/>
      <c r="W13765" s="11" t="s">
        <v>21822</v>
      </c>
      <c r="X13765" s="11"/>
      <c r="Y13765" s="11"/>
      <c r="AA13765" s="11"/>
    </row>
    <row r="13766" ht="14.25" customHeight="1">
      <c r="D13766" s="12"/>
      <c r="K13766" s="11"/>
      <c r="W13766" s="11" t="s">
        <v>21823</v>
      </c>
      <c r="X13766" s="11"/>
      <c r="Y13766" s="11"/>
      <c r="AA13766" s="11"/>
    </row>
    <row r="13767" ht="14.25" customHeight="1">
      <c r="D13767" s="12"/>
      <c r="K13767" s="11"/>
      <c r="W13767" s="11" t="s">
        <v>21824</v>
      </c>
      <c r="X13767" s="11"/>
      <c r="Y13767" s="11"/>
      <c r="AA13767" s="11"/>
    </row>
    <row r="13768" ht="14.25" customHeight="1">
      <c r="D13768" s="12"/>
      <c r="K13768" s="11"/>
      <c r="W13768" s="11" t="s">
        <v>21825</v>
      </c>
      <c r="X13768" s="11"/>
      <c r="Y13768" s="11"/>
      <c r="AA13768" s="11"/>
    </row>
    <row r="13769" ht="14.25" customHeight="1">
      <c r="D13769" s="12"/>
      <c r="K13769" s="11"/>
      <c r="W13769" s="11" t="s">
        <v>21826</v>
      </c>
      <c r="X13769" s="11"/>
      <c r="Y13769" s="11"/>
      <c r="AA13769" s="11"/>
    </row>
    <row r="13770" ht="14.25" customHeight="1">
      <c r="D13770" s="12"/>
      <c r="K13770" s="11"/>
      <c r="W13770" s="11" t="s">
        <v>21827</v>
      </c>
      <c r="X13770" s="11"/>
      <c r="Y13770" s="11"/>
      <c r="AA13770" s="11"/>
    </row>
    <row r="13771" ht="14.25" customHeight="1">
      <c r="D13771" s="12"/>
      <c r="K13771" s="11"/>
      <c r="W13771" s="11" t="s">
        <v>21828</v>
      </c>
      <c r="X13771" s="11"/>
      <c r="Y13771" s="11"/>
      <c r="AA13771" s="11"/>
    </row>
    <row r="13772" ht="14.25" customHeight="1">
      <c r="D13772" s="12"/>
      <c r="K13772" s="11"/>
      <c r="W13772" s="11" t="s">
        <v>21829</v>
      </c>
      <c r="X13772" s="11"/>
      <c r="Y13772" s="11"/>
      <c r="AA13772" s="11"/>
    </row>
    <row r="13773" ht="14.25" customHeight="1">
      <c r="D13773" s="12"/>
      <c r="K13773" s="11"/>
      <c r="W13773" s="11" t="s">
        <v>21830</v>
      </c>
      <c r="X13773" s="11"/>
      <c r="Y13773" s="11"/>
      <c r="AA13773" s="11"/>
    </row>
    <row r="13774" ht="14.25" customHeight="1">
      <c r="D13774" s="12"/>
      <c r="K13774" s="11"/>
      <c r="W13774" s="11" t="s">
        <v>21831</v>
      </c>
      <c r="X13774" s="11"/>
      <c r="Y13774" s="11"/>
      <c r="AA13774" s="11"/>
    </row>
    <row r="13775" ht="14.25" customHeight="1">
      <c r="D13775" s="12"/>
      <c r="K13775" s="11"/>
      <c r="W13775" s="11" t="s">
        <v>21832</v>
      </c>
      <c r="X13775" s="11"/>
      <c r="Y13775" s="11"/>
      <c r="AA13775" s="11"/>
    </row>
    <row r="13776" ht="14.25" customHeight="1">
      <c r="D13776" s="12"/>
      <c r="K13776" s="11"/>
      <c r="W13776" s="11" t="s">
        <v>21833</v>
      </c>
      <c r="X13776" s="11"/>
      <c r="Y13776" s="11"/>
      <c r="AA13776" s="11"/>
    </row>
    <row r="13777" ht="14.25" customHeight="1">
      <c r="D13777" s="12"/>
      <c r="K13777" s="11"/>
      <c r="W13777" s="11" t="s">
        <v>21834</v>
      </c>
      <c r="X13777" s="11"/>
      <c r="Y13777" s="11"/>
      <c r="AA13777" s="11"/>
    </row>
    <row r="13778" ht="14.25" customHeight="1">
      <c r="D13778" s="12"/>
      <c r="K13778" s="11"/>
      <c r="W13778" s="11" t="s">
        <v>21835</v>
      </c>
      <c r="X13778" s="11"/>
      <c r="Y13778" s="11"/>
      <c r="AA13778" s="11"/>
    </row>
    <row r="13779" ht="14.25" customHeight="1">
      <c r="D13779" s="12"/>
      <c r="K13779" s="11"/>
      <c r="W13779" s="11" t="s">
        <v>21836</v>
      </c>
      <c r="X13779" s="11"/>
      <c r="Y13779" s="11"/>
      <c r="AA13779" s="11"/>
    </row>
    <row r="13780" ht="14.25" customHeight="1">
      <c r="D13780" s="12"/>
      <c r="K13780" s="11"/>
      <c r="W13780" s="11" t="s">
        <v>21837</v>
      </c>
      <c r="X13780" s="11"/>
      <c r="Y13780" s="11"/>
      <c r="AA13780" s="11"/>
    </row>
    <row r="13781" ht="14.25" customHeight="1">
      <c r="D13781" s="12"/>
      <c r="K13781" s="11"/>
      <c r="W13781" s="11" t="s">
        <v>21838</v>
      </c>
      <c r="X13781" s="11"/>
      <c r="Y13781" s="11"/>
      <c r="AA13781" s="11"/>
    </row>
    <row r="13782" ht="14.25" customHeight="1">
      <c r="D13782" s="12"/>
      <c r="K13782" s="11"/>
      <c r="W13782" s="11" t="s">
        <v>21839</v>
      </c>
      <c r="X13782" s="11"/>
      <c r="Y13782" s="11"/>
      <c r="AA13782" s="11"/>
    </row>
    <row r="13783" ht="14.25" customHeight="1">
      <c r="D13783" s="12"/>
      <c r="K13783" s="11"/>
      <c r="W13783" s="11" t="s">
        <v>21840</v>
      </c>
      <c r="X13783" s="11"/>
      <c r="Y13783" s="11"/>
      <c r="AA13783" s="11"/>
    </row>
    <row r="13784" ht="14.25" customHeight="1">
      <c r="D13784" s="12"/>
      <c r="K13784" s="11"/>
      <c r="W13784" s="11" t="s">
        <v>21841</v>
      </c>
      <c r="X13784" s="11"/>
      <c r="Y13784" s="11"/>
      <c r="AA13784" s="11"/>
    </row>
    <row r="13785" ht="14.25" customHeight="1">
      <c r="D13785" s="12"/>
      <c r="K13785" s="11"/>
      <c r="W13785" s="11" t="s">
        <v>21842</v>
      </c>
      <c r="X13785" s="11"/>
      <c r="Y13785" s="11"/>
      <c r="AA13785" s="11"/>
    </row>
    <row r="13786" ht="14.25" customHeight="1">
      <c r="D13786" s="12"/>
      <c r="K13786" s="11"/>
      <c r="W13786" s="11" t="s">
        <v>21843</v>
      </c>
      <c r="X13786" s="11"/>
      <c r="Y13786" s="11"/>
      <c r="AA13786" s="11"/>
    </row>
    <row r="13787" ht="14.25" customHeight="1">
      <c r="D13787" s="12"/>
      <c r="K13787" s="11"/>
      <c r="W13787" s="11" t="s">
        <v>21844</v>
      </c>
      <c r="X13787" s="11"/>
      <c r="Y13787" s="11"/>
      <c r="AA13787" s="11"/>
    </row>
    <row r="13788" ht="14.25" customHeight="1">
      <c r="D13788" s="12"/>
      <c r="K13788" s="11"/>
      <c r="W13788" s="11" t="s">
        <v>21845</v>
      </c>
      <c r="X13788" s="11"/>
      <c r="Y13788" s="11"/>
      <c r="AA13788" s="11"/>
    </row>
    <row r="13789" ht="14.25" customHeight="1">
      <c r="D13789" s="12"/>
      <c r="K13789" s="11"/>
      <c r="W13789" s="11" t="s">
        <v>21846</v>
      </c>
      <c r="X13789" s="11"/>
      <c r="Y13789" s="11"/>
      <c r="AA13789" s="11"/>
    </row>
    <row r="13790" ht="14.25" customHeight="1">
      <c r="D13790" s="12"/>
      <c r="K13790" s="11"/>
      <c r="W13790" s="11" t="s">
        <v>21847</v>
      </c>
      <c r="X13790" s="11"/>
      <c r="Y13790" s="11"/>
      <c r="AA13790" s="11"/>
    </row>
    <row r="13791" ht="14.25" customHeight="1">
      <c r="D13791" s="12"/>
      <c r="K13791" s="11"/>
      <c r="W13791" s="11" t="s">
        <v>21848</v>
      </c>
      <c r="X13791" s="11"/>
      <c r="Y13791" s="11"/>
      <c r="AA13791" s="11"/>
    </row>
    <row r="13792" ht="14.25" customHeight="1">
      <c r="D13792" s="12"/>
      <c r="K13792" s="11"/>
      <c r="W13792" s="11" t="s">
        <v>21849</v>
      </c>
      <c r="X13792" s="11"/>
      <c r="Y13792" s="11"/>
      <c r="AA13792" s="11"/>
    </row>
    <row r="13793" ht="14.25" customHeight="1">
      <c r="D13793" s="12"/>
      <c r="K13793" s="11"/>
      <c r="W13793" s="11" t="s">
        <v>21850</v>
      </c>
      <c r="X13793" s="11"/>
      <c r="Y13793" s="11"/>
      <c r="AA13793" s="11"/>
    </row>
    <row r="13794" ht="14.25" customHeight="1">
      <c r="D13794" s="12"/>
      <c r="K13794" s="11"/>
      <c r="W13794" s="11" t="s">
        <v>21851</v>
      </c>
      <c r="X13794" s="11"/>
      <c r="Y13794" s="11"/>
      <c r="AA13794" s="11"/>
    </row>
    <row r="13795" ht="14.25" customHeight="1">
      <c r="D13795" s="12"/>
      <c r="K13795" s="11"/>
      <c r="W13795" s="11" t="s">
        <v>21852</v>
      </c>
      <c r="X13795" s="11"/>
      <c r="Y13795" s="11"/>
      <c r="AA13795" s="11"/>
    </row>
    <row r="13796" ht="14.25" customHeight="1">
      <c r="D13796" s="12"/>
      <c r="K13796" s="11"/>
      <c r="W13796" s="11" t="s">
        <v>21853</v>
      </c>
      <c r="X13796" s="11"/>
      <c r="Y13796" s="11"/>
      <c r="AA13796" s="11"/>
    </row>
    <row r="13797" ht="14.25" customHeight="1">
      <c r="D13797" s="12"/>
      <c r="K13797" s="11"/>
      <c r="W13797" s="11" t="s">
        <v>21854</v>
      </c>
      <c r="X13797" s="11"/>
      <c r="Y13797" s="11"/>
      <c r="AA13797" s="11"/>
    </row>
    <row r="13798" ht="14.25" customHeight="1">
      <c r="D13798" s="12"/>
      <c r="K13798" s="11"/>
      <c r="W13798" s="11" t="s">
        <v>21855</v>
      </c>
      <c r="X13798" s="11"/>
      <c r="Y13798" s="11"/>
      <c r="AA13798" s="11"/>
    </row>
    <row r="13799" ht="14.25" customHeight="1">
      <c r="D13799" s="12"/>
      <c r="K13799" s="11"/>
      <c r="W13799" s="11" t="s">
        <v>21856</v>
      </c>
      <c r="X13799" s="11"/>
      <c r="Y13799" s="11"/>
      <c r="AA13799" s="11"/>
    </row>
    <row r="13800" ht="14.25" customHeight="1">
      <c r="D13800" s="12"/>
      <c r="K13800" s="11"/>
      <c r="W13800" s="11" t="s">
        <v>21857</v>
      </c>
      <c r="X13800" s="11"/>
      <c r="Y13800" s="11"/>
      <c r="AA13800" s="11"/>
    </row>
    <row r="13801" ht="14.25" customHeight="1">
      <c r="D13801" s="12"/>
      <c r="K13801" s="11"/>
      <c r="W13801" s="11" t="s">
        <v>21858</v>
      </c>
      <c r="X13801" s="11"/>
      <c r="Y13801" s="11"/>
      <c r="AA13801" s="11"/>
    </row>
    <row r="13802" ht="14.25" customHeight="1">
      <c r="D13802" s="12"/>
      <c r="K13802" s="11"/>
      <c r="W13802" s="11" t="s">
        <v>21859</v>
      </c>
      <c r="X13802" s="11"/>
      <c r="Y13802" s="11"/>
      <c r="AA13802" s="11"/>
    </row>
    <row r="13803" ht="14.25" customHeight="1">
      <c r="D13803" s="12"/>
      <c r="K13803" s="11"/>
      <c r="W13803" s="11" t="s">
        <v>21860</v>
      </c>
      <c r="X13803" s="11"/>
      <c r="Y13803" s="11"/>
      <c r="AA13803" s="11"/>
    </row>
    <row r="13804" ht="14.25" customHeight="1">
      <c r="D13804" s="12"/>
      <c r="K13804" s="11"/>
      <c r="W13804" s="11" t="s">
        <v>21861</v>
      </c>
      <c r="X13804" s="11"/>
      <c r="Y13804" s="11"/>
      <c r="AA13804" s="11"/>
    </row>
    <row r="13805" ht="14.25" customHeight="1">
      <c r="D13805" s="12"/>
      <c r="K13805" s="11"/>
      <c r="W13805" s="11" t="s">
        <v>21862</v>
      </c>
      <c r="X13805" s="11"/>
      <c r="Y13805" s="11"/>
      <c r="AA13805" s="11"/>
    </row>
    <row r="13806" ht="14.25" customHeight="1">
      <c r="D13806" s="12"/>
      <c r="K13806" s="11"/>
      <c r="W13806" s="11" t="s">
        <v>21863</v>
      </c>
      <c r="X13806" s="11"/>
      <c r="Y13806" s="11"/>
      <c r="AA13806" s="11"/>
    </row>
    <row r="13807" ht="14.25" customHeight="1">
      <c r="D13807" s="12"/>
      <c r="K13807" s="11"/>
      <c r="W13807" s="11" t="s">
        <v>21864</v>
      </c>
      <c r="X13807" s="11"/>
      <c r="Y13807" s="11"/>
      <c r="AA13807" s="11"/>
    </row>
    <row r="13808" ht="14.25" customHeight="1">
      <c r="D13808" s="12"/>
      <c r="K13808" s="11"/>
      <c r="W13808" s="11" t="s">
        <v>21865</v>
      </c>
      <c r="X13808" s="11"/>
      <c r="Y13808" s="11"/>
      <c r="AA13808" s="11"/>
    </row>
    <row r="13809" ht="14.25" customHeight="1">
      <c r="D13809" s="12"/>
      <c r="K13809" s="11"/>
      <c r="W13809" s="11" t="s">
        <v>21866</v>
      </c>
      <c r="X13809" s="11"/>
      <c r="Y13809" s="11"/>
      <c r="AA13809" s="11"/>
    </row>
    <row r="13810" ht="14.25" customHeight="1">
      <c r="D13810" s="12"/>
      <c r="K13810" s="11"/>
      <c r="W13810" s="11" t="s">
        <v>21867</v>
      </c>
      <c r="X13810" s="11"/>
      <c r="Y13810" s="11"/>
      <c r="AA13810" s="11"/>
    </row>
    <row r="13811" ht="14.25" customHeight="1">
      <c r="D13811" s="12"/>
      <c r="K13811" s="11"/>
      <c r="W13811" s="11" t="s">
        <v>21868</v>
      </c>
      <c r="X13811" s="11"/>
      <c r="Y13811" s="11"/>
      <c r="AA13811" s="11"/>
    </row>
    <row r="13812" ht="14.25" customHeight="1">
      <c r="D13812" s="12"/>
      <c r="K13812" s="11"/>
      <c r="W13812" s="11" t="s">
        <v>21869</v>
      </c>
      <c r="X13812" s="11"/>
      <c r="Y13812" s="11"/>
      <c r="AA13812" s="11"/>
    </row>
    <row r="13813" ht="14.25" customHeight="1">
      <c r="D13813" s="12"/>
      <c r="K13813" s="11"/>
      <c r="W13813" s="11" t="s">
        <v>21870</v>
      </c>
      <c r="X13813" s="11"/>
      <c r="Y13813" s="11"/>
      <c r="AA13813" s="11"/>
    </row>
    <row r="13814" ht="14.25" customHeight="1">
      <c r="D13814" s="12"/>
      <c r="K13814" s="11"/>
      <c r="W13814" s="11" t="s">
        <v>21871</v>
      </c>
      <c r="X13814" s="11"/>
      <c r="Y13814" s="11"/>
      <c r="AA13814" s="11"/>
    </row>
    <row r="13815" ht="14.25" customHeight="1">
      <c r="D13815" s="12"/>
      <c r="K13815" s="11"/>
      <c r="W13815" s="11" t="s">
        <v>21872</v>
      </c>
      <c r="X13815" s="11"/>
      <c r="Y13815" s="11"/>
      <c r="AA13815" s="11"/>
    </row>
    <row r="13816" ht="14.25" customHeight="1">
      <c r="D13816" s="12"/>
      <c r="K13816" s="11"/>
      <c r="W13816" s="11" t="s">
        <v>21873</v>
      </c>
      <c r="X13816" s="11"/>
      <c r="Y13816" s="11"/>
      <c r="AA13816" s="11"/>
    </row>
    <row r="13817" ht="14.25" customHeight="1">
      <c r="D13817" s="12"/>
      <c r="K13817" s="11"/>
      <c r="W13817" s="11" t="s">
        <v>21874</v>
      </c>
      <c r="X13817" s="11"/>
      <c r="Y13817" s="11"/>
      <c r="AA13817" s="11"/>
    </row>
    <row r="13818" ht="14.25" customHeight="1">
      <c r="D13818" s="12"/>
      <c r="K13818" s="11"/>
      <c r="W13818" s="11" t="s">
        <v>21875</v>
      </c>
      <c r="X13818" s="11"/>
      <c r="Y13818" s="11"/>
      <c r="AA13818" s="11"/>
    </row>
    <row r="13819" ht="14.25" customHeight="1">
      <c r="D13819" s="12"/>
      <c r="K13819" s="11"/>
      <c r="W13819" s="11" t="s">
        <v>21876</v>
      </c>
      <c r="X13819" s="11"/>
      <c r="Y13819" s="11"/>
      <c r="AA13819" s="11"/>
    </row>
    <row r="13820" ht="14.25" customHeight="1">
      <c r="D13820" s="12"/>
      <c r="K13820" s="11"/>
      <c r="W13820" s="11" t="s">
        <v>21877</v>
      </c>
      <c r="X13820" s="11"/>
      <c r="Y13820" s="11"/>
      <c r="AA13820" s="11"/>
    </row>
    <row r="13821" ht="14.25" customHeight="1">
      <c r="D13821" s="12"/>
      <c r="K13821" s="11"/>
      <c r="W13821" s="11" t="s">
        <v>21878</v>
      </c>
      <c r="X13821" s="11"/>
      <c r="Y13821" s="11"/>
      <c r="AA13821" s="11"/>
    </row>
    <row r="13822" ht="14.25" customHeight="1">
      <c r="D13822" s="12"/>
      <c r="K13822" s="11"/>
      <c r="W13822" s="11" t="s">
        <v>21879</v>
      </c>
      <c r="X13822" s="11"/>
      <c r="Y13822" s="11"/>
      <c r="AA13822" s="11"/>
    </row>
    <row r="13823" ht="14.25" customHeight="1">
      <c r="D13823" s="12"/>
      <c r="K13823" s="11"/>
      <c r="W13823" s="11" t="s">
        <v>21880</v>
      </c>
      <c r="X13823" s="11"/>
      <c r="Y13823" s="11"/>
      <c r="AA13823" s="11"/>
    </row>
    <row r="13824" ht="14.25" customHeight="1">
      <c r="D13824" s="12"/>
      <c r="K13824" s="11"/>
      <c r="W13824" s="11" t="s">
        <v>21881</v>
      </c>
      <c r="X13824" s="11"/>
      <c r="Y13824" s="11"/>
      <c r="AA13824" s="11"/>
    </row>
    <row r="13825" ht="14.25" customHeight="1">
      <c r="D13825" s="12"/>
      <c r="K13825" s="11"/>
      <c r="W13825" s="11" t="s">
        <v>21882</v>
      </c>
      <c r="X13825" s="11"/>
      <c r="Y13825" s="11"/>
      <c r="AA13825" s="11"/>
    </row>
    <row r="13826" ht="14.25" customHeight="1">
      <c r="D13826" s="12"/>
      <c r="K13826" s="11"/>
      <c r="W13826" s="11" t="s">
        <v>21883</v>
      </c>
      <c r="X13826" s="11"/>
      <c r="Y13826" s="11"/>
      <c r="AA13826" s="11"/>
    </row>
    <row r="13827" ht="14.25" customHeight="1">
      <c r="D13827" s="12"/>
      <c r="K13827" s="11"/>
      <c r="W13827" s="11" t="s">
        <v>21884</v>
      </c>
      <c r="X13827" s="11"/>
      <c r="Y13827" s="11"/>
      <c r="AA13827" s="11"/>
    </row>
    <row r="13828" ht="14.25" customHeight="1">
      <c r="D13828" s="12"/>
      <c r="K13828" s="11"/>
      <c r="W13828" s="11" t="s">
        <v>21885</v>
      </c>
      <c r="X13828" s="11"/>
      <c r="Y13828" s="11"/>
      <c r="AA13828" s="11"/>
    </row>
    <row r="13829" ht="14.25" customHeight="1">
      <c r="D13829" s="12"/>
      <c r="K13829" s="11"/>
      <c r="W13829" s="11" t="s">
        <v>21886</v>
      </c>
      <c r="X13829" s="11"/>
      <c r="Y13829" s="11"/>
      <c r="AA13829" s="11"/>
    </row>
    <row r="13830" ht="14.25" customHeight="1">
      <c r="D13830" s="12"/>
      <c r="K13830" s="11"/>
      <c r="W13830" s="11" t="s">
        <v>21887</v>
      </c>
      <c r="X13830" s="11"/>
      <c r="Y13830" s="11"/>
      <c r="AA13830" s="11"/>
    </row>
    <row r="13831" ht="14.25" customHeight="1">
      <c r="D13831" s="12"/>
      <c r="K13831" s="11"/>
      <c r="W13831" s="11" t="s">
        <v>21888</v>
      </c>
      <c r="X13831" s="11"/>
      <c r="Y13831" s="11"/>
      <c r="AA13831" s="11"/>
    </row>
    <row r="13832" ht="14.25" customHeight="1">
      <c r="D13832" s="12"/>
      <c r="K13832" s="11"/>
      <c r="W13832" s="11" t="s">
        <v>21889</v>
      </c>
      <c r="X13832" s="11"/>
      <c r="Y13832" s="11"/>
      <c r="AA13832" s="11"/>
    </row>
    <row r="13833" ht="14.25" customHeight="1">
      <c r="D13833" s="12"/>
      <c r="K13833" s="11"/>
      <c r="W13833" s="11" t="s">
        <v>21890</v>
      </c>
      <c r="X13833" s="11"/>
      <c r="Y13833" s="11"/>
      <c r="AA13833" s="11"/>
    </row>
    <row r="13834" ht="14.25" customHeight="1">
      <c r="D13834" s="12"/>
      <c r="K13834" s="11"/>
      <c r="W13834" s="11" t="s">
        <v>21891</v>
      </c>
      <c r="X13834" s="11"/>
      <c r="Y13834" s="11"/>
      <c r="AA13834" s="11"/>
    </row>
    <row r="13835" ht="14.25" customHeight="1">
      <c r="D13835" s="12"/>
      <c r="K13835" s="11"/>
      <c r="W13835" s="11" t="s">
        <v>21892</v>
      </c>
      <c r="X13835" s="11"/>
      <c r="Y13835" s="11"/>
      <c r="AA13835" s="11"/>
    </row>
    <row r="13836" ht="14.25" customHeight="1">
      <c r="D13836" s="12"/>
      <c r="K13836" s="11"/>
      <c r="W13836" s="11" t="s">
        <v>21893</v>
      </c>
      <c r="X13836" s="11"/>
      <c r="Y13836" s="11"/>
      <c r="AA13836" s="11"/>
    </row>
    <row r="13837" ht="14.25" customHeight="1">
      <c r="D13837" s="12"/>
      <c r="K13837" s="11"/>
      <c r="W13837" s="11" t="s">
        <v>21894</v>
      </c>
      <c r="X13837" s="11"/>
      <c r="Y13837" s="11"/>
      <c r="AA13837" s="11"/>
    </row>
    <row r="13838" ht="14.25" customHeight="1">
      <c r="D13838" s="12"/>
      <c r="K13838" s="11"/>
      <c r="W13838" s="11" t="s">
        <v>21895</v>
      </c>
      <c r="X13838" s="11"/>
      <c r="Y13838" s="11"/>
      <c r="AA13838" s="11"/>
    </row>
    <row r="13839" ht="14.25" customHeight="1">
      <c r="D13839" s="12"/>
      <c r="K13839" s="11"/>
      <c r="W13839" s="11" t="s">
        <v>21896</v>
      </c>
      <c r="X13839" s="11"/>
      <c r="Y13839" s="11"/>
      <c r="AA13839" s="11"/>
    </row>
    <row r="13840" ht="14.25" customHeight="1">
      <c r="D13840" s="12"/>
      <c r="K13840" s="11"/>
      <c r="W13840" s="11" t="s">
        <v>21897</v>
      </c>
      <c r="X13840" s="11"/>
      <c r="Y13840" s="11"/>
      <c r="AA13840" s="11"/>
    </row>
    <row r="13841" ht="14.25" customHeight="1">
      <c r="D13841" s="12"/>
      <c r="K13841" s="11"/>
      <c r="W13841" s="11" t="s">
        <v>21898</v>
      </c>
      <c r="X13841" s="11"/>
      <c r="Y13841" s="11"/>
      <c r="AA13841" s="11"/>
    </row>
    <row r="13842" ht="14.25" customHeight="1">
      <c r="D13842" s="12"/>
      <c r="K13842" s="11"/>
      <c r="W13842" s="11" t="s">
        <v>21899</v>
      </c>
      <c r="X13842" s="11"/>
      <c r="Y13842" s="11"/>
      <c r="AA13842" s="11"/>
    </row>
    <row r="13843" ht="14.25" customHeight="1">
      <c r="D13843" s="12"/>
      <c r="K13843" s="11"/>
      <c r="W13843" s="11" t="s">
        <v>21900</v>
      </c>
      <c r="X13843" s="11"/>
      <c r="Y13843" s="11"/>
      <c r="AA13843" s="11"/>
    </row>
    <row r="13844" ht="14.25" customHeight="1">
      <c r="D13844" s="12"/>
      <c r="K13844" s="11"/>
      <c r="W13844" s="11" t="s">
        <v>21901</v>
      </c>
      <c r="X13844" s="11"/>
      <c r="Y13844" s="11"/>
      <c r="AA13844" s="11"/>
    </row>
    <row r="13845" ht="14.25" customHeight="1">
      <c r="D13845" s="12"/>
      <c r="K13845" s="11"/>
      <c r="W13845" s="11" t="s">
        <v>21902</v>
      </c>
      <c r="X13845" s="11"/>
      <c r="Y13845" s="11"/>
      <c r="AA13845" s="11"/>
    </row>
    <row r="13846" ht="14.25" customHeight="1">
      <c r="D13846" s="12"/>
      <c r="K13846" s="11"/>
      <c r="W13846" s="11" t="s">
        <v>21903</v>
      </c>
      <c r="X13846" s="11"/>
      <c r="Y13846" s="11"/>
      <c r="AA13846" s="11"/>
    </row>
    <row r="13847" ht="14.25" customHeight="1">
      <c r="D13847" s="12"/>
      <c r="K13847" s="11"/>
      <c r="W13847" s="11" t="s">
        <v>21904</v>
      </c>
      <c r="X13847" s="11"/>
      <c r="Y13847" s="11"/>
      <c r="AA13847" s="11"/>
    </row>
    <row r="13848" ht="14.25" customHeight="1">
      <c r="D13848" s="12"/>
      <c r="K13848" s="11"/>
      <c r="W13848" s="11" t="s">
        <v>21905</v>
      </c>
      <c r="X13848" s="11"/>
      <c r="Y13848" s="11"/>
      <c r="AA13848" s="11"/>
    </row>
    <row r="13849" ht="14.25" customHeight="1">
      <c r="D13849" s="12"/>
      <c r="K13849" s="11"/>
      <c r="W13849" s="11" t="s">
        <v>21906</v>
      </c>
      <c r="X13849" s="11"/>
      <c r="Y13849" s="11"/>
      <c r="AA13849" s="11"/>
    </row>
    <row r="13850" ht="14.25" customHeight="1">
      <c r="D13850" s="12"/>
      <c r="K13850" s="11"/>
      <c r="W13850" s="11" t="s">
        <v>21907</v>
      </c>
      <c r="X13850" s="11"/>
      <c r="Y13850" s="11"/>
      <c r="AA13850" s="11"/>
    </row>
    <row r="13851" ht="14.25" customHeight="1">
      <c r="D13851" s="12"/>
      <c r="K13851" s="11"/>
      <c r="W13851" s="11" t="s">
        <v>21908</v>
      </c>
      <c r="X13851" s="11"/>
      <c r="Y13851" s="11"/>
      <c r="AA13851" s="11"/>
    </row>
    <row r="13852" ht="14.25" customHeight="1">
      <c r="D13852" s="12"/>
      <c r="K13852" s="11"/>
      <c r="W13852" s="11" t="s">
        <v>21909</v>
      </c>
      <c r="X13852" s="11"/>
      <c r="Y13852" s="11"/>
      <c r="AA13852" s="11"/>
    </row>
    <row r="13853" ht="14.25" customHeight="1">
      <c r="D13853" s="12"/>
      <c r="K13853" s="11"/>
      <c r="W13853" s="11" t="s">
        <v>21910</v>
      </c>
      <c r="X13853" s="11"/>
      <c r="Y13853" s="11"/>
      <c r="AA13853" s="11"/>
    </row>
    <row r="13854" ht="14.25" customHeight="1">
      <c r="D13854" s="12"/>
      <c r="K13854" s="11"/>
      <c r="W13854" s="11" t="s">
        <v>21911</v>
      </c>
      <c r="X13854" s="11"/>
      <c r="Y13854" s="11"/>
      <c r="AA13854" s="11"/>
    </row>
    <row r="13855" ht="14.25" customHeight="1">
      <c r="D13855" s="12"/>
      <c r="K13855" s="11"/>
      <c r="W13855" s="11" t="s">
        <v>21912</v>
      </c>
      <c r="X13855" s="11"/>
      <c r="Y13855" s="11"/>
      <c r="AA13855" s="11"/>
    </row>
    <row r="13856" ht="14.25" customHeight="1">
      <c r="D13856" s="12"/>
      <c r="K13856" s="11"/>
      <c r="W13856" s="11" t="s">
        <v>21913</v>
      </c>
      <c r="X13856" s="11"/>
      <c r="Y13856" s="11"/>
      <c r="AA13856" s="11"/>
    </row>
    <row r="13857" ht="14.25" customHeight="1">
      <c r="D13857" s="12"/>
      <c r="K13857" s="11"/>
      <c r="W13857" s="11" t="s">
        <v>21914</v>
      </c>
      <c r="X13857" s="11"/>
      <c r="Y13857" s="11"/>
      <c r="AA13857" s="11"/>
    </row>
    <row r="13858" ht="14.25" customHeight="1">
      <c r="D13858" s="12"/>
      <c r="K13858" s="11"/>
      <c r="W13858" s="11" t="s">
        <v>21915</v>
      </c>
      <c r="X13858" s="11"/>
      <c r="Y13858" s="11"/>
      <c r="AA13858" s="11"/>
    </row>
    <row r="13859" ht="14.25" customHeight="1">
      <c r="D13859" s="12"/>
      <c r="K13859" s="11"/>
      <c r="W13859" s="11" t="s">
        <v>21916</v>
      </c>
      <c r="X13859" s="11"/>
      <c r="Y13859" s="11"/>
      <c r="AA13859" s="11"/>
    </row>
    <row r="13860" ht="14.25" customHeight="1">
      <c r="D13860" s="12"/>
      <c r="K13860" s="11"/>
      <c r="W13860" s="11" t="s">
        <v>21917</v>
      </c>
      <c r="X13860" s="11"/>
      <c r="Y13860" s="11"/>
      <c r="AA13860" s="11"/>
    </row>
    <row r="13861" ht="14.25" customHeight="1">
      <c r="D13861" s="12"/>
      <c r="K13861" s="11"/>
      <c r="W13861" s="11" t="s">
        <v>21918</v>
      </c>
      <c r="X13861" s="11"/>
      <c r="Y13861" s="11"/>
      <c r="AA13861" s="11"/>
    </row>
    <row r="13862" ht="14.25" customHeight="1">
      <c r="D13862" s="12"/>
      <c r="K13862" s="11"/>
      <c r="W13862" s="11" t="s">
        <v>21919</v>
      </c>
      <c r="X13862" s="11"/>
      <c r="Y13862" s="11"/>
      <c r="AA13862" s="11"/>
    </row>
    <row r="13863" ht="14.25" customHeight="1">
      <c r="D13863" s="12"/>
      <c r="K13863" s="11"/>
      <c r="W13863" s="11" t="s">
        <v>21920</v>
      </c>
      <c r="X13863" s="11"/>
      <c r="Y13863" s="11"/>
      <c r="AA13863" s="11"/>
    </row>
    <row r="13864" ht="14.25" customHeight="1">
      <c r="D13864" s="12"/>
      <c r="K13864" s="11"/>
      <c r="W13864" s="11" t="s">
        <v>21921</v>
      </c>
      <c r="X13864" s="11"/>
      <c r="Y13864" s="11"/>
      <c r="AA13864" s="11"/>
    </row>
    <row r="13865" ht="14.25" customHeight="1">
      <c r="D13865" s="12"/>
      <c r="K13865" s="11"/>
      <c r="W13865" s="11" t="s">
        <v>21922</v>
      </c>
      <c r="X13865" s="11"/>
      <c r="Y13865" s="11"/>
      <c r="AA13865" s="11"/>
    </row>
    <row r="13866" ht="14.25" customHeight="1">
      <c r="D13866" s="12"/>
      <c r="K13866" s="11"/>
      <c r="W13866" s="11" t="s">
        <v>21923</v>
      </c>
      <c r="X13866" s="11"/>
      <c r="Y13866" s="11"/>
      <c r="AA13866" s="11"/>
    </row>
    <row r="13867" ht="14.25" customHeight="1">
      <c r="D13867" s="12"/>
      <c r="K13867" s="11"/>
      <c r="W13867" s="11" t="s">
        <v>21924</v>
      </c>
      <c r="X13867" s="11"/>
      <c r="Y13867" s="11"/>
      <c r="AA13867" s="11"/>
    </row>
    <row r="13868" ht="14.25" customHeight="1">
      <c r="D13868" s="12"/>
      <c r="K13868" s="11"/>
      <c r="W13868" s="11" t="s">
        <v>21925</v>
      </c>
      <c r="X13868" s="11"/>
      <c r="Y13868" s="11"/>
      <c r="AA13868" s="11"/>
    </row>
    <row r="13869" ht="14.25" customHeight="1">
      <c r="D13869" s="12"/>
      <c r="K13869" s="11"/>
      <c r="W13869" s="11" t="s">
        <v>21926</v>
      </c>
      <c r="X13869" s="11"/>
      <c r="Y13869" s="11"/>
      <c r="AA13869" s="11"/>
    </row>
    <row r="13870" ht="14.25" customHeight="1">
      <c r="D13870" s="12"/>
      <c r="K13870" s="11"/>
      <c r="W13870" s="11" t="s">
        <v>21927</v>
      </c>
      <c r="X13870" s="11"/>
      <c r="Y13870" s="11"/>
      <c r="AA13870" s="11"/>
    </row>
    <row r="13871" ht="14.25" customHeight="1">
      <c r="D13871" s="12"/>
      <c r="K13871" s="11"/>
      <c r="W13871" s="11" t="s">
        <v>21928</v>
      </c>
      <c r="X13871" s="11"/>
      <c r="Y13871" s="11"/>
      <c r="AA13871" s="11"/>
    </row>
    <row r="13872" ht="14.25" customHeight="1">
      <c r="D13872" s="12"/>
      <c r="K13872" s="11"/>
      <c r="W13872" s="11" t="s">
        <v>21929</v>
      </c>
      <c r="X13872" s="11"/>
      <c r="Y13872" s="11"/>
      <c r="AA13872" s="11"/>
    </row>
    <row r="13873" ht="14.25" customHeight="1">
      <c r="D13873" s="12"/>
      <c r="K13873" s="11"/>
      <c r="W13873" s="11" t="s">
        <v>21930</v>
      </c>
      <c r="X13873" s="11"/>
      <c r="Y13873" s="11"/>
      <c r="AA13873" s="11"/>
    </row>
    <row r="13874" ht="14.25" customHeight="1">
      <c r="D13874" s="12"/>
      <c r="K13874" s="11"/>
      <c r="W13874" s="11" t="s">
        <v>21931</v>
      </c>
      <c r="X13874" s="11"/>
      <c r="Y13874" s="11"/>
      <c r="AA13874" s="11"/>
    </row>
    <row r="13875" ht="14.25" customHeight="1">
      <c r="D13875" s="12"/>
      <c r="K13875" s="11"/>
      <c r="W13875" s="11" t="s">
        <v>21932</v>
      </c>
      <c r="X13875" s="11"/>
      <c r="Y13875" s="11"/>
      <c r="AA13875" s="11"/>
    </row>
    <row r="13876" ht="14.25" customHeight="1">
      <c r="D13876" s="12"/>
      <c r="K13876" s="11"/>
      <c r="W13876" s="11" t="s">
        <v>21933</v>
      </c>
      <c r="X13876" s="11"/>
      <c r="Y13876" s="11"/>
      <c r="AA13876" s="11"/>
    </row>
    <row r="13877" ht="14.25" customHeight="1">
      <c r="D13877" s="12"/>
      <c r="K13877" s="11"/>
      <c r="W13877" s="11" t="s">
        <v>21934</v>
      </c>
      <c r="X13877" s="11"/>
      <c r="Y13877" s="11"/>
      <c r="AA13877" s="11"/>
    </row>
    <row r="13878" ht="14.25" customHeight="1">
      <c r="D13878" s="12"/>
      <c r="K13878" s="11"/>
      <c r="W13878" s="11" t="s">
        <v>21935</v>
      </c>
      <c r="X13878" s="11"/>
      <c r="Y13878" s="11"/>
      <c r="AA13878" s="11"/>
    </row>
    <row r="13879" ht="14.25" customHeight="1">
      <c r="D13879" s="12"/>
      <c r="K13879" s="11"/>
      <c r="W13879" s="11" t="s">
        <v>21936</v>
      </c>
      <c r="X13879" s="11"/>
      <c r="Y13879" s="11"/>
      <c r="AA13879" s="11"/>
    </row>
    <row r="13880" ht="14.25" customHeight="1">
      <c r="D13880" s="12"/>
      <c r="K13880" s="11"/>
      <c r="W13880" s="11" t="s">
        <v>21937</v>
      </c>
      <c r="X13880" s="11"/>
      <c r="Y13880" s="11"/>
      <c r="AA13880" s="11"/>
    </row>
    <row r="13881" ht="14.25" customHeight="1">
      <c r="D13881" s="12"/>
      <c r="K13881" s="11"/>
      <c r="W13881" s="11" t="s">
        <v>21938</v>
      </c>
      <c r="X13881" s="11"/>
      <c r="Y13881" s="11"/>
      <c r="AA13881" s="11"/>
    </row>
    <row r="13882" ht="14.25" customHeight="1">
      <c r="D13882" s="12"/>
      <c r="K13882" s="11"/>
      <c r="W13882" s="11" t="s">
        <v>21939</v>
      </c>
      <c r="X13882" s="11"/>
      <c r="Y13882" s="11"/>
      <c r="AA13882" s="11"/>
    </row>
    <row r="13883" ht="14.25" customHeight="1">
      <c r="D13883" s="12"/>
      <c r="K13883" s="11"/>
      <c r="W13883" s="11" t="s">
        <v>21940</v>
      </c>
      <c r="X13883" s="11"/>
      <c r="Y13883" s="11"/>
      <c r="AA13883" s="11"/>
    </row>
    <row r="13884" ht="14.25" customHeight="1">
      <c r="D13884" s="12"/>
      <c r="K13884" s="11"/>
      <c r="W13884" s="11" t="s">
        <v>21941</v>
      </c>
      <c r="X13884" s="11"/>
      <c r="Y13884" s="11"/>
      <c r="AA13884" s="11"/>
    </row>
    <row r="13885" ht="14.25" customHeight="1">
      <c r="D13885" s="12"/>
      <c r="K13885" s="11"/>
      <c r="W13885" s="11" t="s">
        <v>21942</v>
      </c>
      <c r="X13885" s="11"/>
      <c r="Y13885" s="11"/>
      <c r="AA13885" s="11"/>
    </row>
    <row r="13886" ht="14.25" customHeight="1">
      <c r="D13886" s="12"/>
      <c r="K13886" s="11"/>
      <c r="W13886" s="11" t="s">
        <v>21943</v>
      </c>
      <c r="X13886" s="11"/>
      <c r="Y13886" s="11"/>
      <c r="AA13886" s="11"/>
    </row>
    <row r="13887" ht="14.25" customHeight="1">
      <c r="D13887" s="12"/>
      <c r="K13887" s="11"/>
      <c r="W13887" s="11" t="s">
        <v>21944</v>
      </c>
      <c r="X13887" s="11"/>
      <c r="Y13887" s="11"/>
      <c r="AA13887" s="11"/>
    </row>
    <row r="13888" ht="14.25" customHeight="1">
      <c r="D13888" s="12"/>
      <c r="K13888" s="11"/>
      <c r="W13888" s="11" t="s">
        <v>21945</v>
      </c>
      <c r="X13888" s="11"/>
      <c r="Y13888" s="11"/>
      <c r="AA13888" s="11"/>
    </row>
    <row r="13889" ht="14.25" customHeight="1">
      <c r="D13889" s="12"/>
      <c r="K13889" s="11"/>
      <c r="W13889" s="11" t="s">
        <v>21946</v>
      </c>
      <c r="X13889" s="11"/>
      <c r="Y13889" s="11"/>
      <c r="AA13889" s="11"/>
    </row>
    <row r="13890" ht="14.25" customHeight="1">
      <c r="D13890" s="12"/>
      <c r="K13890" s="11"/>
      <c r="W13890" s="11" t="s">
        <v>21947</v>
      </c>
      <c r="X13890" s="11"/>
      <c r="Y13890" s="11"/>
      <c r="AA13890" s="11"/>
    </row>
    <row r="13891" ht="14.25" customHeight="1">
      <c r="D13891" s="12"/>
      <c r="K13891" s="11"/>
      <c r="W13891" s="11" t="s">
        <v>21948</v>
      </c>
      <c r="X13891" s="11"/>
      <c r="Y13891" s="11"/>
      <c r="AA13891" s="11"/>
    </row>
    <row r="13892" ht="14.25" customHeight="1">
      <c r="D13892" s="12"/>
      <c r="K13892" s="11"/>
      <c r="W13892" s="11" t="s">
        <v>21949</v>
      </c>
      <c r="X13892" s="11"/>
      <c r="Y13892" s="11"/>
      <c r="AA13892" s="11"/>
    </row>
    <row r="13893" ht="14.25" customHeight="1">
      <c r="D13893" s="12"/>
      <c r="K13893" s="11"/>
      <c r="W13893" s="11" t="s">
        <v>21950</v>
      </c>
      <c r="X13893" s="11"/>
      <c r="Y13893" s="11"/>
      <c r="AA13893" s="11"/>
    </row>
    <row r="13894" ht="14.25" customHeight="1">
      <c r="D13894" s="12"/>
      <c r="K13894" s="11"/>
      <c r="W13894" s="11" t="s">
        <v>21951</v>
      </c>
      <c r="X13894" s="11"/>
      <c r="Y13894" s="11"/>
      <c r="AA13894" s="11"/>
    </row>
    <row r="13895" ht="14.25" customHeight="1">
      <c r="D13895" s="12"/>
      <c r="K13895" s="11"/>
      <c r="W13895" s="11" t="s">
        <v>21952</v>
      </c>
      <c r="X13895" s="11"/>
      <c r="Y13895" s="11"/>
      <c r="AA13895" s="11"/>
    </row>
    <row r="13896" ht="14.25" customHeight="1">
      <c r="D13896" s="12"/>
      <c r="K13896" s="11"/>
      <c r="W13896" s="11" t="s">
        <v>21953</v>
      </c>
      <c r="X13896" s="11"/>
      <c r="Y13896" s="11"/>
      <c r="AA13896" s="11"/>
    </row>
    <row r="13897" ht="14.25" customHeight="1">
      <c r="D13897" s="12"/>
      <c r="K13897" s="11"/>
      <c r="W13897" s="11" t="s">
        <v>21954</v>
      </c>
      <c r="X13897" s="11"/>
      <c r="Y13897" s="11"/>
      <c r="AA13897" s="11"/>
    </row>
    <row r="13898" ht="14.25" customHeight="1">
      <c r="D13898" s="12"/>
      <c r="K13898" s="11"/>
      <c r="W13898" s="11" t="s">
        <v>21955</v>
      </c>
      <c r="X13898" s="11"/>
      <c r="Y13898" s="11"/>
      <c r="AA13898" s="11"/>
    </row>
    <row r="13899" ht="14.25" customHeight="1">
      <c r="D13899" s="12"/>
      <c r="K13899" s="11"/>
      <c r="W13899" s="11" t="s">
        <v>21956</v>
      </c>
      <c r="X13899" s="11"/>
      <c r="Y13899" s="11"/>
      <c r="AA13899" s="11"/>
    </row>
    <row r="13900" ht="14.25" customHeight="1">
      <c r="D13900" s="12"/>
      <c r="K13900" s="11"/>
      <c r="W13900" s="11" t="s">
        <v>21957</v>
      </c>
      <c r="X13900" s="11"/>
      <c r="Y13900" s="11"/>
      <c r="AA13900" s="11"/>
    </row>
    <row r="13901" ht="14.25" customHeight="1">
      <c r="D13901" s="12"/>
      <c r="K13901" s="11"/>
      <c r="W13901" s="11" t="s">
        <v>21958</v>
      </c>
      <c r="X13901" s="11"/>
      <c r="Y13901" s="11"/>
      <c r="AA13901" s="11"/>
    </row>
    <row r="13902" ht="14.25" customHeight="1">
      <c r="D13902" s="12"/>
      <c r="K13902" s="11"/>
      <c r="W13902" s="11" t="s">
        <v>21959</v>
      </c>
      <c r="X13902" s="11"/>
      <c r="Y13902" s="11"/>
      <c r="AA13902" s="11"/>
    </row>
    <row r="13903" ht="14.25" customHeight="1">
      <c r="D13903" s="12"/>
      <c r="K13903" s="11"/>
      <c r="W13903" s="11" t="s">
        <v>21960</v>
      </c>
      <c r="X13903" s="11"/>
      <c r="Y13903" s="11"/>
      <c r="AA13903" s="11"/>
    </row>
    <row r="13904" ht="14.25" customHeight="1">
      <c r="D13904" s="12"/>
      <c r="K13904" s="11"/>
      <c r="W13904" s="11" t="s">
        <v>21961</v>
      </c>
      <c r="X13904" s="11"/>
      <c r="Y13904" s="11"/>
      <c r="AA13904" s="11"/>
    </row>
    <row r="13905" ht="14.25" customHeight="1">
      <c r="D13905" s="12"/>
      <c r="K13905" s="11"/>
      <c r="W13905" s="11" t="s">
        <v>21962</v>
      </c>
      <c r="X13905" s="11"/>
      <c r="Y13905" s="11"/>
      <c r="AA13905" s="11"/>
    </row>
    <row r="13906" ht="14.25" customHeight="1">
      <c r="D13906" s="12"/>
      <c r="K13906" s="11"/>
      <c r="W13906" s="11" t="s">
        <v>21963</v>
      </c>
      <c r="X13906" s="11"/>
      <c r="Y13906" s="11"/>
      <c r="AA13906" s="11"/>
    </row>
    <row r="13907" ht="14.25" customHeight="1">
      <c r="D13907" s="12"/>
      <c r="K13907" s="11"/>
      <c r="W13907" s="11" t="s">
        <v>21964</v>
      </c>
      <c r="X13907" s="11"/>
      <c r="Y13907" s="11"/>
      <c r="AA13907" s="11"/>
    </row>
    <row r="13908" ht="14.25" customHeight="1">
      <c r="D13908" s="12"/>
      <c r="K13908" s="11"/>
      <c r="W13908" s="11" t="s">
        <v>21965</v>
      </c>
      <c r="X13908" s="11"/>
      <c r="Y13908" s="11"/>
      <c r="AA13908" s="11"/>
    </row>
    <row r="13909" ht="14.25" customHeight="1">
      <c r="D13909" s="12"/>
      <c r="K13909" s="11"/>
      <c r="W13909" s="11" t="s">
        <v>21966</v>
      </c>
      <c r="X13909" s="11"/>
      <c r="Y13909" s="11"/>
      <c r="AA13909" s="11"/>
    </row>
    <row r="13910" ht="14.25" customHeight="1">
      <c r="D13910" s="12"/>
      <c r="K13910" s="11"/>
      <c r="W13910" s="11" t="s">
        <v>21967</v>
      </c>
      <c r="X13910" s="11"/>
      <c r="Y13910" s="11"/>
      <c r="AA13910" s="11"/>
    </row>
    <row r="13911" ht="14.25" customHeight="1">
      <c r="D13911" s="12"/>
      <c r="K13911" s="11"/>
      <c r="W13911" s="11" t="s">
        <v>21968</v>
      </c>
      <c r="X13911" s="11"/>
      <c r="Y13911" s="11"/>
      <c r="AA13911" s="11"/>
    </row>
    <row r="13912" ht="14.25" customHeight="1">
      <c r="D13912" s="12"/>
      <c r="K13912" s="11"/>
      <c r="W13912" s="11" t="s">
        <v>21969</v>
      </c>
      <c r="X13912" s="11"/>
      <c r="Y13912" s="11"/>
      <c r="AA13912" s="11"/>
    </row>
    <row r="13913" ht="14.25" customHeight="1">
      <c r="D13913" s="12"/>
      <c r="K13913" s="11"/>
      <c r="W13913" s="11" t="s">
        <v>21970</v>
      </c>
      <c r="X13913" s="11"/>
      <c r="Y13913" s="11"/>
      <c r="AA13913" s="11"/>
    </row>
    <row r="13914" ht="14.25" customHeight="1">
      <c r="D13914" s="12"/>
      <c r="K13914" s="11"/>
      <c r="W13914" s="11" t="s">
        <v>21971</v>
      </c>
      <c r="X13914" s="11"/>
      <c r="Y13914" s="11"/>
      <c r="AA13914" s="11"/>
    </row>
    <row r="13915" ht="14.25" customHeight="1">
      <c r="D13915" s="12"/>
      <c r="K13915" s="11"/>
      <c r="W13915" s="11" t="s">
        <v>21972</v>
      </c>
      <c r="X13915" s="11"/>
      <c r="Y13915" s="11"/>
      <c r="AA13915" s="11"/>
    </row>
    <row r="13916" ht="14.25" customHeight="1">
      <c r="D13916" s="12"/>
      <c r="K13916" s="11"/>
      <c r="W13916" s="11" t="s">
        <v>21973</v>
      </c>
      <c r="X13916" s="11"/>
      <c r="Y13916" s="11"/>
      <c r="AA13916" s="11"/>
    </row>
    <row r="13917" ht="14.25" customHeight="1">
      <c r="D13917" s="12"/>
      <c r="K13917" s="11"/>
      <c r="W13917" s="11" t="s">
        <v>21974</v>
      </c>
      <c r="X13917" s="11"/>
      <c r="Y13917" s="11"/>
      <c r="AA13917" s="11"/>
    </row>
    <row r="13918" ht="14.25" customHeight="1">
      <c r="D13918" s="12"/>
      <c r="K13918" s="11"/>
      <c r="W13918" s="11" t="s">
        <v>21975</v>
      </c>
      <c r="X13918" s="11"/>
      <c r="Y13918" s="11"/>
      <c r="AA13918" s="11"/>
    </row>
    <row r="13919" ht="14.25" customHeight="1">
      <c r="D13919" s="12"/>
      <c r="K13919" s="11"/>
      <c r="W13919" s="11" t="s">
        <v>21976</v>
      </c>
      <c r="X13919" s="11"/>
      <c r="Y13919" s="11"/>
      <c r="AA13919" s="11"/>
    </row>
    <row r="13920" ht="14.25" customHeight="1">
      <c r="D13920" s="12"/>
      <c r="K13920" s="11"/>
      <c r="W13920" s="11" t="s">
        <v>21977</v>
      </c>
      <c r="X13920" s="11"/>
      <c r="Y13920" s="11"/>
      <c r="AA13920" s="11"/>
    </row>
    <row r="13921" ht="14.25" customHeight="1">
      <c r="D13921" s="12"/>
      <c r="K13921" s="11"/>
      <c r="W13921" s="11" t="s">
        <v>21978</v>
      </c>
      <c r="X13921" s="11"/>
      <c r="Y13921" s="11"/>
      <c r="AA13921" s="11"/>
    </row>
    <row r="13922" ht="14.25" customHeight="1">
      <c r="D13922" s="12"/>
      <c r="K13922" s="11"/>
      <c r="W13922" s="11" t="s">
        <v>21979</v>
      </c>
      <c r="X13922" s="11"/>
      <c r="Y13922" s="11"/>
      <c r="AA13922" s="11"/>
    </row>
    <row r="13923" ht="14.25" customHeight="1">
      <c r="D13923" s="12"/>
      <c r="K13923" s="11"/>
      <c r="W13923" s="11" t="s">
        <v>21980</v>
      </c>
      <c r="X13923" s="11"/>
      <c r="Y13923" s="11"/>
      <c r="AA13923" s="11"/>
    </row>
    <row r="13924" ht="14.25" customHeight="1">
      <c r="D13924" s="12"/>
      <c r="K13924" s="11"/>
      <c r="W13924" s="11" t="s">
        <v>21981</v>
      </c>
      <c r="X13924" s="11"/>
      <c r="Y13924" s="11"/>
      <c r="AA13924" s="11"/>
    </row>
    <row r="13925" ht="14.25" customHeight="1">
      <c r="D13925" s="12"/>
      <c r="K13925" s="11"/>
      <c r="W13925" s="11" t="s">
        <v>21982</v>
      </c>
      <c r="X13925" s="11"/>
      <c r="Y13925" s="11"/>
      <c r="AA13925" s="11"/>
    </row>
    <row r="13926" ht="14.25" customHeight="1">
      <c r="D13926" s="12"/>
      <c r="K13926" s="11"/>
      <c r="W13926" s="11" t="s">
        <v>21983</v>
      </c>
      <c r="X13926" s="11"/>
      <c r="Y13926" s="11"/>
      <c r="AA13926" s="11"/>
    </row>
    <row r="13927" ht="14.25" customHeight="1">
      <c r="D13927" s="12"/>
      <c r="K13927" s="11"/>
      <c r="W13927" s="11" t="s">
        <v>21984</v>
      </c>
      <c r="X13927" s="11"/>
      <c r="Y13927" s="11"/>
      <c r="AA13927" s="11"/>
    </row>
    <row r="13928" ht="14.25" customHeight="1">
      <c r="D13928" s="12"/>
      <c r="K13928" s="11"/>
      <c r="W13928" s="11" t="s">
        <v>21985</v>
      </c>
      <c r="X13928" s="11"/>
      <c r="Y13928" s="11"/>
      <c r="AA13928" s="11"/>
    </row>
    <row r="13929" ht="14.25" customHeight="1">
      <c r="D13929" s="12"/>
      <c r="K13929" s="11"/>
      <c r="W13929" s="11" t="s">
        <v>21986</v>
      </c>
      <c r="X13929" s="11"/>
      <c r="Y13929" s="11"/>
      <c r="AA13929" s="11"/>
    </row>
    <row r="13930" ht="14.25" customHeight="1">
      <c r="D13930" s="12"/>
      <c r="K13930" s="11"/>
      <c r="W13930" s="11" t="s">
        <v>21987</v>
      </c>
      <c r="X13930" s="11"/>
      <c r="Y13930" s="11"/>
      <c r="AA13930" s="11"/>
    </row>
    <row r="13931" ht="14.25" customHeight="1">
      <c r="D13931" s="12"/>
      <c r="K13931" s="11"/>
      <c r="W13931" s="11" t="s">
        <v>21988</v>
      </c>
      <c r="X13931" s="11"/>
      <c r="Y13931" s="11"/>
      <c r="AA13931" s="11"/>
    </row>
    <row r="13932" ht="14.25" customHeight="1">
      <c r="D13932" s="12"/>
      <c r="K13932" s="11"/>
      <c r="W13932" s="11" t="s">
        <v>21989</v>
      </c>
      <c r="X13932" s="11"/>
      <c r="Y13932" s="11"/>
      <c r="AA13932" s="11"/>
    </row>
    <row r="13933" ht="14.25" customHeight="1">
      <c r="D13933" s="12"/>
      <c r="K13933" s="11"/>
      <c r="W13933" s="11" t="s">
        <v>21990</v>
      </c>
      <c r="X13933" s="11"/>
      <c r="Y13933" s="11"/>
      <c r="AA13933" s="11"/>
    </row>
    <row r="13934" ht="14.25" customHeight="1">
      <c r="D13934" s="12"/>
      <c r="K13934" s="11"/>
      <c r="W13934" s="11" t="s">
        <v>21991</v>
      </c>
      <c r="X13934" s="11"/>
      <c r="Y13934" s="11"/>
      <c r="AA13934" s="11"/>
    </row>
    <row r="13935" ht="14.25" customHeight="1">
      <c r="D13935" s="12"/>
      <c r="K13935" s="11"/>
      <c r="W13935" s="11" t="s">
        <v>21992</v>
      </c>
      <c r="X13935" s="11"/>
      <c r="Y13935" s="11"/>
      <c r="AA13935" s="11"/>
    </row>
    <row r="13936" ht="14.25" customHeight="1">
      <c r="D13936" s="12"/>
      <c r="K13936" s="11"/>
      <c r="W13936" s="11" t="s">
        <v>21993</v>
      </c>
      <c r="X13936" s="11"/>
      <c r="Y13936" s="11"/>
      <c r="AA13936" s="11"/>
    </row>
    <row r="13937" ht="14.25" customHeight="1">
      <c r="D13937" s="12"/>
      <c r="K13937" s="11"/>
      <c r="W13937" s="11" t="s">
        <v>21994</v>
      </c>
      <c r="X13937" s="11"/>
      <c r="Y13937" s="11"/>
      <c r="AA13937" s="11"/>
    </row>
    <row r="13938" ht="14.25" customHeight="1">
      <c r="D13938" s="12"/>
      <c r="K13938" s="11"/>
      <c r="W13938" s="11" t="s">
        <v>21995</v>
      </c>
      <c r="X13938" s="11"/>
      <c r="Y13938" s="11"/>
      <c r="AA13938" s="11"/>
    </row>
    <row r="13939" ht="14.25" customHeight="1">
      <c r="D13939" s="12"/>
      <c r="K13939" s="11"/>
      <c r="W13939" s="11" t="s">
        <v>21996</v>
      </c>
      <c r="X13939" s="11"/>
      <c r="Y13939" s="11"/>
      <c r="AA13939" s="11"/>
    </row>
    <row r="13940" ht="14.25" customHeight="1">
      <c r="D13940" s="12"/>
      <c r="K13940" s="11"/>
      <c r="W13940" s="11" t="s">
        <v>21997</v>
      </c>
      <c r="X13940" s="11"/>
      <c r="Y13940" s="11"/>
      <c r="AA13940" s="11"/>
    </row>
    <row r="13941" ht="14.25" customHeight="1">
      <c r="D13941" s="12"/>
      <c r="K13941" s="11"/>
      <c r="W13941" s="11" t="s">
        <v>21998</v>
      </c>
      <c r="X13941" s="11"/>
      <c r="Y13941" s="11"/>
      <c r="AA13941" s="11"/>
    </row>
    <row r="13942" ht="14.25" customHeight="1">
      <c r="D13942" s="12"/>
      <c r="K13942" s="11"/>
      <c r="W13942" s="11" t="s">
        <v>21999</v>
      </c>
      <c r="X13942" s="11"/>
      <c r="Y13942" s="11"/>
      <c r="AA13942" s="11"/>
    </row>
    <row r="13943" ht="14.25" customHeight="1">
      <c r="D13943" s="12"/>
      <c r="K13943" s="11"/>
      <c r="W13943" s="11" t="s">
        <v>22000</v>
      </c>
      <c r="X13943" s="11"/>
      <c r="Y13943" s="11"/>
      <c r="AA13943" s="11"/>
    </row>
    <row r="13944" ht="14.25" customHeight="1">
      <c r="D13944" s="12"/>
      <c r="K13944" s="11"/>
      <c r="W13944" s="11" t="s">
        <v>22001</v>
      </c>
      <c r="X13944" s="11"/>
      <c r="Y13944" s="11"/>
      <c r="AA13944" s="11"/>
    </row>
    <row r="13945" ht="14.25" customHeight="1">
      <c r="D13945" s="12"/>
      <c r="K13945" s="11"/>
      <c r="W13945" s="11" t="s">
        <v>22002</v>
      </c>
      <c r="X13945" s="11"/>
      <c r="Y13945" s="11"/>
      <c r="AA13945" s="11"/>
    </row>
    <row r="13946" ht="14.25" customHeight="1">
      <c r="D13946" s="12"/>
      <c r="K13946" s="11"/>
      <c r="W13946" s="11" t="s">
        <v>22003</v>
      </c>
      <c r="X13946" s="11"/>
      <c r="Y13946" s="11"/>
      <c r="AA13946" s="11"/>
    </row>
    <row r="13947" ht="14.25" customHeight="1">
      <c r="D13947" s="12"/>
      <c r="K13947" s="11"/>
      <c r="W13947" s="11" t="s">
        <v>22004</v>
      </c>
      <c r="X13947" s="11"/>
      <c r="Y13947" s="11"/>
      <c r="AA13947" s="11"/>
    </row>
    <row r="13948" ht="14.25" customHeight="1">
      <c r="D13948" s="12"/>
      <c r="K13948" s="11"/>
      <c r="W13948" s="11" t="s">
        <v>22005</v>
      </c>
      <c r="X13948" s="11"/>
      <c r="Y13948" s="11"/>
      <c r="AA13948" s="11"/>
    </row>
    <row r="13949" ht="14.25" customHeight="1">
      <c r="D13949" s="12"/>
      <c r="K13949" s="11"/>
      <c r="W13949" s="11" t="s">
        <v>22006</v>
      </c>
      <c r="X13949" s="11"/>
      <c r="Y13949" s="11"/>
      <c r="AA13949" s="11"/>
    </row>
    <row r="13950" ht="14.25" customHeight="1">
      <c r="D13950" s="12"/>
      <c r="K13950" s="11"/>
      <c r="W13950" s="11" t="s">
        <v>22007</v>
      </c>
      <c r="X13950" s="11"/>
      <c r="Y13950" s="11"/>
      <c r="AA13950" s="11"/>
    </row>
    <row r="13951" ht="14.25" customHeight="1">
      <c r="D13951" s="12"/>
      <c r="K13951" s="11"/>
      <c r="W13951" s="11" t="s">
        <v>22008</v>
      </c>
      <c r="X13951" s="11"/>
      <c r="Y13951" s="11"/>
      <c r="AA13951" s="11"/>
    </row>
    <row r="13952" ht="14.25" customHeight="1">
      <c r="D13952" s="12"/>
      <c r="K13952" s="11"/>
      <c r="W13952" s="11" t="s">
        <v>22009</v>
      </c>
      <c r="X13952" s="11"/>
      <c r="Y13952" s="11"/>
      <c r="AA13952" s="11"/>
    </row>
    <row r="13953" ht="14.25" customHeight="1">
      <c r="D13953" s="12"/>
      <c r="K13953" s="11"/>
      <c r="W13953" s="11" t="s">
        <v>22010</v>
      </c>
      <c r="X13953" s="11"/>
      <c r="Y13953" s="11"/>
      <c r="AA13953" s="11"/>
    </row>
    <row r="13954" ht="14.25" customHeight="1">
      <c r="D13954" s="12"/>
      <c r="K13954" s="11"/>
      <c r="W13954" s="11" t="s">
        <v>22011</v>
      </c>
      <c r="X13954" s="11"/>
      <c r="Y13954" s="11"/>
      <c r="AA13954" s="11"/>
    </row>
    <row r="13955" ht="14.25" customHeight="1">
      <c r="D13955" s="12"/>
      <c r="K13955" s="11"/>
      <c r="W13955" s="11" t="s">
        <v>22012</v>
      </c>
      <c r="X13955" s="11"/>
      <c r="Y13955" s="11"/>
      <c r="AA13955" s="11"/>
    </row>
    <row r="13956" ht="14.25" customHeight="1">
      <c r="D13956" s="12"/>
      <c r="K13956" s="11"/>
      <c r="W13956" s="11" t="s">
        <v>22013</v>
      </c>
      <c r="X13956" s="11"/>
      <c r="Y13956" s="11"/>
      <c r="AA13956" s="11"/>
    </row>
    <row r="13957" ht="14.25" customHeight="1">
      <c r="D13957" s="12"/>
      <c r="K13957" s="11"/>
      <c r="W13957" s="11" t="s">
        <v>22014</v>
      </c>
      <c r="X13957" s="11"/>
      <c r="Y13957" s="11"/>
      <c r="AA13957" s="11"/>
    </row>
    <row r="13958" ht="14.25" customHeight="1">
      <c r="D13958" s="12"/>
      <c r="K13958" s="11"/>
      <c r="W13958" s="11" t="s">
        <v>22015</v>
      </c>
      <c r="X13958" s="11"/>
      <c r="Y13958" s="11"/>
      <c r="AA13958" s="11"/>
    </row>
    <row r="13959" ht="14.25" customHeight="1">
      <c r="D13959" s="12"/>
      <c r="K13959" s="11"/>
      <c r="W13959" s="11" t="s">
        <v>22016</v>
      </c>
      <c r="X13959" s="11"/>
      <c r="Y13959" s="11"/>
      <c r="AA13959" s="11"/>
    </row>
    <row r="13960" ht="14.25" customHeight="1">
      <c r="D13960" s="12"/>
      <c r="K13960" s="11"/>
      <c r="W13960" s="11" t="s">
        <v>22017</v>
      </c>
      <c r="X13960" s="11"/>
      <c r="Y13960" s="11"/>
      <c r="AA13960" s="11"/>
    </row>
    <row r="13961" ht="14.25" customHeight="1">
      <c r="D13961" s="12"/>
      <c r="K13961" s="11"/>
      <c r="W13961" s="11" t="s">
        <v>22018</v>
      </c>
      <c r="X13961" s="11"/>
      <c r="Y13961" s="11"/>
      <c r="AA13961" s="11"/>
    </row>
    <row r="13962" ht="14.25" customHeight="1">
      <c r="D13962" s="12"/>
      <c r="K13962" s="11"/>
      <c r="W13962" s="11" t="s">
        <v>22019</v>
      </c>
      <c r="X13962" s="11"/>
      <c r="Y13962" s="11"/>
      <c r="AA13962" s="11"/>
    </row>
    <row r="13963" ht="14.25" customHeight="1">
      <c r="D13963" s="12"/>
      <c r="K13963" s="11"/>
      <c r="W13963" s="11" t="s">
        <v>22020</v>
      </c>
      <c r="X13963" s="11"/>
      <c r="Y13963" s="11"/>
      <c r="AA13963" s="11"/>
    </row>
    <row r="13964" ht="14.25" customHeight="1">
      <c r="D13964" s="12"/>
      <c r="K13964" s="11"/>
      <c r="W13964" s="11" t="s">
        <v>22021</v>
      </c>
      <c r="X13964" s="11"/>
      <c r="Y13964" s="11"/>
      <c r="AA13964" s="11"/>
    </row>
    <row r="13965" ht="14.25" customHeight="1">
      <c r="D13965" s="12"/>
      <c r="K13965" s="11"/>
      <c r="W13965" s="11" t="s">
        <v>22022</v>
      </c>
      <c r="X13965" s="11"/>
      <c r="Y13965" s="11"/>
      <c r="AA13965" s="11"/>
    </row>
    <row r="13966" ht="14.25" customHeight="1">
      <c r="D13966" s="12"/>
      <c r="K13966" s="11"/>
      <c r="W13966" s="11" t="s">
        <v>22023</v>
      </c>
      <c r="X13966" s="11"/>
      <c r="Y13966" s="11"/>
      <c r="AA13966" s="11"/>
    </row>
    <row r="13967" ht="14.25" customHeight="1">
      <c r="D13967" s="12"/>
      <c r="K13967" s="11"/>
      <c r="W13967" s="11" t="s">
        <v>22024</v>
      </c>
      <c r="X13967" s="11"/>
      <c r="Y13967" s="11"/>
      <c r="AA13967" s="11"/>
    </row>
    <row r="13968" ht="14.25" customHeight="1">
      <c r="D13968" s="12"/>
      <c r="K13968" s="11"/>
      <c r="W13968" s="11" t="s">
        <v>22025</v>
      </c>
      <c r="X13968" s="11"/>
      <c r="Y13968" s="11"/>
      <c r="AA13968" s="11"/>
    </row>
    <row r="13969" ht="14.25" customHeight="1">
      <c r="D13969" s="12"/>
      <c r="K13969" s="11"/>
      <c r="W13969" s="11" t="s">
        <v>22026</v>
      </c>
      <c r="X13969" s="11"/>
      <c r="Y13969" s="11"/>
      <c r="AA13969" s="11"/>
    </row>
    <row r="13970" ht="14.25" customHeight="1">
      <c r="D13970" s="12"/>
      <c r="K13970" s="11"/>
      <c r="W13970" s="11" t="s">
        <v>22027</v>
      </c>
      <c r="X13970" s="11"/>
      <c r="Y13970" s="11"/>
      <c r="AA13970" s="11"/>
    </row>
    <row r="13971" ht="14.25" customHeight="1">
      <c r="D13971" s="12"/>
      <c r="K13971" s="11"/>
      <c r="W13971" s="11" t="s">
        <v>22028</v>
      </c>
      <c r="X13971" s="11"/>
      <c r="Y13971" s="11"/>
      <c r="AA13971" s="11"/>
    </row>
    <row r="13972" ht="14.25" customHeight="1">
      <c r="D13972" s="12"/>
      <c r="K13972" s="11"/>
      <c r="W13972" s="11" t="s">
        <v>22029</v>
      </c>
      <c r="X13972" s="11"/>
      <c r="Y13972" s="11"/>
      <c r="AA13972" s="11"/>
    </row>
    <row r="13973" ht="14.25" customHeight="1">
      <c r="D13973" s="12"/>
      <c r="K13973" s="11"/>
      <c r="W13973" s="11" t="s">
        <v>22030</v>
      </c>
      <c r="X13973" s="11"/>
      <c r="Y13973" s="11"/>
      <c r="AA13973" s="11"/>
    </row>
    <row r="13974" ht="14.25" customHeight="1">
      <c r="D13974" s="12"/>
      <c r="K13974" s="11"/>
      <c r="W13974" s="11" t="s">
        <v>22031</v>
      </c>
      <c r="X13974" s="11"/>
      <c r="Y13974" s="11"/>
      <c r="AA13974" s="11"/>
    </row>
    <row r="13975" ht="14.25" customHeight="1">
      <c r="D13975" s="12"/>
      <c r="K13975" s="11"/>
      <c r="W13975" s="11" t="s">
        <v>22032</v>
      </c>
      <c r="X13975" s="11"/>
      <c r="Y13975" s="11"/>
      <c r="AA13975" s="11"/>
    </row>
    <row r="13976" ht="14.25" customHeight="1">
      <c r="D13976" s="12"/>
      <c r="K13976" s="11"/>
      <c r="W13976" s="11" t="s">
        <v>22033</v>
      </c>
      <c r="X13976" s="11"/>
      <c r="Y13976" s="11"/>
      <c r="AA13976" s="11"/>
    </row>
    <row r="13977" ht="14.25" customHeight="1">
      <c r="D13977" s="12"/>
      <c r="K13977" s="11"/>
      <c r="W13977" s="11" t="s">
        <v>22034</v>
      </c>
      <c r="X13977" s="11"/>
      <c r="Y13977" s="11"/>
      <c r="AA13977" s="11"/>
    </row>
    <row r="13978" ht="14.25" customHeight="1">
      <c r="D13978" s="12"/>
      <c r="K13978" s="11"/>
      <c r="W13978" s="11" t="s">
        <v>22035</v>
      </c>
      <c r="X13978" s="11"/>
      <c r="Y13978" s="11"/>
      <c r="AA13978" s="11"/>
    </row>
    <row r="13979" ht="14.25" customHeight="1">
      <c r="D13979" s="12"/>
      <c r="K13979" s="11"/>
      <c r="W13979" s="11" t="s">
        <v>22036</v>
      </c>
      <c r="X13979" s="11"/>
      <c r="Y13979" s="11"/>
      <c r="AA13979" s="11"/>
    </row>
    <row r="13980" ht="14.25" customHeight="1">
      <c r="D13980" s="12"/>
      <c r="K13980" s="11"/>
      <c r="W13980" s="11" t="s">
        <v>22037</v>
      </c>
      <c r="X13980" s="11"/>
      <c r="Y13980" s="11"/>
      <c r="AA13980" s="11"/>
    </row>
    <row r="13981" ht="14.25" customHeight="1">
      <c r="D13981" s="12"/>
      <c r="K13981" s="11"/>
      <c r="W13981" s="11" t="s">
        <v>22038</v>
      </c>
      <c r="X13981" s="11"/>
      <c r="Y13981" s="11"/>
      <c r="AA13981" s="11"/>
    </row>
    <row r="13982" ht="14.25" customHeight="1">
      <c r="D13982" s="12"/>
      <c r="K13982" s="11"/>
      <c r="W13982" s="11" t="s">
        <v>22039</v>
      </c>
      <c r="X13982" s="11"/>
      <c r="Y13982" s="11"/>
      <c r="AA13982" s="11"/>
    </row>
    <row r="13983" ht="14.25" customHeight="1">
      <c r="D13983" s="12"/>
      <c r="K13983" s="11"/>
      <c r="W13983" s="11" t="s">
        <v>22040</v>
      </c>
      <c r="X13983" s="11"/>
      <c r="Y13983" s="11"/>
      <c r="AA13983" s="11"/>
    </row>
    <row r="13984" ht="14.25" customHeight="1">
      <c r="D13984" s="12"/>
      <c r="K13984" s="11"/>
      <c r="W13984" s="11" t="s">
        <v>22041</v>
      </c>
      <c r="X13984" s="11"/>
      <c r="Y13984" s="11"/>
      <c r="AA13984" s="11"/>
    </row>
    <row r="13985" ht="14.25" customHeight="1">
      <c r="D13985" s="12"/>
      <c r="K13985" s="11"/>
      <c r="W13985" s="11" t="s">
        <v>22042</v>
      </c>
      <c r="X13985" s="11"/>
      <c r="Y13985" s="11"/>
      <c r="AA13985" s="11"/>
    </row>
    <row r="13986" ht="14.25" customHeight="1">
      <c r="D13986" s="12"/>
      <c r="K13986" s="11"/>
      <c r="W13986" s="11" t="s">
        <v>22043</v>
      </c>
      <c r="X13986" s="11"/>
      <c r="Y13986" s="11"/>
      <c r="AA13986" s="11"/>
    </row>
    <row r="13987" ht="14.25" customHeight="1">
      <c r="D13987" s="12"/>
      <c r="K13987" s="11"/>
      <c r="W13987" s="11" t="s">
        <v>22044</v>
      </c>
      <c r="X13987" s="11"/>
      <c r="Y13987" s="11"/>
      <c r="AA13987" s="11"/>
    </row>
    <row r="13988" ht="14.25" customHeight="1">
      <c r="D13988" s="12"/>
      <c r="K13988" s="11"/>
      <c r="W13988" s="11" t="s">
        <v>22045</v>
      </c>
      <c r="X13988" s="11"/>
      <c r="Y13988" s="11"/>
      <c r="AA13988" s="11"/>
    </row>
    <row r="13989" ht="14.25" customHeight="1">
      <c r="D13989" s="12"/>
      <c r="K13989" s="11"/>
      <c r="W13989" s="11" t="s">
        <v>22046</v>
      </c>
      <c r="X13989" s="11"/>
      <c r="Y13989" s="11"/>
      <c r="AA13989" s="11"/>
    </row>
    <row r="13990" ht="14.25" customHeight="1">
      <c r="D13990" s="12"/>
      <c r="K13990" s="11"/>
      <c r="W13990" s="11" t="s">
        <v>22047</v>
      </c>
      <c r="X13990" s="11"/>
      <c r="Y13990" s="11"/>
      <c r="AA13990" s="11"/>
    </row>
    <row r="13991" ht="14.25" customHeight="1">
      <c r="D13991" s="12"/>
      <c r="K13991" s="11"/>
      <c r="W13991" s="11" t="s">
        <v>22048</v>
      </c>
      <c r="X13991" s="11"/>
      <c r="Y13991" s="11"/>
      <c r="AA13991" s="11"/>
    </row>
    <row r="13992" ht="14.25" customHeight="1">
      <c r="D13992" s="12"/>
      <c r="K13992" s="11"/>
      <c r="W13992" s="11" t="s">
        <v>22049</v>
      </c>
      <c r="X13992" s="11"/>
      <c r="Y13992" s="11"/>
      <c r="AA13992" s="11"/>
    </row>
    <row r="13993" ht="14.25" customHeight="1">
      <c r="D13993" s="12"/>
      <c r="K13993" s="11"/>
      <c r="W13993" s="11" t="s">
        <v>22050</v>
      </c>
      <c r="X13993" s="11"/>
      <c r="Y13993" s="11"/>
      <c r="AA13993" s="11"/>
    </row>
    <row r="13994" ht="14.25" customHeight="1">
      <c r="D13994" s="12"/>
      <c r="K13994" s="11"/>
      <c r="W13994" s="11" t="s">
        <v>22051</v>
      </c>
      <c r="X13994" s="11"/>
      <c r="Y13994" s="11"/>
      <c r="AA13994" s="11"/>
    </row>
    <row r="13995" ht="14.25" customHeight="1">
      <c r="D13995" s="12"/>
      <c r="K13995" s="11"/>
      <c r="W13995" s="11" t="s">
        <v>22052</v>
      </c>
      <c r="X13995" s="11"/>
      <c r="Y13995" s="11"/>
      <c r="AA13995" s="11"/>
    </row>
    <row r="13996" ht="14.25" customHeight="1">
      <c r="D13996" s="12"/>
      <c r="K13996" s="11"/>
      <c r="W13996" s="11" t="s">
        <v>22053</v>
      </c>
      <c r="X13996" s="11"/>
      <c r="Y13996" s="11"/>
      <c r="AA13996" s="11"/>
    </row>
    <row r="13997" ht="14.25" customHeight="1">
      <c r="D13997" s="12"/>
      <c r="K13997" s="11"/>
      <c r="W13997" s="11" t="s">
        <v>22054</v>
      </c>
      <c r="X13997" s="11"/>
      <c r="Y13997" s="11"/>
      <c r="AA13997" s="11"/>
    </row>
    <row r="13998" ht="14.25" customHeight="1">
      <c r="D13998" s="12"/>
      <c r="K13998" s="11"/>
      <c r="W13998" s="11" t="s">
        <v>22055</v>
      </c>
      <c r="X13998" s="11"/>
      <c r="Y13998" s="11"/>
      <c r="AA13998" s="11"/>
    </row>
    <row r="13999" ht="14.25" customHeight="1">
      <c r="D13999" s="12"/>
      <c r="K13999" s="11"/>
      <c r="W13999" s="11" t="s">
        <v>22056</v>
      </c>
      <c r="X13999" s="11"/>
      <c r="Y13999" s="11"/>
      <c r="AA13999" s="11"/>
    </row>
    <row r="14000" ht="14.25" customHeight="1">
      <c r="D14000" s="12"/>
      <c r="K14000" s="11"/>
      <c r="W14000" s="11" t="s">
        <v>22057</v>
      </c>
      <c r="X14000" s="11"/>
      <c r="Y14000" s="11"/>
      <c r="AA14000" s="11"/>
    </row>
    <row r="14001" ht="14.25" customHeight="1">
      <c r="D14001" s="12"/>
      <c r="K14001" s="11"/>
      <c r="W14001" s="11" t="s">
        <v>22058</v>
      </c>
      <c r="X14001" s="11"/>
      <c r="Y14001" s="11"/>
      <c r="AA14001" s="11"/>
    </row>
    <row r="14002" ht="14.25" customHeight="1">
      <c r="D14002" s="12"/>
      <c r="K14002" s="11"/>
      <c r="W14002" s="11" t="s">
        <v>22059</v>
      </c>
      <c r="X14002" s="11"/>
      <c r="Y14002" s="11"/>
      <c r="AA14002" s="11"/>
    </row>
    <row r="14003" ht="14.25" customHeight="1">
      <c r="D14003" s="12"/>
      <c r="K14003" s="11"/>
      <c r="W14003" s="11" t="s">
        <v>22060</v>
      </c>
      <c r="X14003" s="11"/>
      <c r="Y14003" s="11"/>
      <c r="AA14003" s="11"/>
    </row>
    <row r="14004" ht="14.25" customHeight="1">
      <c r="D14004" s="12"/>
      <c r="K14004" s="11"/>
      <c r="W14004" s="11" t="s">
        <v>22061</v>
      </c>
      <c r="X14004" s="11"/>
      <c r="Y14004" s="11"/>
      <c r="AA14004" s="11"/>
    </row>
    <row r="14005" ht="14.25" customHeight="1">
      <c r="D14005" s="12"/>
      <c r="K14005" s="11"/>
      <c r="W14005" s="11" t="s">
        <v>22062</v>
      </c>
      <c r="X14005" s="11"/>
      <c r="Y14005" s="11"/>
      <c r="AA14005" s="11"/>
    </row>
    <row r="14006" ht="14.25" customHeight="1">
      <c r="D14006" s="12"/>
      <c r="K14006" s="11"/>
      <c r="W14006" s="11" t="s">
        <v>22063</v>
      </c>
      <c r="X14006" s="11"/>
      <c r="Y14006" s="11"/>
      <c r="AA14006" s="11"/>
    </row>
    <row r="14007" ht="14.25" customHeight="1">
      <c r="D14007" s="12"/>
      <c r="K14007" s="11"/>
      <c r="W14007" s="11" t="s">
        <v>22064</v>
      </c>
      <c r="X14007" s="11"/>
      <c r="Y14007" s="11"/>
      <c r="AA14007" s="11"/>
    </row>
    <row r="14008" ht="14.25" customHeight="1">
      <c r="D14008" s="12"/>
      <c r="K14008" s="11"/>
      <c r="W14008" s="11" t="s">
        <v>22065</v>
      </c>
      <c r="X14008" s="11"/>
      <c r="Y14008" s="11"/>
      <c r="AA14008" s="11"/>
    </row>
    <row r="14009" ht="14.25" customHeight="1">
      <c r="D14009" s="12"/>
      <c r="K14009" s="11"/>
      <c r="W14009" s="11" t="s">
        <v>22066</v>
      </c>
      <c r="X14009" s="11"/>
      <c r="Y14009" s="11"/>
      <c r="AA14009" s="11"/>
    </row>
    <row r="14010" ht="14.25" customHeight="1">
      <c r="D14010" s="12"/>
      <c r="K14010" s="11"/>
      <c r="W14010" s="11" t="s">
        <v>22067</v>
      </c>
      <c r="X14010" s="11"/>
      <c r="Y14010" s="11"/>
      <c r="AA14010" s="11"/>
    </row>
    <row r="14011" ht="14.25" customHeight="1">
      <c r="D14011" s="12"/>
      <c r="K14011" s="11"/>
      <c r="W14011" s="11" t="s">
        <v>22068</v>
      </c>
      <c r="X14011" s="11"/>
      <c r="Y14011" s="11"/>
      <c r="AA14011" s="11"/>
    </row>
    <row r="14012" ht="14.25" customHeight="1">
      <c r="D14012" s="12"/>
      <c r="K14012" s="11"/>
      <c r="W14012" s="11" t="s">
        <v>22069</v>
      </c>
      <c r="X14012" s="11"/>
      <c r="Y14012" s="11"/>
      <c r="AA14012" s="11"/>
    </row>
    <row r="14013" ht="14.25" customHeight="1">
      <c r="D14013" s="12"/>
      <c r="K14013" s="11"/>
      <c r="W14013" s="11" t="s">
        <v>22070</v>
      </c>
      <c r="X14013" s="11"/>
      <c r="Y14013" s="11"/>
      <c r="AA14013" s="11"/>
    </row>
    <row r="14014" ht="14.25" customHeight="1">
      <c r="D14014" s="12"/>
      <c r="K14014" s="11"/>
      <c r="W14014" s="11" t="s">
        <v>22071</v>
      </c>
      <c r="X14014" s="11"/>
      <c r="Y14014" s="11"/>
      <c r="AA14014" s="11"/>
    </row>
    <row r="14015" ht="14.25" customHeight="1">
      <c r="D14015" s="12"/>
      <c r="K14015" s="11"/>
      <c r="W14015" s="11" t="s">
        <v>22072</v>
      </c>
      <c r="X14015" s="11"/>
      <c r="Y14015" s="11"/>
      <c r="AA14015" s="11"/>
    </row>
    <row r="14016" ht="14.25" customHeight="1">
      <c r="D14016" s="12"/>
      <c r="K14016" s="11"/>
      <c r="W14016" s="11" t="s">
        <v>22073</v>
      </c>
      <c r="X14016" s="11"/>
      <c r="Y14016" s="11"/>
      <c r="AA14016" s="11"/>
    </row>
    <row r="14017" ht="14.25" customHeight="1">
      <c r="D14017" s="12"/>
      <c r="K14017" s="11"/>
      <c r="W14017" s="11" t="s">
        <v>22074</v>
      </c>
      <c r="X14017" s="11"/>
      <c r="Y14017" s="11"/>
      <c r="AA14017" s="11"/>
    </row>
    <row r="14018" ht="14.25" customHeight="1">
      <c r="D14018" s="12"/>
      <c r="K14018" s="11"/>
      <c r="W14018" s="11" t="s">
        <v>22075</v>
      </c>
      <c r="X14018" s="11"/>
      <c r="Y14018" s="11"/>
      <c r="AA14018" s="11"/>
    </row>
    <row r="14019" ht="14.25" customHeight="1">
      <c r="D14019" s="12"/>
      <c r="K14019" s="11"/>
      <c r="W14019" s="11" t="s">
        <v>22076</v>
      </c>
      <c r="X14019" s="11"/>
      <c r="Y14019" s="11"/>
      <c r="AA14019" s="11"/>
    </row>
    <row r="14020" ht="14.25" customHeight="1">
      <c r="D14020" s="12"/>
      <c r="K14020" s="11"/>
      <c r="W14020" s="11" t="s">
        <v>22077</v>
      </c>
      <c r="X14020" s="11"/>
      <c r="Y14020" s="11"/>
      <c r="AA14020" s="11"/>
    </row>
    <row r="14021" ht="14.25" customHeight="1">
      <c r="D14021" s="12"/>
      <c r="K14021" s="11"/>
      <c r="W14021" s="11" t="s">
        <v>22078</v>
      </c>
      <c r="X14021" s="11"/>
      <c r="Y14021" s="11"/>
      <c r="AA14021" s="11"/>
    </row>
    <row r="14022" ht="14.25" customHeight="1">
      <c r="D14022" s="12"/>
      <c r="K14022" s="11"/>
      <c r="W14022" s="11" t="s">
        <v>22079</v>
      </c>
      <c r="X14022" s="11"/>
      <c r="Y14022" s="11"/>
      <c r="AA14022" s="11"/>
    </row>
    <row r="14023" ht="14.25" customHeight="1">
      <c r="D14023" s="12"/>
      <c r="K14023" s="11"/>
      <c r="W14023" s="11" t="s">
        <v>22080</v>
      </c>
      <c r="X14023" s="11"/>
      <c r="Y14023" s="11"/>
      <c r="AA14023" s="11"/>
    </row>
    <row r="14024" ht="14.25" customHeight="1">
      <c r="D14024" s="12"/>
      <c r="K14024" s="11"/>
      <c r="W14024" s="11" t="s">
        <v>22081</v>
      </c>
      <c r="X14024" s="11"/>
      <c r="Y14024" s="11"/>
      <c r="AA14024" s="11"/>
    </row>
    <row r="14025" ht="14.25" customHeight="1">
      <c r="D14025" s="12"/>
      <c r="K14025" s="11"/>
      <c r="W14025" s="11" t="s">
        <v>22082</v>
      </c>
      <c r="X14025" s="11"/>
      <c r="Y14025" s="11"/>
      <c r="AA14025" s="11"/>
    </row>
    <row r="14026" ht="14.25" customHeight="1">
      <c r="D14026" s="12"/>
      <c r="K14026" s="11"/>
      <c r="W14026" s="11" t="s">
        <v>22083</v>
      </c>
      <c r="X14026" s="11"/>
      <c r="Y14026" s="11"/>
      <c r="AA14026" s="11"/>
    </row>
    <row r="14027" ht="14.25" customHeight="1">
      <c r="D14027" s="12"/>
      <c r="K14027" s="11"/>
      <c r="W14027" s="11" t="s">
        <v>22084</v>
      </c>
      <c r="X14027" s="11"/>
      <c r="Y14027" s="11"/>
      <c r="AA14027" s="11"/>
    </row>
    <row r="14028" ht="14.25" customHeight="1">
      <c r="D14028" s="12"/>
      <c r="K14028" s="11"/>
      <c r="W14028" s="11" t="s">
        <v>22085</v>
      </c>
      <c r="X14028" s="11"/>
      <c r="Y14028" s="11"/>
      <c r="AA14028" s="11"/>
    </row>
    <row r="14029" ht="14.25" customHeight="1">
      <c r="D14029" s="12"/>
      <c r="K14029" s="11"/>
      <c r="W14029" s="11" t="s">
        <v>22086</v>
      </c>
      <c r="X14029" s="11"/>
      <c r="Y14029" s="11"/>
      <c r="AA14029" s="11"/>
    </row>
    <row r="14030" ht="14.25" customHeight="1">
      <c r="D14030" s="12"/>
      <c r="K14030" s="11"/>
      <c r="W14030" s="11" t="s">
        <v>22087</v>
      </c>
      <c r="X14030" s="11"/>
      <c r="Y14030" s="11"/>
      <c r="AA14030" s="11"/>
    </row>
    <row r="14031" ht="14.25" customHeight="1">
      <c r="D14031" s="12"/>
      <c r="K14031" s="11"/>
      <c r="W14031" s="11" t="s">
        <v>22088</v>
      </c>
      <c r="X14031" s="11"/>
      <c r="Y14031" s="11"/>
      <c r="AA14031" s="11"/>
    </row>
    <row r="14032" ht="14.25" customHeight="1">
      <c r="D14032" s="12"/>
      <c r="K14032" s="11"/>
      <c r="W14032" s="11" t="s">
        <v>22089</v>
      </c>
      <c r="X14032" s="11"/>
      <c r="Y14032" s="11"/>
      <c r="AA14032" s="11"/>
    </row>
    <row r="14033" ht="14.25" customHeight="1">
      <c r="D14033" s="12"/>
      <c r="K14033" s="11"/>
      <c r="W14033" s="11" t="s">
        <v>22090</v>
      </c>
      <c r="X14033" s="11"/>
      <c r="Y14033" s="11"/>
      <c r="AA14033" s="11"/>
    </row>
    <row r="14034" ht="14.25" customHeight="1">
      <c r="D14034" s="12"/>
      <c r="K14034" s="11"/>
      <c r="W14034" s="11" t="s">
        <v>22091</v>
      </c>
      <c r="X14034" s="11"/>
      <c r="Y14034" s="11"/>
      <c r="AA14034" s="11"/>
    </row>
    <row r="14035" ht="14.25" customHeight="1">
      <c r="D14035" s="12"/>
      <c r="K14035" s="11"/>
      <c r="W14035" s="11" t="s">
        <v>22092</v>
      </c>
      <c r="X14035" s="11"/>
      <c r="Y14035" s="11"/>
      <c r="AA14035" s="11"/>
    </row>
    <row r="14036" ht="14.25" customHeight="1">
      <c r="D14036" s="12"/>
      <c r="K14036" s="11"/>
      <c r="W14036" s="11" t="s">
        <v>22093</v>
      </c>
      <c r="X14036" s="11"/>
      <c r="Y14036" s="11"/>
      <c r="AA14036" s="11"/>
    </row>
    <row r="14037" ht="14.25" customHeight="1">
      <c r="D14037" s="12"/>
      <c r="K14037" s="11"/>
      <c r="W14037" s="11" t="s">
        <v>22094</v>
      </c>
      <c r="X14037" s="11"/>
      <c r="Y14037" s="11"/>
      <c r="AA14037" s="11"/>
    </row>
    <row r="14038" ht="14.25" customHeight="1">
      <c r="D14038" s="12"/>
      <c r="K14038" s="11"/>
      <c r="W14038" s="11" t="s">
        <v>22095</v>
      </c>
      <c r="X14038" s="11"/>
      <c r="Y14038" s="11"/>
      <c r="AA14038" s="11"/>
    </row>
    <row r="14039" ht="14.25" customHeight="1">
      <c r="D14039" s="12"/>
      <c r="K14039" s="11"/>
      <c r="W14039" s="11" t="s">
        <v>22096</v>
      </c>
      <c r="X14039" s="11"/>
      <c r="Y14039" s="11"/>
      <c r="AA14039" s="11"/>
    </row>
    <row r="14040" ht="14.25" customHeight="1">
      <c r="D14040" s="12"/>
      <c r="K14040" s="11"/>
      <c r="W14040" s="11" t="s">
        <v>22097</v>
      </c>
      <c r="X14040" s="11"/>
      <c r="Y14040" s="11"/>
      <c r="AA14040" s="11"/>
    </row>
    <row r="14041" ht="14.25" customHeight="1">
      <c r="D14041" s="12"/>
      <c r="K14041" s="11"/>
      <c r="W14041" s="11" t="s">
        <v>22098</v>
      </c>
      <c r="X14041" s="11"/>
      <c r="Y14041" s="11"/>
      <c r="AA14041" s="11"/>
    </row>
    <row r="14042" ht="14.25" customHeight="1">
      <c r="D14042" s="12"/>
      <c r="K14042" s="11"/>
      <c r="W14042" s="11" t="s">
        <v>22099</v>
      </c>
      <c r="X14042" s="11"/>
      <c r="Y14042" s="11"/>
      <c r="AA14042" s="11"/>
    </row>
    <row r="14043" ht="14.25" customHeight="1">
      <c r="D14043" s="12"/>
      <c r="K14043" s="11"/>
      <c r="W14043" s="11" t="s">
        <v>22100</v>
      </c>
      <c r="X14043" s="11"/>
      <c r="Y14043" s="11"/>
      <c r="AA14043" s="11"/>
    </row>
    <row r="14044" ht="14.25" customHeight="1">
      <c r="D14044" s="12"/>
      <c r="K14044" s="11"/>
      <c r="W14044" s="11" t="s">
        <v>22101</v>
      </c>
      <c r="X14044" s="11"/>
      <c r="Y14044" s="11"/>
      <c r="AA14044" s="11"/>
    </row>
    <row r="14045" ht="14.25" customHeight="1">
      <c r="D14045" s="12"/>
      <c r="K14045" s="11"/>
      <c r="W14045" s="11" t="s">
        <v>22102</v>
      </c>
      <c r="X14045" s="11"/>
      <c r="Y14045" s="11"/>
      <c r="AA14045" s="11"/>
    </row>
    <row r="14046" ht="14.25" customHeight="1">
      <c r="D14046" s="12"/>
      <c r="K14046" s="11"/>
      <c r="W14046" s="11" t="s">
        <v>22103</v>
      </c>
      <c r="X14046" s="11"/>
      <c r="Y14046" s="11"/>
      <c r="AA14046" s="11"/>
    </row>
    <row r="14047" ht="14.25" customHeight="1">
      <c r="D14047" s="12"/>
      <c r="K14047" s="11"/>
      <c r="W14047" s="11" t="s">
        <v>22104</v>
      </c>
      <c r="X14047" s="11"/>
      <c r="Y14047" s="11"/>
      <c r="AA14047" s="11"/>
    </row>
    <row r="14048" ht="14.25" customHeight="1">
      <c r="D14048" s="12"/>
      <c r="K14048" s="11"/>
      <c r="W14048" s="11" t="s">
        <v>22105</v>
      </c>
      <c r="X14048" s="11"/>
      <c r="Y14048" s="11"/>
      <c r="AA14048" s="11"/>
    </row>
    <row r="14049" ht="14.25" customHeight="1">
      <c r="D14049" s="12"/>
      <c r="K14049" s="11"/>
      <c r="W14049" s="11" t="s">
        <v>22106</v>
      </c>
      <c r="X14049" s="11"/>
      <c r="Y14049" s="11"/>
      <c r="AA14049" s="11"/>
    </row>
    <row r="14050" ht="14.25" customHeight="1">
      <c r="D14050" s="12"/>
      <c r="K14050" s="11"/>
      <c r="W14050" s="11" t="s">
        <v>22107</v>
      </c>
      <c r="X14050" s="11"/>
      <c r="Y14050" s="11"/>
      <c r="AA14050" s="11"/>
    </row>
    <row r="14051" ht="14.25" customHeight="1">
      <c r="D14051" s="12"/>
      <c r="K14051" s="11"/>
      <c r="W14051" s="11" t="s">
        <v>22108</v>
      </c>
      <c r="X14051" s="11"/>
      <c r="Y14051" s="11"/>
      <c r="AA14051" s="11"/>
    </row>
    <row r="14052" ht="14.25" customHeight="1">
      <c r="D14052" s="12"/>
      <c r="K14052" s="11"/>
      <c r="W14052" s="11" t="s">
        <v>22109</v>
      </c>
      <c r="X14052" s="11"/>
      <c r="Y14052" s="11"/>
      <c r="AA14052" s="11"/>
    </row>
    <row r="14053" ht="14.25" customHeight="1">
      <c r="D14053" s="12"/>
      <c r="K14053" s="11"/>
      <c r="W14053" s="11" t="s">
        <v>22110</v>
      </c>
      <c r="X14053" s="11"/>
      <c r="Y14053" s="11"/>
      <c r="AA14053" s="11"/>
    </row>
    <row r="14054" ht="14.25" customHeight="1">
      <c r="D14054" s="12"/>
      <c r="K14054" s="11"/>
      <c r="W14054" s="11" t="s">
        <v>22111</v>
      </c>
      <c r="X14054" s="11"/>
      <c r="Y14054" s="11"/>
      <c r="AA14054" s="11"/>
    </row>
    <row r="14055" ht="14.25" customHeight="1">
      <c r="D14055" s="12"/>
      <c r="K14055" s="11"/>
      <c r="W14055" s="11" t="s">
        <v>22112</v>
      </c>
      <c r="X14055" s="11"/>
      <c r="Y14055" s="11"/>
      <c r="AA14055" s="11"/>
    </row>
    <row r="14056" ht="14.25" customHeight="1">
      <c r="D14056" s="12"/>
      <c r="K14056" s="11"/>
      <c r="W14056" s="11" t="s">
        <v>22113</v>
      </c>
      <c r="X14056" s="11"/>
      <c r="Y14056" s="11"/>
      <c r="AA14056" s="11"/>
    </row>
    <row r="14057" ht="14.25" customHeight="1">
      <c r="D14057" s="12"/>
      <c r="K14057" s="11"/>
      <c r="W14057" s="11" t="s">
        <v>22114</v>
      </c>
      <c r="X14057" s="11"/>
      <c r="Y14057" s="11"/>
      <c r="AA14057" s="11"/>
    </row>
    <row r="14058" ht="14.25" customHeight="1">
      <c r="D14058" s="12"/>
      <c r="K14058" s="11"/>
      <c r="W14058" s="11" t="s">
        <v>22115</v>
      </c>
      <c r="X14058" s="11"/>
      <c r="Y14058" s="11"/>
      <c r="AA14058" s="11"/>
    </row>
    <row r="14059" ht="14.25" customHeight="1">
      <c r="D14059" s="12"/>
      <c r="K14059" s="11"/>
      <c r="W14059" s="11" t="s">
        <v>22116</v>
      </c>
      <c r="X14059" s="11"/>
      <c r="Y14059" s="11"/>
      <c r="AA14059" s="11"/>
    </row>
    <row r="14060" ht="14.25" customHeight="1">
      <c r="D14060" s="12"/>
      <c r="K14060" s="11"/>
      <c r="W14060" s="11" t="s">
        <v>22117</v>
      </c>
      <c r="X14060" s="11"/>
      <c r="Y14060" s="11"/>
      <c r="AA14060" s="11"/>
    </row>
    <row r="14061" ht="14.25" customHeight="1">
      <c r="D14061" s="12"/>
      <c r="K14061" s="11"/>
      <c r="W14061" s="11" t="s">
        <v>22118</v>
      </c>
      <c r="X14061" s="11"/>
      <c r="Y14061" s="11"/>
      <c r="AA14061" s="11"/>
    </row>
    <row r="14062" ht="14.25" customHeight="1">
      <c r="D14062" s="12"/>
      <c r="K14062" s="11"/>
      <c r="W14062" s="11" t="s">
        <v>22119</v>
      </c>
      <c r="X14062" s="11"/>
      <c r="Y14062" s="11"/>
      <c r="AA14062" s="11"/>
    </row>
    <row r="14063" ht="14.25" customHeight="1">
      <c r="D14063" s="12"/>
      <c r="K14063" s="11"/>
      <c r="W14063" s="11" t="s">
        <v>22120</v>
      </c>
      <c r="X14063" s="11"/>
      <c r="Y14063" s="11"/>
      <c r="AA14063" s="11"/>
    </row>
    <row r="14064" ht="14.25" customHeight="1">
      <c r="D14064" s="12"/>
      <c r="K14064" s="11"/>
      <c r="W14064" s="11" t="s">
        <v>22121</v>
      </c>
      <c r="X14064" s="11"/>
      <c r="Y14064" s="11"/>
      <c r="AA14064" s="11"/>
    </row>
    <row r="14065" ht="14.25" customHeight="1">
      <c r="D14065" s="12"/>
      <c r="K14065" s="11"/>
      <c r="W14065" s="11" t="s">
        <v>22122</v>
      </c>
      <c r="X14065" s="11"/>
      <c r="Y14065" s="11"/>
      <c r="AA14065" s="11"/>
    </row>
    <row r="14066" ht="14.25" customHeight="1">
      <c r="D14066" s="12"/>
      <c r="K14066" s="11"/>
      <c r="W14066" s="11" t="s">
        <v>22123</v>
      </c>
      <c r="X14066" s="11"/>
      <c r="Y14066" s="11"/>
      <c r="AA14066" s="11"/>
    </row>
    <row r="14067" ht="14.25" customHeight="1">
      <c r="D14067" s="12"/>
      <c r="K14067" s="11"/>
      <c r="W14067" s="11" t="s">
        <v>22124</v>
      </c>
      <c r="X14067" s="11"/>
      <c r="Y14067" s="11"/>
      <c r="AA14067" s="11"/>
    </row>
    <row r="14068" ht="14.25" customHeight="1">
      <c r="D14068" s="12"/>
      <c r="K14068" s="11"/>
      <c r="W14068" s="11" t="s">
        <v>22125</v>
      </c>
      <c r="X14068" s="11"/>
      <c r="Y14068" s="11"/>
      <c r="AA14068" s="11"/>
    </row>
    <row r="14069" ht="14.25" customHeight="1">
      <c r="D14069" s="12"/>
      <c r="K14069" s="11"/>
      <c r="W14069" s="11" t="s">
        <v>22126</v>
      </c>
      <c r="X14069" s="11"/>
      <c r="Y14069" s="11"/>
      <c r="AA14069" s="11"/>
    </row>
    <row r="14070" ht="14.25" customHeight="1">
      <c r="D14070" s="12"/>
      <c r="K14070" s="11"/>
      <c r="W14070" s="11" t="s">
        <v>22127</v>
      </c>
      <c r="X14070" s="11"/>
      <c r="Y14070" s="11"/>
      <c r="AA14070" s="11"/>
    </row>
    <row r="14071" ht="14.25" customHeight="1">
      <c r="D14071" s="12"/>
      <c r="K14071" s="11"/>
      <c r="W14071" s="11" t="s">
        <v>22128</v>
      </c>
      <c r="X14071" s="11"/>
      <c r="Y14071" s="11"/>
      <c r="AA14071" s="11"/>
    </row>
    <row r="14072" ht="14.25" customHeight="1">
      <c r="D14072" s="12"/>
      <c r="K14072" s="11"/>
      <c r="W14072" s="11" t="s">
        <v>22129</v>
      </c>
      <c r="X14072" s="11"/>
      <c r="Y14072" s="11"/>
      <c r="AA14072" s="11"/>
    </row>
    <row r="14073" ht="14.25" customHeight="1">
      <c r="D14073" s="12"/>
      <c r="K14073" s="11"/>
      <c r="W14073" s="11" t="s">
        <v>22130</v>
      </c>
      <c r="X14073" s="11"/>
      <c r="Y14073" s="11"/>
      <c r="AA14073" s="11"/>
    </row>
    <row r="14074" ht="14.25" customHeight="1">
      <c r="D14074" s="12"/>
      <c r="K14074" s="11"/>
      <c r="W14074" s="11" t="s">
        <v>22131</v>
      </c>
      <c r="X14074" s="11"/>
      <c r="Y14074" s="11"/>
      <c r="AA14074" s="11"/>
    </row>
    <row r="14075" ht="14.25" customHeight="1">
      <c r="D14075" s="12"/>
      <c r="K14075" s="11"/>
      <c r="W14075" s="11" t="s">
        <v>22132</v>
      </c>
      <c r="X14075" s="11"/>
      <c r="Y14075" s="11"/>
      <c r="AA14075" s="11"/>
    </row>
    <row r="14076" ht="14.25" customHeight="1">
      <c r="D14076" s="12"/>
      <c r="K14076" s="11"/>
      <c r="W14076" s="11" t="s">
        <v>22133</v>
      </c>
      <c r="X14076" s="11"/>
      <c r="Y14076" s="11"/>
      <c r="AA14076" s="11"/>
    </row>
    <row r="14077" ht="14.25" customHeight="1">
      <c r="D14077" s="12"/>
      <c r="K14077" s="11"/>
      <c r="W14077" s="11" t="s">
        <v>22134</v>
      </c>
      <c r="X14077" s="11"/>
      <c r="Y14077" s="11"/>
      <c r="AA14077" s="11"/>
    </row>
    <row r="14078" ht="14.25" customHeight="1">
      <c r="D14078" s="12"/>
      <c r="K14078" s="11"/>
      <c r="W14078" s="11" t="s">
        <v>22135</v>
      </c>
      <c r="X14078" s="11"/>
      <c r="Y14078" s="11"/>
      <c r="AA14078" s="11"/>
    </row>
    <row r="14079" ht="14.25" customHeight="1">
      <c r="D14079" s="12"/>
      <c r="K14079" s="11"/>
      <c r="W14079" s="11" t="s">
        <v>22136</v>
      </c>
      <c r="X14079" s="11"/>
      <c r="Y14079" s="11"/>
      <c r="AA14079" s="11"/>
    </row>
    <row r="14080" ht="14.25" customHeight="1">
      <c r="D14080" s="12"/>
      <c r="K14080" s="11"/>
      <c r="W14080" s="11" t="s">
        <v>22137</v>
      </c>
      <c r="X14080" s="11"/>
      <c r="Y14080" s="11"/>
      <c r="AA14080" s="11"/>
    </row>
    <row r="14081" ht="14.25" customHeight="1">
      <c r="D14081" s="12"/>
      <c r="K14081" s="11"/>
      <c r="W14081" s="11" t="s">
        <v>22138</v>
      </c>
      <c r="X14081" s="11"/>
      <c r="Y14081" s="11"/>
      <c r="AA14081" s="11"/>
    </row>
    <row r="14082" ht="14.25" customHeight="1">
      <c r="D14082" s="12"/>
      <c r="K14082" s="11"/>
      <c r="W14082" s="11" t="s">
        <v>22139</v>
      </c>
      <c r="X14082" s="11"/>
      <c r="Y14082" s="11"/>
      <c r="AA14082" s="11"/>
    </row>
    <row r="14083" ht="14.25" customHeight="1">
      <c r="D14083" s="12"/>
      <c r="K14083" s="11"/>
      <c r="W14083" s="11" t="s">
        <v>22140</v>
      </c>
      <c r="X14083" s="11"/>
      <c r="Y14083" s="11"/>
      <c r="AA14083" s="11"/>
    </row>
    <row r="14084" ht="14.25" customHeight="1">
      <c r="D14084" s="12"/>
      <c r="K14084" s="11"/>
      <c r="W14084" s="11" t="s">
        <v>22141</v>
      </c>
      <c r="X14084" s="11"/>
      <c r="Y14084" s="11"/>
      <c r="AA14084" s="11"/>
    </row>
    <row r="14085" ht="14.25" customHeight="1">
      <c r="D14085" s="12"/>
      <c r="K14085" s="11"/>
      <c r="W14085" s="11" t="s">
        <v>22142</v>
      </c>
      <c r="X14085" s="11"/>
      <c r="Y14085" s="11"/>
      <c r="AA14085" s="11"/>
    </row>
    <row r="14086" ht="14.25" customHeight="1">
      <c r="D14086" s="12"/>
      <c r="K14086" s="11"/>
      <c r="W14086" s="11" t="s">
        <v>22143</v>
      </c>
      <c r="X14086" s="11"/>
      <c r="Y14086" s="11"/>
      <c r="AA14086" s="11"/>
    </row>
    <row r="14087" ht="14.25" customHeight="1">
      <c r="D14087" s="12"/>
      <c r="K14087" s="11"/>
      <c r="W14087" s="11" t="s">
        <v>22144</v>
      </c>
      <c r="X14087" s="11"/>
      <c r="Y14087" s="11"/>
      <c r="AA14087" s="11"/>
    </row>
    <row r="14088" ht="14.25" customHeight="1">
      <c r="D14088" s="12"/>
      <c r="K14088" s="11"/>
      <c r="W14088" s="11" t="s">
        <v>22145</v>
      </c>
      <c r="X14088" s="11"/>
      <c r="Y14088" s="11"/>
      <c r="AA14088" s="11"/>
    </row>
    <row r="14089" ht="14.25" customHeight="1">
      <c r="D14089" s="12"/>
      <c r="K14089" s="11"/>
      <c r="W14089" s="11" t="s">
        <v>22146</v>
      </c>
      <c r="X14089" s="11"/>
      <c r="Y14089" s="11"/>
      <c r="AA14089" s="11"/>
    </row>
    <row r="14090" ht="14.25" customHeight="1">
      <c r="D14090" s="12"/>
      <c r="K14090" s="11"/>
      <c r="W14090" s="11" t="s">
        <v>22147</v>
      </c>
      <c r="X14090" s="11"/>
      <c r="Y14090" s="11"/>
      <c r="AA14090" s="11"/>
    </row>
    <row r="14091" ht="14.25" customHeight="1">
      <c r="D14091" s="12"/>
      <c r="K14091" s="11"/>
      <c r="W14091" s="11" t="s">
        <v>22148</v>
      </c>
      <c r="X14091" s="11"/>
      <c r="Y14091" s="11"/>
      <c r="AA14091" s="11"/>
    </row>
    <row r="14092" ht="14.25" customHeight="1">
      <c r="D14092" s="12"/>
      <c r="K14092" s="11"/>
      <c r="W14092" s="11" t="s">
        <v>22149</v>
      </c>
      <c r="X14092" s="11"/>
      <c r="Y14092" s="11"/>
      <c r="AA14092" s="11"/>
    </row>
    <row r="14093" ht="14.25" customHeight="1">
      <c r="D14093" s="12"/>
      <c r="K14093" s="11"/>
      <c r="W14093" s="11" t="s">
        <v>22150</v>
      </c>
      <c r="X14093" s="11"/>
      <c r="Y14093" s="11"/>
      <c r="AA14093" s="11"/>
    </row>
    <row r="14094" ht="14.25" customHeight="1">
      <c r="D14094" s="12"/>
      <c r="K14094" s="11"/>
      <c r="W14094" s="11" t="s">
        <v>22151</v>
      </c>
      <c r="X14094" s="11"/>
      <c r="Y14094" s="11"/>
      <c r="AA14094" s="11"/>
    </row>
    <row r="14095" ht="14.25" customHeight="1">
      <c r="D14095" s="12"/>
      <c r="K14095" s="11"/>
      <c r="W14095" s="11" t="s">
        <v>22152</v>
      </c>
      <c r="X14095" s="11"/>
      <c r="Y14095" s="11"/>
      <c r="AA14095" s="11"/>
    </row>
    <row r="14096" ht="14.25" customHeight="1">
      <c r="D14096" s="12"/>
      <c r="K14096" s="11"/>
      <c r="W14096" s="11" t="s">
        <v>22153</v>
      </c>
      <c r="X14096" s="11"/>
      <c r="Y14096" s="11"/>
      <c r="AA14096" s="11"/>
    </row>
    <row r="14097" ht="14.25" customHeight="1">
      <c r="D14097" s="12"/>
      <c r="K14097" s="11"/>
      <c r="W14097" s="11" t="s">
        <v>22154</v>
      </c>
      <c r="X14097" s="11"/>
      <c r="Y14097" s="11"/>
      <c r="AA14097" s="11"/>
    </row>
    <row r="14098" ht="14.25" customHeight="1">
      <c r="D14098" s="12"/>
      <c r="K14098" s="11"/>
      <c r="W14098" s="11" t="s">
        <v>22155</v>
      </c>
      <c r="X14098" s="11"/>
      <c r="Y14098" s="11"/>
      <c r="AA14098" s="11"/>
    </row>
    <row r="14099" ht="14.25" customHeight="1">
      <c r="D14099" s="12"/>
      <c r="K14099" s="11"/>
      <c r="W14099" s="11" t="s">
        <v>22156</v>
      </c>
      <c r="X14099" s="11"/>
      <c r="Y14099" s="11"/>
      <c r="AA14099" s="11"/>
    </row>
    <row r="14100" ht="14.25" customHeight="1">
      <c r="D14100" s="12"/>
      <c r="K14100" s="11"/>
      <c r="W14100" s="11" t="s">
        <v>22157</v>
      </c>
      <c r="X14100" s="11"/>
      <c r="Y14100" s="11"/>
      <c r="AA14100" s="11"/>
    </row>
    <row r="14101" ht="14.25" customHeight="1">
      <c r="D14101" s="12"/>
      <c r="K14101" s="11"/>
      <c r="W14101" s="11" t="s">
        <v>22158</v>
      </c>
      <c r="X14101" s="11"/>
      <c r="Y14101" s="11"/>
      <c r="AA14101" s="11"/>
    </row>
    <row r="14102" ht="14.25" customHeight="1">
      <c r="D14102" s="12"/>
      <c r="K14102" s="11"/>
      <c r="W14102" s="11" t="s">
        <v>22159</v>
      </c>
      <c r="X14102" s="11"/>
      <c r="Y14102" s="11"/>
      <c r="AA14102" s="11"/>
    </row>
    <row r="14103" ht="14.25" customHeight="1">
      <c r="D14103" s="12"/>
      <c r="K14103" s="11"/>
      <c r="W14103" s="11" t="s">
        <v>22160</v>
      </c>
      <c r="X14103" s="11"/>
      <c r="Y14103" s="11"/>
      <c r="AA14103" s="11"/>
    </row>
    <row r="14104" ht="14.25" customHeight="1">
      <c r="D14104" s="12"/>
      <c r="K14104" s="11"/>
      <c r="W14104" s="11" t="s">
        <v>22161</v>
      </c>
      <c r="X14104" s="11"/>
      <c r="Y14104" s="11"/>
      <c r="AA14104" s="11"/>
    </row>
    <row r="14105" ht="14.25" customHeight="1">
      <c r="D14105" s="12"/>
      <c r="K14105" s="11"/>
      <c r="W14105" s="11" t="s">
        <v>22162</v>
      </c>
      <c r="X14105" s="11"/>
      <c r="Y14105" s="11"/>
      <c r="AA14105" s="11"/>
    </row>
    <row r="14106" ht="14.25" customHeight="1">
      <c r="D14106" s="12"/>
      <c r="K14106" s="11"/>
      <c r="W14106" s="11" t="s">
        <v>22163</v>
      </c>
      <c r="X14106" s="11"/>
      <c r="Y14106" s="11"/>
      <c r="AA14106" s="11"/>
    </row>
    <row r="14107" ht="14.25" customHeight="1">
      <c r="D14107" s="12"/>
      <c r="K14107" s="11"/>
      <c r="W14107" s="11" t="s">
        <v>22164</v>
      </c>
      <c r="X14107" s="11"/>
      <c r="Y14107" s="11"/>
      <c r="AA14107" s="11"/>
    </row>
    <row r="14108" ht="14.25" customHeight="1">
      <c r="D14108" s="12"/>
      <c r="K14108" s="11"/>
      <c r="W14108" s="11" t="s">
        <v>22165</v>
      </c>
      <c r="X14108" s="11"/>
      <c r="Y14108" s="11"/>
      <c r="AA14108" s="11"/>
    </row>
    <row r="14109" ht="14.25" customHeight="1">
      <c r="D14109" s="12"/>
      <c r="K14109" s="11"/>
      <c r="W14109" s="11" t="s">
        <v>22166</v>
      </c>
      <c r="X14109" s="11"/>
      <c r="Y14109" s="11"/>
      <c r="AA14109" s="11"/>
    </row>
    <row r="14110" ht="14.25" customHeight="1">
      <c r="D14110" s="12"/>
      <c r="K14110" s="11"/>
      <c r="W14110" s="11" t="s">
        <v>22167</v>
      </c>
      <c r="X14110" s="11"/>
      <c r="Y14110" s="11"/>
      <c r="AA14110" s="11"/>
    </row>
    <row r="14111" ht="14.25" customHeight="1">
      <c r="D14111" s="12"/>
      <c r="K14111" s="11"/>
      <c r="W14111" s="11" t="s">
        <v>22168</v>
      </c>
      <c r="X14111" s="11"/>
      <c r="Y14111" s="11"/>
      <c r="AA14111" s="11"/>
    </row>
    <row r="14112" ht="14.25" customHeight="1">
      <c r="D14112" s="12"/>
      <c r="K14112" s="11"/>
      <c r="W14112" s="11" t="s">
        <v>22169</v>
      </c>
      <c r="X14112" s="11"/>
      <c r="Y14112" s="11"/>
      <c r="AA14112" s="11"/>
    </row>
    <row r="14113" ht="14.25" customHeight="1">
      <c r="D14113" s="12"/>
      <c r="K14113" s="11"/>
      <c r="W14113" s="11" t="s">
        <v>22170</v>
      </c>
      <c r="X14113" s="11"/>
      <c r="Y14113" s="11"/>
      <c r="AA14113" s="11"/>
    </row>
    <row r="14114" ht="14.25" customHeight="1">
      <c r="D14114" s="12"/>
      <c r="K14114" s="11"/>
      <c r="W14114" s="11" t="s">
        <v>22171</v>
      </c>
      <c r="X14114" s="11"/>
      <c r="Y14114" s="11"/>
      <c r="AA14114" s="11"/>
    </row>
    <row r="14115" ht="14.25" customHeight="1">
      <c r="D14115" s="12"/>
      <c r="K14115" s="11"/>
      <c r="W14115" s="11" t="s">
        <v>22172</v>
      </c>
      <c r="X14115" s="11"/>
      <c r="Y14115" s="11"/>
      <c r="AA14115" s="11"/>
    </row>
    <row r="14116" ht="14.25" customHeight="1">
      <c r="D14116" s="12"/>
      <c r="K14116" s="11"/>
      <c r="W14116" s="11" t="s">
        <v>22173</v>
      </c>
      <c r="X14116" s="11"/>
      <c r="Y14116" s="11"/>
      <c r="AA14116" s="11"/>
    </row>
    <row r="14117" ht="14.25" customHeight="1">
      <c r="D14117" s="12"/>
      <c r="K14117" s="11"/>
      <c r="W14117" s="11" t="s">
        <v>22174</v>
      </c>
      <c r="X14117" s="11"/>
      <c r="Y14117" s="11"/>
      <c r="AA14117" s="11"/>
    </row>
    <row r="14118" ht="14.25" customHeight="1">
      <c r="D14118" s="12"/>
      <c r="K14118" s="11"/>
      <c r="W14118" s="11" t="s">
        <v>22175</v>
      </c>
      <c r="X14118" s="11"/>
      <c r="Y14118" s="11"/>
      <c r="AA14118" s="11"/>
    </row>
    <row r="14119" ht="14.25" customHeight="1">
      <c r="D14119" s="12"/>
      <c r="K14119" s="11"/>
      <c r="W14119" s="11" t="s">
        <v>22176</v>
      </c>
      <c r="X14119" s="11"/>
      <c r="Y14119" s="11"/>
      <c r="AA14119" s="11"/>
    </row>
    <row r="14120" ht="14.25" customHeight="1">
      <c r="D14120" s="12"/>
      <c r="K14120" s="11"/>
      <c r="W14120" s="11" t="s">
        <v>22177</v>
      </c>
      <c r="X14120" s="11"/>
      <c r="Y14120" s="11"/>
      <c r="AA14120" s="11"/>
    </row>
    <row r="14121" ht="14.25" customHeight="1">
      <c r="D14121" s="12"/>
      <c r="K14121" s="11"/>
      <c r="W14121" s="11" t="s">
        <v>22178</v>
      </c>
      <c r="X14121" s="11"/>
      <c r="Y14121" s="11"/>
      <c r="AA14121" s="11"/>
    </row>
    <row r="14122" ht="14.25" customHeight="1">
      <c r="D14122" s="12"/>
      <c r="K14122" s="11"/>
      <c r="W14122" s="11" t="s">
        <v>22179</v>
      </c>
      <c r="X14122" s="11"/>
      <c r="Y14122" s="11"/>
      <c r="AA14122" s="11"/>
    </row>
    <row r="14123" ht="14.25" customHeight="1">
      <c r="D14123" s="12"/>
      <c r="K14123" s="11"/>
      <c r="W14123" s="11" t="s">
        <v>22180</v>
      </c>
      <c r="X14123" s="11"/>
      <c r="Y14123" s="11"/>
      <c r="AA14123" s="11"/>
    </row>
    <row r="14124" ht="14.25" customHeight="1">
      <c r="D14124" s="12"/>
      <c r="K14124" s="11"/>
      <c r="W14124" s="11" t="s">
        <v>22181</v>
      </c>
      <c r="X14124" s="11"/>
      <c r="Y14124" s="11"/>
      <c r="AA14124" s="11"/>
    </row>
    <row r="14125" ht="14.25" customHeight="1">
      <c r="D14125" s="12"/>
      <c r="K14125" s="11"/>
      <c r="W14125" s="11" t="s">
        <v>22182</v>
      </c>
      <c r="X14125" s="11"/>
      <c r="Y14125" s="11"/>
      <c r="AA14125" s="11"/>
    </row>
    <row r="14126" ht="14.25" customHeight="1">
      <c r="D14126" s="12"/>
      <c r="K14126" s="11"/>
      <c r="W14126" s="11" t="s">
        <v>22183</v>
      </c>
      <c r="X14126" s="11"/>
      <c r="Y14126" s="11"/>
      <c r="AA14126" s="11"/>
    </row>
    <row r="14127" ht="14.25" customHeight="1">
      <c r="D14127" s="12"/>
      <c r="K14127" s="11"/>
      <c r="W14127" s="11" t="s">
        <v>22184</v>
      </c>
      <c r="X14127" s="11"/>
      <c r="Y14127" s="11"/>
      <c r="AA14127" s="11"/>
    </row>
    <row r="14128" ht="14.25" customHeight="1">
      <c r="D14128" s="12"/>
      <c r="K14128" s="11"/>
      <c r="W14128" s="11" t="s">
        <v>22185</v>
      </c>
      <c r="X14128" s="11"/>
      <c r="Y14128" s="11"/>
      <c r="AA14128" s="11"/>
    </row>
    <row r="14129" ht="14.25" customHeight="1">
      <c r="D14129" s="12"/>
      <c r="K14129" s="11"/>
      <c r="W14129" s="11" t="s">
        <v>22186</v>
      </c>
      <c r="X14129" s="11"/>
      <c r="Y14129" s="11"/>
      <c r="AA14129" s="11"/>
    </row>
    <row r="14130" ht="14.25" customHeight="1">
      <c r="D14130" s="12"/>
      <c r="K14130" s="11"/>
      <c r="W14130" s="11" t="s">
        <v>22187</v>
      </c>
      <c r="X14130" s="11"/>
      <c r="Y14130" s="11"/>
      <c r="AA14130" s="11"/>
    </row>
    <row r="14131" ht="14.25" customHeight="1">
      <c r="D14131" s="12"/>
      <c r="K14131" s="11"/>
      <c r="W14131" s="11" t="s">
        <v>22188</v>
      </c>
      <c r="X14131" s="11"/>
      <c r="Y14131" s="11"/>
      <c r="AA14131" s="11"/>
    </row>
    <row r="14132" ht="14.25" customHeight="1">
      <c r="D14132" s="12"/>
      <c r="K14132" s="11"/>
      <c r="W14132" s="11" t="s">
        <v>22189</v>
      </c>
      <c r="X14132" s="11"/>
      <c r="Y14132" s="11"/>
      <c r="AA14132" s="11"/>
    </row>
    <row r="14133" ht="14.25" customHeight="1">
      <c r="D14133" s="12"/>
      <c r="K14133" s="11"/>
      <c r="W14133" s="11" t="s">
        <v>22190</v>
      </c>
      <c r="X14133" s="11"/>
      <c r="Y14133" s="11"/>
      <c r="AA14133" s="11"/>
    </row>
    <row r="14134" ht="14.25" customHeight="1">
      <c r="D14134" s="12"/>
      <c r="K14134" s="11"/>
      <c r="W14134" s="11" t="s">
        <v>22191</v>
      </c>
      <c r="X14134" s="11"/>
      <c r="Y14134" s="11"/>
      <c r="AA14134" s="11"/>
    </row>
    <row r="14135" ht="14.25" customHeight="1">
      <c r="D14135" s="12"/>
      <c r="K14135" s="11"/>
      <c r="W14135" s="11" t="s">
        <v>22192</v>
      </c>
      <c r="X14135" s="11"/>
      <c r="Y14135" s="11"/>
      <c r="AA14135" s="11"/>
    </row>
    <row r="14136" ht="14.25" customHeight="1">
      <c r="D14136" s="12"/>
      <c r="K14136" s="11"/>
      <c r="W14136" s="11" t="s">
        <v>22193</v>
      </c>
      <c r="X14136" s="11"/>
      <c r="Y14136" s="11"/>
      <c r="AA14136" s="11"/>
    </row>
    <row r="14137" ht="14.25" customHeight="1">
      <c r="D14137" s="12"/>
      <c r="K14137" s="11"/>
      <c r="W14137" s="11" t="s">
        <v>22194</v>
      </c>
      <c r="X14137" s="11"/>
      <c r="Y14137" s="11"/>
      <c r="AA14137" s="11"/>
    </row>
    <row r="14138" ht="14.25" customHeight="1">
      <c r="D14138" s="12"/>
      <c r="K14138" s="11"/>
      <c r="W14138" s="11" t="s">
        <v>22195</v>
      </c>
      <c r="X14138" s="11"/>
      <c r="Y14138" s="11"/>
      <c r="AA14138" s="11"/>
    </row>
    <row r="14139" ht="14.25" customHeight="1">
      <c r="D14139" s="12"/>
      <c r="K14139" s="11"/>
      <c r="W14139" s="11" t="s">
        <v>22196</v>
      </c>
      <c r="X14139" s="11"/>
      <c r="Y14139" s="11"/>
      <c r="AA14139" s="11"/>
    </row>
    <row r="14140" ht="14.25" customHeight="1">
      <c r="D14140" s="12"/>
      <c r="K14140" s="11"/>
      <c r="W14140" s="11" t="s">
        <v>22197</v>
      </c>
      <c r="X14140" s="11"/>
      <c r="Y14140" s="11"/>
      <c r="AA14140" s="11"/>
    </row>
    <row r="14141" ht="14.25" customHeight="1">
      <c r="D14141" s="12"/>
      <c r="K14141" s="11"/>
      <c r="W14141" s="11" t="s">
        <v>22198</v>
      </c>
      <c r="X14141" s="11"/>
      <c r="Y14141" s="11"/>
      <c r="AA14141" s="11"/>
    </row>
    <row r="14142" ht="14.25" customHeight="1">
      <c r="D14142" s="12"/>
      <c r="K14142" s="11"/>
      <c r="W14142" s="11" t="s">
        <v>22199</v>
      </c>
      <c r="X14142" s="11"/>
      <c r="Y14142" s="11"/>
      <c r="AA14142" s="11"/>
    </row>
    <row r="14143" ht="14.25" customHeight="1">
      <c r="D14143" s="12"/>
      <c r="K14143" s="11"/>
      <c r="W14143" s="11" t="s">
        <v>22200</v>
      </c>
      <c r="X14143" s="11"/>
      <c r="Y14143" s="11"/>
      <c r="AA14143" s="11"/>
    </row>
    <row r="14144" ht="14.25" customHeight="1">
      <c r="D14144" s="12"/>
      <c r="K14144" s="11"/>
      <c r="W14144" s="11" t="s">
        <v>22201</v>
      </c>
      <c r="X14144" s="11"/>
      <c r="Y14144" s="11"/>
      <c r="AA14144" s="11"/>
    </row>
    <row r="14145" ht="14.25" customHeight="1">
      <c r="D14145" s="12"/>
      <c r="K14145" s="11"/>
      <c r="W14145" s="11" t="s">
        <v>22202</v>
      </c>
      <c r="X14145" s="11"/>
      <c r="Y14145" s="11"/>
      <c r="AA14145" s="11"/>
    </row>
    <row r="14146" ht="14.25" customHeight="1">
      <c r="D14146" s="12"/>
      <c r="K14146" s="11"/>
      <c r="W14146" s="11" t="s">
        <v>22203</v>
      </c>
      <c r="X14146" s="11"/>
      <c r="Y14146" s="11"/>
      <c r="AA14146" s="11"/>
    </row>
    <row r="14147" ht="14.25" customHeight="1">
      <c r="D14147" s="12"/>
      <c r="K14147" s="11"/>
      <c r="W14147" s="11" t="s">
        <v>22204</v>
      </c>
      <c r="X14147" s="11"/>
      <c r="Y14147" s="11"/>
      <c r="AA14147" s="11"/>
    </row>
    <row r="14148" ht="14.25" customHeight="1">
      <c r="D14148" s="12"/>
      <c r="K14148" s="11"/>
      <c r="W14148" s="11" t="s">
        <v>22205</v>
      </c>
      <c r="X14148" s="11"/>
      <c r="Y14148" s="11"/>
      <c r="AA14148" s="11"/>
    </row>
    <row r="14149" ht="14.25" customHeight="1">
      <c r="D14149" s="12"/>
      <c r="K14149" s="11"/>
      <c r="W14149" s="11" t="s">
        <v>22206</v>
      </c>
      <c r="X14149" s="11"/>
      <c r="Y14149" s="11"/>
      <c r="AA14149" s="11"/>
    </row>
    <row r="14150" ht="14.25" customHeight="1">
      <c r="D14150" s="12"/>
      <c r="K14150" s="11"/>
      <c r="W14150" s="11" t="s">
        <v>22207</v>
      </c>
      <c r="X14150" s="11"/>
      <c r="Y14150" s="11"/>
      <c r="AA14150" s="11"/>
    </row>
    <row r="14151" ht="14.25" customHeight="1">
      <c r="D14151" s="12"/>
      <c r="K14151" s="11"/>
      <c r="W14151" s="11" t="s">
        <v>22208</v>
      </c>
      <c r="X14151" s="11"/>
      <c r="Y14151" s="11"/>
      <c r="AA14151" s="11"/>
    </row>
    <row r="14152" ht="14.25" customHeight="1">
      <c r="D14152" s="12"/>
      <c r="K14152" s="11"/>
      <c r="W14152" s="11" t="s">
        <v>22209</v>
      </c>
      <c r="X14152" s="11"/>
      <c r="Y14152" s="11"/>
      <c r="AA14152" s="11"/>
    </row>
    <row r="14153" ht="14.25" customHeight="1">
      <c r="D14153" s="12"/>
      <c r="K14153" s="11"/>
      <c r="W14153" s="11" t="s">
        <v>22210</v>
      </c>
      <c r="X14153" s="11"/>
      <c r="Y14153" s="11"/>
      <c r="AA14153" s="11"/>
    </row>
    <row r="14154" ht="14.25" customHeight="1">
      <c r="D14154" s="12"/>
      <c r="K14154" s="11"/>
      <c r="W14154" s="11" t="s">
        <v>22211</v>
      </c>
      <c r="X14154" s="11"/>
      <c r="Y14154" s="11"/>
      <c r="AA14154" s="11"/>
    </row>
    <row r="14155" ht="14.25" customHeight="1">
      <c r="D14155" s="12"/>
      <c r="K14155" s="11"/>
      <c r="W14155" s="11" t="s">
        <v>22212</v>
      </c>
      <c r="X14155" s="11"/>
      <c r="Y14155" s="11"/>
      <c r="AA14155" s="11"/>
    </row>
    <row r="14156" ht="14.25" customHeight="1">
      <c r="D14156" s="12"/>
      <c r="K14156" s="11"/>
      <c r="W14156" s="11" t="s">
        <v>22213</v>
      </c>
      <c r="X14156" s="11"/>
      <c r="Y14156" s="11"/>
      <c r="AA14156" s="11"/>
    </row>
    <row r="14157" ht="14.25" customHeight="1">
      <c r="D14157" s="12"/>
      <c r="K14157" s="11"/>
      <c r="W14157" s="11" t="s">
        <v>22214</v>
      </c>
      <c r="X14157" s="11"/>
      <c r="Y14157" s="11"/>
      <c r="AA14157" s="11"/>
    </row>
    <row r="14158" ht="14.25" customHeight="1">
      <c r="D14158" s="12"/>
      <c r="K14158" s="11"/>
      <c r="W14158" s="11" t="s">
        <v>22215</v>
      </c>
      <c r="X14158" s="11"/>
      <c r="Y14158" s="11"/>
      <c r="AA14158" s="11"/>
    </row>
    <row r="14159" ht="14.25" customHeight="1">
      <c r="D14159" s="12"/>
      <c r="K14159" s="11"/>
      <c r="W14159" s="11" t="s">
        <v>22216</v>
      </c>
      <c r="X14159" s="11"/>
      <c r="Y14159" s="11"/>
      <c r="AA14159" s="11"/>
    </row>
    <row r="14160" ht="14.25" customHeight="1">
      <c r="D14160" s="12"/>
      <c r="K14160" s="11"/>
      <c r="W14160" s="11" t="s">
        <v>22217</v>
      </c>
      <c r="X14160" s="11"/>
      <c r="Y14160" s="11"/>
      <c r="AA14160" s="11"/>
    </row>
    <row r="14161" ht="14.25" customHeight="1">
      <c r="D14161" s="12"/>
      <c r="K14161" s="11"/>
      <c r="W14161" s="11" t="s">
        <v>22218</v>
      </c>
      <c r="X14161" s="11"/>
      <c r="Y14161" s="11"/>
      <c r="AA14161" s="11"/>
    </row>
    <row r="14162" ht="14.25" customHeight="1">
      <c r="D14162" s="12"/>
      <c r="K14162" s="11"/>
      <c r="W14162" s="11" t="s">
        <v>22219</v>
      </c>
      <c r="X14162" s="11"/>
      <c r="Y14162" s="11"/>
      <c r="AA14162" s="11"/>
    </row>
    <row r="14163" ht="14.25" customHeight="1">
      <c r="D14163" s="12"/>
      <c r="K14163" s="11"/>
      <c r="W14163" s="11" t="s">
        <v>22220</v>
      </c>
      <c r="X14163" s="11"/>
      <c r="Y14163" s="11"/>
      <c r="AA14163" s="11"/>
    </row>
    <row r="14164" ht="14.25" customHeight="1">
      <c r="D14164" s="12"/>
      <c r="K14164" s="11"/>
      <c r="W14164" s="11" t="s">
        <v>22221</v>
      </c>
      <c r="X14164" s="11"/>
      <c r="Y14164" s="11"/>
      <c r="AA14164" s="11"/>
    </row>
    <row r="14165" ht="14.25" customHeight="1">
      <c r="D14165" s="12"/>
      <c r="K14165" s="11"/>
      <c r="W14165" s="11" t="s">
        <v>22222</v>
      </c>
      <c r="X14165" s="11"/>
      <c r="Y14165" s="11"/>
      <c r="AA14165" s="11"/>
    </row>
    <row r="14166" ht="14.25" customHeight="1">
      <c r="D14166" s="12"/>
      <c r="K14166" s="11"/>
      <c r="W14166" s="11" t="s">
        <v>22223</v>
      </c>
      <c r="X14166" s="11"/>
      <c r="Y14166" s="11"/>
      <c r="AA14166" s="11"/>
    </row>
    <row r="14167" ht="14.25" customHeight="1">
      <c r="D14167" s="12"/>
      <c r="K14167" s="11"/>
      <c r="W14167" s="11" t="s">
        <v>22224</v>
      </c>
      <c r="X14167" s="11"/>
      <c r="Y14167" s="11"/>
      <c r="AA14167" s="11"/>
    </row>
    <row r="14168" ht="14.25" customHeight="1">
      <c r="D14168" s="12"/>
      <c r="K14168" s="11"/>
      <c r="W14168" s="11" t="s">
        <v>22225</v>
      </c>
      <c r="X14168" s="11"/>
      <c r="Y14168" s="11"/>
      <c r="AA14168" s="11"/>
    </row>
    <row r="14169" ht="14.25" customHeight="1">
      <c r="D14169" s="12"/>
      <c r="K14169" s="11"/>
      <c r="W14169" s="11" t="s">
        <v>22226</v>
      </c>
      <c r="X14169" s="11"/>
      <c r="Y14169" s="11"/>
      <c r="AA14169" s="11"/>
    </row>
    <row r="14170" ht="14.25" customHeight="1">
      <c r="D14170" s="12"/>
      <c r="K14170" s="11"/>
      <c r="W14170" s="11" t="s">
        <v>22227</v>
      </c>
      <c r="X14170" s="11"/>
      <c r="Y14170" s="11"/>
      <c r="AA14170" s="11"/>
    </row>
    <row r="14171" ht="14.25" customHeight="1">
      <c r="D14171" s="12"/>
      <c r="K14171" s="11"/>
      <c r="W14171" s="11" t="s">
        <v>22228</v>
      </c>
      <c r="X14171" s="11"/>
      <c r="Y14171" s="11"/>
      <c r="AA14171" s="11"/>
    </row>
    <row r="14172" ht="14.25" customHeight="1">
      <c r="D14172" s="12"/>
      <c r="K14172" s="11"/>
      <c r="W14172" s="11" t="s">
        <v>22229</v>
      </c>
      <c r="X14172" s="11"/>
      <c r="Y14172" s="11"/>
      <c r="AA14172" s="11"/>
    </row>
    <row r="14173" ht="14.25" customHeight="1">
      <c r="D14173" s="12"/>
      <c r="K14173" s="11"/>
      <c r="W14173" s="11" t="s">
        <v>22230</v>
      </c>
      <c r="X14173" s="11"/>
      <c r="Y14173" s="11"/>
      <c r="AA14173" s="11"/>
    </row>
    <row r="14174" ht="14.25" customHeight="1">
      <c r="D14174" s="12"/>
      <c r="K14174" s="11"/>
      <c r="W14174" s="11" t="s">
        <v>22231</v>
      </c>
      <c r="X14174" s="11"/>
      <c r="Y14174" s="11"/>
      <c r="AA14174" s="11"/>
    </row>
    <row r="14175" ht="14.25" customHeight="1">
      <c r="D14175" s="12"/>
      <c r="K14175" s="11"/>
      <c r="W14175" s="11" t="s">
        <v>22232</v>
      </c>
      <c r="X14175" s="11"/>
      <c r="Y14175" s="11"/>
      <c r="AA14175" s="11"/>
    </row>
    <row r="14176" ht="14.25" customHeight="1">
      <c r="D14176" s="12"/>
      <c r="K14176" s="11"/>
      <c r="W14176" s="11" t="s">
        <v>22233</v>
      </c>
      <c r="X14176" s="11"/>
      <c r="Y14176" s="11"/>
      <c r="AA14176" s="11"/>
    </row>
    <row r="14177" ht="14.25" customHeight="1">
      <c r="D14177" s="12"/>
      <c r="K14177" s="11"/>
      <c r="W14177" s="11" t="s">
        <v>22234</v>
      </c>
      <c r="X14177" s="11"/>
      <c r="Y14177" s="11"/>
      <c r="AA14177" s="11"/>
    </row>
    <row r="14178" ht="14.25" customHeight="1">
      <c r="D14178" s="12"/>
      <c r="K14178" s="11"/>
      <c r="W14178" s="11" t="s">
        <v>22235</v>
      </c>
      <c r="X14178" s="11"/>
      <c r="Y14178" s="11"/>
      <c r="AA14178" s="11"/>
    </row>
    <row r="14179" ht="14.25" customHeight="1">
      <c r="D14179" s="12"/>
      <c r="K14179" s="11"/>
      <c r="W14179" s="11" t="s">
        <v>22236</v>
      </c>
      <c r="X14179" s="11"/>
      <c r="Y14179" s="11"/>
      <c r="AA14179" s="11"/>
    </row>
    <row r="14180" ht="14.25" customHeight="1">
      <c r="D14180" s="12"/>
      <c r="K14180" s="11"/>
      <c r="W14180" s="11" t="s">
        <v>22237</v>
      </c>
      <c r="X14180" s="11"/>
      <c r="Y14180" s="11"/>
      <c r="AA14180" s="11"/>
    </row>
    <row r="14181" ht="14.25" customHeight="1">
      <c r="D14181" s="12"/>
      <c r="K14181" s="11"/>
      <c r="W14181" s="11" t="s">
        <v>22238</v>
      </c>
      <c r="X14181" s="11"/>
      <c r="Y14181" s="11"/>
      <c r="AA14181" s="11"/>
    </row>
    <row r="14182" ht="14.25" customHeight="1">
      <c r="D14182" s="12"/>
      <c r="K14182" s="11"/>
      <c r="W14182" s="11" t="s">
        <v>22239</v>
      </c>
      <c r="X14182" s="11"/>
      <c r="Y14182" s="11"/>
      <c r="AA14182" s="11"/>
    </row>
    <row r="14183" ht="14.25" customHeight="1">
      <c r="D14183" s="12"/>
      <c r="K14183" s="11"/>
      <c r="W14183" s="11" t="s">
        <v>22240</v>
      </c>
      <c r="X14183" s="11"/>
      <c r="Y14183" s="11"/>
      <c r="AA14183" s="11"/>
    </row>
    <row r="14184" ht="14.25" customHeight="1">
      <c r="D14184" s="12"/>
      <c r="K14184" s="11"/>
      <c r="W14184" s="11" t="s">
        <v>22241</v>
      </c>
      <c r="X14184" s="11"/>
      <c r="Y14184" s="11"/>
      <c r="AA14184" s="11"/>
    </row>
    <row r="14185" ht="14.25" customHeight="1">
      <c r="D14185" s="12"/>
      <c r="K14185" s="11"/>
      <c r="W14185" s="11" t="s">
        <v>22242</v>
      </c>
      <c r="X14185" s="11"/>
      <c r="Y14185" s="11"/>
      <c r="AA14185" s="11"/>
    </row>
    <row r="14186" ht="14.25" customHeight="1">
      <c r="D14186" s="12"/>
      <c r="K14186" s="11"/>
      <c r="W14186" s="11" t="s">
        <v>22243</v>
      </c>
      <c r="X14186" s="11"/>
      <c r="Y14186" s="11"/>
      <c r="AA14186" s="11"/>
    </row>
    <row r="14187" ht="14.25" customHeight="1">
      <c r="D14187" s="12"/>
      <c r="K14187" s="11"/>
      <c r="W14187" s="11" t="s">
        <v>22244</v>
      </c>
      <c r="X14187" s="11"/>
      <c r="Y14187" s="11"/>
      <c r="AA14187" s="11"/>
    </row>
    <row r="14188" ht="14.25" customHeight="1">
      <c r="D14188" s="12"/>
      <c r="K14188" s="11"/>
      <c r="W14188" s="11" t="s">
        <v>22245</v>
      </c>
      <c r="X14188" s="11"/>
      <c r="Y14188" s="11"/>
      <c r="AA14188" s="11"/>
    </row>
    <row r="14189" ht="14.25" customHeight="1">
      <c r="D14189" s="12"/>
      <c r="K14189" s="11"/>
      <c r="W14189" s="11" t="s">
        <v>22246</v>
      </c>
      <c r="X14189" s="11"/>
      <c r="Y14189" s="11"/>
      <c r="AA14189" s="11"/>
    </row>
    <row r="14190" ht="14.25" customHeight="1">
      <c r="D14190" s="12"/>
      <c r="K14190" s="11"/>
      <c r="W14190" s="11" t="s">
        <v>22247</v>
      </c>
      <c r="X14190" s="11"/>
      <c r="Y14190" s="11"/>
      <c r="AA14190" s="11"/>
    </row>
    <row r="14191" ht="14.25" customHeight="1">
      <c r="D14191" s="12"/>
      <c r="K14191" s="11"/>
      <c r="W14191" s="11" t="s">
        <v>22248</v>
      </c>
      <c r="X14191" s="11"/>
      <c r="Y14191" s="11"/>
      <c r="AA14191" s="11"/>
    </row>
    <row r="14192" ht="14.25" customHeight="1">
      <c r="D14192" s="12"/>
      <c r="K14192" s="11"/>
      <c r="W14192" s="11" t="s">
        <v>22249</v>
      </c>
      <c r="X14192" s="11"/>
      <c r="Y14192" s="11"/>
      <c r="AA14192" s="11"/>
    </row>
    <row r="14193" ht="14.25" customHeight="1">
      <c r="D14193" s="12"/>
      <c r="K14193" s="11"/>
      <c r="W14193" s="11" t="s">
        <v>22250</v>
      </c>
      <c r="X14193" s="11"/>
      <c r="Y14193" s="11"/>
      <c r="AA14193" s="11"/>
    </row>
    <row r="14194" ht="14.25" customHeight="1">
      <c r="D14194" s="12"/>
      <c r="K14194" s="11"/>
      <c r="W14194" s="11" t="s">
        <v>22251</v>
      </c>
      <c r="X14194" s="11"/>
      <c r="Y14194" s="11"/>
      <c r="AA14194" s="11"/>
    </row>
    <row r="14195" ht="14.25" customHeight="1">
      <c r="D14195" s="12"/>
      <c r="K14195" s="11"/>
      <c r="W14195" s="11" t="s">
        <v>22252</v>
      </c>
      <c r="X14195" s="11"/>
      <c r="Y14195" s="11"/>
      <c r="AA14195" s="11"/>
    </row>
    <row r="14196" ht="14.25" customHeight="1">
      <c r="D14196" s="12"/>
      <c r="K14196" s="11"/>
      <c r="W14196" s="11" t="s">
        <v>22253</v>
      </c>
      <c r="X14196" s="11"/>
      <c r="Y14196" s="11"/>
      <c r="AA14196" s="11"/>
    </row>
    <row r="14197" ht="14.25" customHeight="1">
      <c r="D14197" s="12"/>
      <c r="K14197" s="11"/>
      <c r="W14197" s="11" t="s">
        <v>22254</v>
      </c>
      <c r="X14197" s="11"/>
      <c r="Y14197" s="11"/>
      <c r="AA14197" s="11"/>
    </row>
    <row r="14198" ht="14.25" customHeight="1">
      <c r="D14198" s="12"/>
      <c r="K14198" s="11"/>
      <c r="W14198" s="11" t="s">
        <v>22255</v>
      </c>
      <c r="X14198" s="11"/>
      <c r="Y14198" s="11"/>
      <c r="AA14198" s="11"/>
    </row>
    <row r="14199" ht="14.25" customHeight="1">
      <c r="D14199" s="12"/>
      <c r="K14199" s="11"/>
      <c r="W14199" s="11" t="s">
        <v>22256</v>
      </c>
      <c r="X14199" s="11"/>
      <c r="Y14199" s="11"/>
      <c r="AA14199" s="11"/>
    </row>
    <row r="14200" ht="14.25" customHeight="1">
      <c r="D14200" s="12"/>
      <c r="K14200" s="11"/>
      <c r="W14200" s="11" t="s">
        <v>22257</v>
      </c>
      <c r="X14200" s="11"/>
      <c r="Y14200" s="11"/>
      <c r="AA14200" s="11"/>
    </row>
    <row r="14201" ht="14.25" customHeight="1">
      <c r="D14201" s="12"/>
      <c r="K14201" s="11"/>
      <c r="W14201" s="11" t="s">
        <v>22258</v>
      </c>
      <c r="X14201" s="11"/>
      <c r="Y14201" s="11"/>
      <c r="AA14201" s="11"/>
    </row>
    <row r="14202" ht="14.25" customHeight="1">
      <c r="D14202" s="12"/>
      <c r="K14202" s="11"/>
      <c r="W14202" s="11" t="s">
        <v>22259</v>
      </c>
      <c r="X14202" s="11"/>
      <c r="Y14202" s="11"/>
      <c r="AA14202" s="11"/>
    </row>
    <row r="14203" ht="14.25" customHeight="1">
      <c r="D14203" s="12"/>
      <c r="K14203" s="11"/>
      <c r="W14203" s="11" t="s">
        <v>22260</v>
      </c>
      <c r="X14203" s="11"/>
      <c r="Y14203" s="11"/>
      <c r="AA14203" s="11"/>
    </row>
    <row r="14204" ht="14.25" customHeight="1">
      <c r="D14204" s="12"/>
      <c r="K14204" s="11"/>
      <c r="W14204" s="11" t="s">
        <v>22261</v>
      </c>
      <c r="X14204" s="11"/>
      <c r="Y14204" s="11"/>
      <c r="AA14204" s="11"/>
    </row>
    <row r="14205" ht="14.25" customHeight="1">
      <c r="D14205" s="12"/>
      <c r="K14205" s="11"/>
      <c r="W14205" s="11" t="s">
        <v>22262</v>
      </c>
      <c r="X14205" s="11"/>
      <c r="Y14205" s="11"/>
      <c r="AA14205" s="11"/>
    </row>
    <row r="14206" ht="14.25" customHeight="1">
      <c r="D14206" s="12"/>
      <c r="K14206" s="11"/>
      <c r="W14206" s="11" t="s">
        <v>22263</v>
      </c>
      <c r="X14206" s="11"/>
      <c r="Y14206" s="11"/>
      <c r="AA14206" s="11"/>
    </row>
    <row r="14207" ht="14.25" customHeight="1">
      <c r="D14207" s="12"/>
      <c r="K14207" s="11"/>
      <c r="W14207" s="11" t="s">
        <v>22264</v>
      </c>
      <c r="X14207" s="11"/>
      <c r="Y14207" s="11"/>
      <c r="AA14207" s="11"/>
    </row>
    <row r="14208" ht="14.25" customHeight="1">
      <c r="D14208" s="12"/>
      <c r="K14208" s="11"/>
      <c r="W14208" s="11" t="s">
        <v>22265</v>
      </c>
      <c r="X14208" s="11"/>
      <c r="Y14208" s="11"/>
      <c r="AA14208" s="11"/>
    </row>
    <row r="14209" ht="14.25" customHeight="1">
      <c r="D14209" s="12"/>
      <c r="K14209" s="11"/>
      <c r="W14209" s="11" t="s">
        <v>22266</v>
      </c>
      <c r="X14209" s="11"/>
      <c r="Y14209" s="11"/>
      <c r="AA14209" s="11"/>
    </row>
    <row r="14210" ht="14.25" customHeight="1">
      <c r="D14210" s="12"/>
      <c r="K14210" s="11"/>
      <c r="W14210" s="11" t="s">
        <v>22267</v>
      </c>
      <c r="X14210" s="11"/>
      <c r="Y14210" s="11"/>
      <c r="AA14210" s="11"/>
    </row>
    <row r="14211" ht="14.25" customHeight="1">
      <c r="D14211" s="12"/>
      <c r="K14211" s="11"/>
      <c r="W14211" s="11" t="s">
        <v>22268</v>
      </c>
      <c r="X14211" s="11"/>
      <c r="Y14211" s="11"/>
      <c r="AA14211" s="11"/>
    </row>
    <row r="14212" ht="14.25" customHeight="1">
      <c r="D14212" s="12"/>
      <c r="K14212" s="11"/>
      <c r="W14212" s="11" t="s">
        <v>22269</v>
      </c>
      <c r="X14212" s="11"/>
      <c r="Y14212" s="11"/>
      <c r="AA14212" s="11"/>
    </row>
    <row r="14213" ht="14.25" customHeight="1">
      <c r="D14213" s="12"/>
      <c r="K14213" s="11"/>
      <c r="W14213" s="11" t="s">
        <v>22270</v>
      </c>
      <c r="X14213" s="11"/>
      <c r="Y14213" s="11"/>
      <c r="AA14213" s="11"/>
    </row>
    <row r="14214" ht="14.25" customHeight="1">
      <c r="D14214" s="12"/>
      <c r="K14214" s="11"/>
      <c r="W14214" s="11" t="s">
        <v>22271</v>
      </c>
      <c r="X14214" s="11"/>
      <c r="Y14214" s="11"/>
      <c r="AA14214" s="11"/>
    </row>
    <row r="14215" ht="14.25" customHeight="1">
      <c r="D14215" s="12"/>
      <c r="K14215" s="11"/>
      <c r="W14215" s="11" t="s">
        <v>22272</v>
      </c>
      <c r="X14215" s="11"/>
      <c r="Y14215" s="11"/>
      <c r="AA14215" s="11"/>
    </row>
    <row r="14216" ht="14.25" customHeight="1">
      <c r="D14216" s="12"/>
      <c r="K14216" s="11"/>
      <c r="W14216" s="11" t="s">
        <v>22273</v>
      </c>
      <c r="X14216" s="11"/>
      <c r="Y14216" s="11"/>
      <c r="AA14216" s="11"/>
    </row>
    <row r="14217" ht="14.25" customHeight="1">
      <c r="D14217" s="12"/>
      <c r="K14217" s="11"/>
      <c r="W14217" s="11" t="s">
        <v>22274</v>
      </c>
      <c r="X14217" s="11"/>
      <c r="Y14217" s="11"/>
      <c r="AA14217" s="11"/>
    </row>
    <row r="14218" ht="14.25" customHeight="1">
      <c r="D14218" s="12"/>
      <c r="K14218" s="11"/>
      <c r="W14218" s="11" t="s">
        <v>22275</v>
      </c>
      <c r="X14218" s="11"/>
      <c r="Y14218" s="11"/>
      <c r="AA14218" s="11"/>
    </row>
    <row r="14219" ht="14.25" customHeight="1">
      <c r="D14219" s="12"/>
      <c r="K14219" s="11"/>
      <c r="W14219" s="11" t="s">
        <v>22276</v>
      </c>
      <c r="X14219" s="11"/>
      <c r="Y14219" s="11"/>
      <c r="AA14219" s="11"/>
    </row>
    <row r="14220" ht="14.25" customHeight="1">
      <c r="D14220" s="12"/>
      <c r="K14220" s="11"/>
      <c r="W14220" s="11" t="s">
        <v>22277</v>
      </c>
      <c r="X14220" s="11"/>
      <c r="Y14220" s="11"/>
      <c r="AA14220" s="11"/>
    </row>
    <row r="14221" ht="14.25" customHeight="1">
      <c r="D14221" s="12"/>
      <c r="K14221" s="11"/>
      <c r="W14221" s="11" t="s">
        <v>22278</v>
      </c>
      <c r="X14221" s="11"/>
      <c r="Y14221" s="11"/>
      <c r="AA14221" s="11"/>
    </row>
    <row r="14222" ht="14.25" customHeight="1">
      <c r="D14222" s="12"/>
      <c r="K14222" s="11"/>
      <c r="W14222" s="11" t="s">
        <v>22279</v>
      </c>
      <c r="X14222" s="11"/>
      <c r="Y14222" s="11"/>
      <c r="AA14222" s="11"/>
    </row>
    <row r="14223" ht="14.25" customHeight="1">
      <c r="D14223" s="12"/>
      <c r="K14223" s="11"/>
      <c r="W14223" s="11" t="s">
        <v>22280</v>
      </c>
      <c r="X14223" s="11"/>
      <c r="Y14223" s="11"/>
      <c r="AA14223" s="11"/>
    </row>
    <row r="14224" ht="14.25" customHeight="1">
      <c r="D14224" s="12"/>
      <c r="K14224" s="11"/>
      <c r="W14224" s="11" t="s">
        <v>22281</v>
      </c>
      <c r="X14224" s="11"/>
      <c r="Y14224" s="11"/>
      <c r="AA14224" s="11"/>
    </row>
    <row r="14225" ht="14.25" customHeight="1">
      <c r="D14225" s="12"/>
      <c r="K14225" s="11"/>
      <c r="W14225" s="11" t="s">
        <v>22282</v>
      </c>
      <c r="X14225" s="11"/>
      <c r="Y14225" s="11"/>
      <c r="AA14225" s="11"/>
    </row>
    <row r="14226" ht="14.25" customHeight="1">
      <c r="D14226" s="12"/>
      <c r="K14226" s="11"/>
      <c r="W14226" s="11" t="s">
        <v>22283</v>
      </c>
      <c r="X14226" s="11"/>
      <c r="Y14226" s="11"/>
      <c r="AA14226" s="11"/>
    </row>
    <row r="14227" ht="14.25" customHeight="1">
      <c r="D14227" s="12"/>
      <c r="K14227" s="11"/>
      <c r="W14227" s="11" t="s">
        <v>22284</v>
      </c>
      <c r="X14227" s="11"/>
      <c r="Y14227" s="11"/>
      <c r="AA14227" s="11"/>
    </row>
    <row r="14228" ht="14.25" customHeight="1">
      <c r="D14228" s="12"/>
      <c r="K14228" s="11"/>
      <c r="W14228" s="11" t="s">
        <v>22285</v>
      </c>
      <c r="X14228" s="11"/>
      <c r="Y14228" s="11"/>
      <c r="AA14228" s="11"/>
    </row>
    <row r="14229" ht="14.25" customHeight="1">
      <c r="D14229" s="12"/>
      <c r="K14229" s="11"/>
      <c r="W14229" s="11" t="s">
        <v>22286</v>
      </c>
      <c r="X14229" s="11"/>
      <c r="Y14229" s="11"/>
      <c r="AA14229" s="11"/>
    </row>
    <row r="14230" ht="14.25" customHeight="1">
      <c r="D14230" s="12"/>
      <c r="K14230" s="11"/>
      <c r="W14230" s="11" t="s">
        <v>22287</v>
      </c>
      <c r="X14230" s="11"/>
      <c r="Y14230" s="11"/>
      <c r="AA14230" s="11"/>
    </row>
    <row r="14231" ht="14.25" customHeight="1">
      <c r="D14231" s="12"/>
      <c r="K14231" s="11"/>
      <c r="W14231" s="11" t="s">
        <v>22288</v>
      </c>
      <c r="X14231" s="11"/>
      <c r="Y14231" s="11"/>
      <c r="AA14231" s="11"/>
    </row>
    <row r="14232" ht="14.25" customHeight="1">
      <c r="D14232" s="12"/>
      <c r="K14232" s="11"/>
      <c r="W14232" s="11" t="s">
        <v>22289</v>
      </c>
      <c r="X14232" s="11"/>
      <c r="Y14232" s="11"/>
      <c r="AA14232" s="11"/>
    </row>
    <row r="14233" ht="14.25" customHeight="1">
      <c r="D14233" s="12"/>
      <c r="K14233" s="11"/>
      <c r="W14233" s="11" t="s">
        <v>22290</v>
      </c>
      <c r="X14233" s="11"/>
      <c r="Y14233" s="11"/>
      <c r="AA14233" s="11"/>
    </row>
    <row r="14234" ht="14.25" customHeight="1">
      <c r="D14234" s="12"/>
      <c r="K14234" s="11"/>
      <c r="W14234" s="11" t="s">
        <v>22291</v>
      </c>
      <c r="X14234" s="11"/>
      <c r="Y14234" s="11"/>
      <c r="AA14234" s="11"/>
    </row>
    <row r="14235" ht="14.25" customHeight="1">
      <c r="D14235" s="12"/>
      <c r="K14235" s="11"/>
      <c r="W14235" s="11" t="s">
        <v>22292</v>
      </c>
      <c r="X14235" s="11"/>
      <c r="Y14235" s="11"/>
      <c r="AA14235" s="11"/>
    </row>
    <row r="14236" ht="14.25" customHeight="1">
      <c r="D14236" s="12"/>
      <c r="K14236" s="11"/>
      <c r="W14236" s="11" t="s">
        <v>22293</v>
      </c>
      <c r="X14236" s="11"/>
      <c r="Y14236" s="11"/>
      <c r="AA14236" s="11"/>
    </row>
    <row r="14237" ht="14.25" customHeight="1">
      <c r="D14237" s="12"/>
      <c r="K14237" s="11"/>
      <c r="W14237" s="11" t="s">
        <v>22294</v>
      </c>
      <c r="X14237" s="11"/>
      <c r="Y14237" s="11"/>
      <c r="AA14237" s="11"/>
    </row>
    <row r="14238" ht="14.25" customHeight="1">
      <c r="D14238" s="12"/>
      <c r="K14238" s="11"/>
      <c r="W14238" s="11" t="s">
        <v>22295</v>
      </c>
      <c r="X14238" s="11"/>
      <c r="Y14238" s="11"/>
      <c r="AA14238" s="11"/>
    </row>
    <row r="14239" ht="14.25" customHeight="1">
      <c r="D14239" s="12"/>
      <c r="K14239" s="11"/>
      <c r="W14239" s="11" t="s">
        <v>22296</v>
      </c>
      <c r="X14239" s="11"/>
      <c r="Y14239" s="11"/>
      <c r="AA14239" s="11"/>
    </row>
    <row r="14240" ht="14.25" customHeight="1">
      <c r="D14240" s="12"/>
      <c r="K14240" s="11"/>
      <c r="W14240" s="11" t="s">
        <v>22297</v>
      </c>
      <c r="X14240" s="11"/>
      <c r="Y14240" s="11"/>
      <c r="AA14240" s="11"/>
    </row>
    <row r="14241" ht="14.25" customHeight="1">
      <c r="D14241" s="12"/>
      <c r="K14241" s="11"/>
      <c r="W14241" s="11" t="s">
        <v>22298</v>
      </c>
      <c r="X14241" s="11"/>
      <c r="Y14241" s="11"/>
      <c r="AA14241" s="11"/>
    </row>
    <row r="14242" ht="14.25" customHeight="1">
      <c r="D14242" s="12"/>
      <c r="K14242" s="11"/>
      <c r="W14242" s="11" t="s">
        <v>22299</v>
      </c>
      <c r="X14242" s="11"/>
      <c r="Y14242" s="11"/>
      <c r="AA14242" s="11"/>
    </row>
    <row r="14243" ht="14.25" customHeight="1">
      <c r="D14243" s="12"/>
      <c r="K14243" s="11"/>
      <c r="W14243" s="11" t="s">
        <v>22300</v>
      </c>
      <c r="X14243" s="11"/>
      <c r="Y14243" s="11"/>
      <c r="AA14243" s="11"/>
    </row>
    <row r="14244" ht="14.25" customHeight="1">
      <c r="D14244" s="12"/>
      <c r="K14244" s="11"/>
      <c r="W14244" s="11" t="s">
        <v>22301</v>
      </c>
      <c r="X14244" s="11"/>
      <c r="Y14244" s="11"/>
      <c r="AA14244" s="11"/>
    </row>
    <row r="14245" ht="14.25" customHeight="1">
      <c r="D14245" s="12"/>
      <c r="K14245" s="11"/>
      <c r="W14245" s="11" t="s">
        <v>22302</v>
      </c>
      <c r="X14245" s="11"/>
      <c r="Y14245" s="11"/>
      <c r="AA14245" s="11"/>
    </row>
    <row r="14246" ht="14.25" customHeight="1">
      <c r="D14246" s="12"/>
      <c r="K14246" s="11"/>
      <c r="W14246" s="11" t="s">
        <v>22303</v>
      </c>
      <c r="X14246" s="11"/>
      <c r="Y14246" s="11"/>
      <c r="AA14246" s="11"/>
    </row>
    <row r="14247" ht="14.25" customHeight="1">
      <c r="D14247" s="12"/>
      <c r="K14247" s="11"/>
      <c r="W14247" s="11" t="s">
        <v>22304</v>
      </c>
      <c r="X14247" s="11"/>
      <c r="Y14247" s="11"/>
      <c r="AA14247" s="11"/>
    </row>
    <row r="14248" ht="14.25" customHeight="1">
      <c r="D14248" s="12"/>
      <c r="K14248" s="11"/>
      <c r="W14248" s="11" t="s">
        <v>22305</v>
      </c>
      <c r="X14248" s="11"/>
      <c r="Y14248" s="11"/>
      <c r="AA14248" s="11"/>
    </row>
    <row r="14249" ht="14.25" customHeight="1">
      <c r="D14249" s="12"/>
      <c r="K14249" s="11"/>
      <c r="W14249" s="11" t="s">
        <v>22306</v>
      </c>
      <c r="X14249" s="11"/>
      <c r="Y14249" s="11"/>
      <c r="AA14249" s="11"/>
    </row>
    <row r="14250" ht="14.25" customHeight="1">
      <c r="D14250" s="12"/>
      <c r="K14250" s="11"/>
      <c r="W14250" s="11" t="s">
        <v>22307</v>
      </c>
      <c r="X14250" s="11"/>
      <c r="Y14250" s="11"/>
      <c r="AA14250" s="11"/>
    </row>
    <row r="14251" ht="14.25" customHeight="1">
      <c r="D14251" s="12"/>
      <c r="K14251" s="11"/>
      <c r="W14251" s="11" t="s">
        <v>22308</v>
      </c>
      <c r="X14251" s="11"/>
      <c r="Y14251" s="11"/>
      <c r="AA14251" s="11"/>
    </row>
    <row r="14252" ht="14.25" customHeight="1">
      <c r="D14252" s="12"/>
      <c r="K14252" s="11"/>
      <c r="W14252" s="11" t="s">
        <v>22309</v>
      </c>
      <c r="X14252" s="11"/>
      <c r="Y14252" s="11"/>
      <c r="AA14252" s="11"/>
    </row>
    <row r="14253" ht="14.25" customHeight="1">
      <c r="D14253" s="12"/>
      <c r="K14253" s="11"/>
      <c r="W14253" s="11" t="s">
        <v>22310</v>
      </c>
      <c r="X14253" s="11"/>
      <c r="Y14253" s="11"/>
      <c r="AA14253" s="11"/>
    </row>
    <row r="14254" ht="14.25" customHeight="1">
      <c r="D14254" s="12"/>
      <c r="K14254" s="11"/>
      <c r="W14254" s="11" t="s">
        <v>22311</v>
      </c>
      <c r="X14254" s="11"/>
      <c r="Y14254" s="11"/>
      <c r="AA14254" s="11"/>
    </row>
    <row r="14255" ht="14.25" customHeight="1">
      <c r="D14255" s="12"/>
      <c r="K14255" s="11"/>
      <c r="W14255" s="11" t="s">
        <v>22312</v>
      </c>
      <c r="X14255" s="11"/>
      <c r="Y14255" s="11"/>
      <c r="AA14255" s="11"/>
    </row>
    <row r="14256" ht="14.25" customHeight="1">
      <c r="D14256" s="12"/>
      <c r="K14256" s="11"/>
      <c r="W14256" s="11" t="s">
        <v>22313</v>
      </c>
      <c r="X14256" s="11"/>
      <c r="Y14256" s="11"/>
      <c r="AA14256" s="11"/>
    </row>
    <row r="14257" ht="14.25" customHeight="1">
      <c r="D14257" s="12"/>
      <c r="K14257" s="11"/>
      <c r="W14257" s="11" t="s">
        <v>22314</v>
      </c>
      <c r="X14257" s="11"/>
      <c r="Y14257" s="11"/>
      <c r="AA14257" s="11"/>
    </row>
    <row r="14258" ht="14.25" customHeight="1">
      <c r="D14258" s="12"/>
      <c r="K14258" s="11"/>
      <c r="W14258" s="11" t="s">
        <v>22315</v>
      </c>
      <c r="X14258" s="11"/>
      <c r="Y14258" s="11"/>
      <c r="AA14258" s="11"/>
    </row>
    <row r="14259" ht="14.25" customHeight="1">
      <c r="D14259" s="12"/>
      <c r="K14259" s="11"/>
      <c r="W14259" s="11" t="s">
        <v>22316</v>
      </c>
      <c r="X14259" s="11"/>
      <c r="Y14259" s="11"/>
      <c r="AA14259" s="11"/>
    </row>
    <row r="14260" ht="14.25" customHeight="1">
      <c r="D14260" s="12"/>
      <c r="K14260" s="11"/>
      <c r="W14260" s="11" t="s">
        <v>22317</v>
      </c>
      <c r="X14260" s="11"/>
      <c r="Y14260" s="11"/>
      <c r="AA14260" s="11"/>
    </row>
    <row r="14261" ht="14.25" customHeight="1">
      <c r="D14261" s="12"/>
      <c r="K14261" s="11"/>
      <c r="W14261" s="11" t="s">
        <v>22318</v>
      </c>
      <c r="X14261" s="11"/>
      <c r="Y14261" s="11"/>
      <c r="AA14261" s="11"/>
    </row>
    <row r="14262" ht="14.25" customHeight="1">
      <c r="D14262" s="12"/>
      <c r="K14262" s="11"/>
      <c r="W14262" s="11" t="s">
        <v>22319</v>
      </c>
      <c r="X14262" s="11"/>
      <c r="Y14262" s="11"/>
      <c r="AA14262" s="11"/>
    </row>
    <row r="14263" ht="14.25" customHeight="1">
      <c r="D14263" s="12"/>
      <c r="K14263" s="11"/>
      <c r="W14263" s="11" t="s">
        <v>22320</v>
      </c>
      <c r="X14263" s="11"/>
      <c r="Y14263" s="11"/>
      <c r="AA14263" s="11"/>
    </row>
    <row r="14264" ht="14.25" customHeight="1">
      <c r="D14264" s="12"/>
      <c r="K14264" s="11"/>
      <c r="W14264" s="11" t="s">
        <v>22321</v>
      </c>
      <c r="X14264" s="11"/>
      <c r="Y14264" s="11"/>
      <c r="AA14264" s="11"/>
    </row>
    <row r="14265" ht="14.25" customHeight="1">
      <c r="D14265" s="12"/>
      <c r="K14265" s="11"/>
      <c r="W14265" s="11" t="s">
        <v>22322</v>
      </c>
      <c r="X14265" s="11"/>
      <c r="Y14265" s="11"/>
      <c r="AA14265" s="11"/>
    </row>
    <row r="14266" ht="14.25" customHeight="1">
      <c r="D14266" s="12"/>
      <c r="K14266" s="11"/>
      <c r="W14266" s="11" t="s">
        <v>22323</v>
      </c>
      <c r="X14266" s="11"/>
      <c r="Y14266" s="11"/>
      <c r="AA14266" s="11"/>
    </row>
    <row r="14267" ht="14.25" customHeight="1">
      <c r="D14267" s="12"/>
      <c r="K14267" s="11"/>
      <c r="W14267" s="11" t="s">
        <v>22324</v>
      </c>
      <c r="X14267" s="11"/>
      <c r="Y14267" s="11"/>
      <c r="AA14267" s="11"/>
    </row>
    <row r="14268" ht="14.25" customHeight="1">
      <c r="D14268" s="12"/>
      <c r="K14268" s="11"/>
      <c r="W14268" s="11" t="s">
        <v>22325</v>
      </c>
      <c r="X14268" s="11"/>
      <c r="Y14268" s="11"/>
      <c r="AA14268" s="11"/>
    </row>
    <row r="14269" ht="14.25" customHeight="1">
      <c r="D14269" s="12"/>
      <c r="K14269" s="11"/>
      <c r="W14269" s="11" t="s">
        <v>22326</v>
      </c>
      <c r="X14269" s="11"/>
      <c r="Y14269" s="11"/>
      <c r="AA14269" s="11"/>
    </row>
    <row r="14270" ht="14.25" customHeight="1">
      <c r="D14270" s="12"/>
      <c r="K14270" s="11"/>
      <c r="W14270" s="11" t="s">
        <v>22327</v>
      </c>
      <c r="X14270" s="11"/>
      <c r="Y14270" s="11"/>
      <c r="AA14270" s="11"/>
    </row>
    <row r="14271" ht="14.25" customHeight="1">
      <c r="D14271" s="12"/>
      <c r="K14271" s="11"/>
      <c r="W14271" s="11" t="s">
        <v>22328</v>
      </c>
      <c r="X14271" s="11"/>
      <c r="Y14271" s="11"/>
      <c r="AA14271" s="11"/>
    </row>
    <row r="14272" ht="14.25" customHeight="1">
      <c r="D14272" s="12"/>
      <c r="K14272" s="11"/>
      <c r="W14272" s="11" t="s">
        <v>22329</v>
      </c>
      <c r="X14272" s="11"/>
      <c r="Y14272" s="11"/>
      <c r="AA14272" s="11"/>
    </row>
    <row r="14273" ht="14.25" customHeight="1">
      <c r="D14273" s="12"/>
      <c r="K14273" s="11"/>
      <c r="W14273" s="11" t="s">
        <v>22330</v>
      </c>
      <c r="X14273" s="11"/>
      <c r="Y14273" s="11"/>
      <c r="AA14273" s="11"/>
    </row>
    <row r="14274" ht="14.25" customHeight="1">
      <c r="D14274" s="12"/>
      <c r="K14274" s="11"/>
      <c r="W14274" s="11" t="s">
        <v>22331</v>
      </c>
      <c r="X14274" s="11"/>
      <c r="Y14274" s="11"/>
      <c r="AA14274" s="11"/>
    </row>
    <row r="14275" ht="14.25" customHeight="1">
      <c r="D14275" s="12"/>
      <c r="K14275" s="11"/>
      <c r="W14275" s="11" t="s">
        <v>22332</v>
      </c>
      <c r="X14275" s="11"/>
      <c r="Y14275" s="11"/>
      <c r="AA14275" s="11"/>
    </row>
    <row r="14276" ht="14.25" customHeight="1">
      <c r="D14276" s="12"/>
      <c r="K14276" s="11"/>
      <c r="W14276" s="11" t="s">
        <v>22333</v>
      </c>
      <c r="X14276" s="11"/>
      <c r="Y14276" s="11"/>
      <c r="AA14276" s="11"/>
    </row>
    <row r="14277" ht="14.25" customHeight="1">
      <c r="D14277" s="12"/>
      <c r="K14277" s="11"/>
      <c r="W14277" s="11" t="s">
        <v>22334</v>
      </c>
      <c r="X14277" s="11"/>
      <c r="Y14277" s="11"/>
      <c r="AA14277" s="11"/>
    </row>
    <row r="14278" ht="14.25" customHeight="1">
      <c r="D14278" s="12"/>
      <c r="K14278" s="11"/>
      <c r="W14278" s="11" t="s">
        <v>22335</v>
      </c>
      <c r="X14278" s="11"/>
      <c r="Y14278" s="11"/>
      <c r="AA14278" s="11"/>
    </row>
    <row r="14279" ht="14.25" customHeight="1">
      <c r="D14279" s="12"/>
      <c r="K14279" s="11"/>
      <c r="W14279" s="11" t="s">
        <v>22336</v>
      </c>
      <c r="X14279" s="11"/>
      <c r="Y14279" s="11"/>
      <c r="AA14279" s="11"/>
    </row>
    <row r="14280" ht="14.25" customHeight="1">
      <c r="D14280" s="12"/>
      <c r="K14280" s="11"/>
      <c r="W14280" s="11" t="s">
        <v>22337</v>
      </c>
      <c r="X14280" s="11"/>
      <c r="Y14280" s="11"/>
      <c r="AA14280" s="11"/>
    </row>
    <row r="14281" ht="14.25" customHeight="1">
      <c r="D14281" s="12"/>
      <c r="K14281" s="11"/>
      <c r="W14281" s="11" t="s">
        <v>22338</v>
      </c>
      <c r="X14281" s="11"/>
      <c r="Y14281" s="11"/>
      <c r="AA14281" s="11"/>
    </row>
    <row r="14282" ht="14.25" customHeight="1">
      <c r="D14282" s="12"/>
      <c r="K14282" s="11"/>
      <c r="W14282" s="11" t="s">
        <v>22339</v>
      </c>
      <c r="X14282" s="11"/>
      <c r="Y14282" s="11"/>
      <c r="AA14282" s="11"/>
    </row>
    <row r="14283" ht="14.25" customHeight="1">
      <c r="D14283" s="12"/>
      <c r="K14283" s="11"/>
      <c r="W14283" s="11" t="s">
        <v>22340</v>
      </c>
      <c r="X14283" s="11"/>
      <c r="Y14283" s="11"/>
      <c r="AA14283" s="11"/>
    </row>
    <row r="14284" ht="14.25" customHeight="1">
      <c r="D14284" s="12"/>
      <c r="K14284" s="11"/>
      <c r="W14284" s="11" t="s">
        <v>22341</v>
      </c>
      <c r="X14284" s="11"/>
      <c r="Y14284" s="11"/>
      <c r="AA14284" s="11"/>
    </row>
    <row r="14285" ht="14.25" customHeight="1">
      <c r="D14285" s="12"/>
      <c r="K14285" s="11"/>
      <c r="W14285" s="11" t="s">
        <v>22342</v>
      </c>
      <c r="X14285" s="11"/>
      <c r="Y14285" s="11"/>
      <c r="AA14285" s="11"/>
    </row>
    <row r="14286" ht="14.25" customHeight="1">
      <c r="D14286" s="12"/>
      <c r="K14286" s="11"/>
      <c r="W14286" s="11" t="s">
        <v>22343</v>
      </c>
      <c r="X14286" s="11"/>
      <c r="Y14286" s="11"/>
      <c r="AA14286" s="11"/>
    </row>
    <row r="14287" ht="14.25" customHeight="1">
      <c r="D14287" s="12"/>
      <c r="K14287" s="11"/>
      <c r="W14287" s="11" t="s">
        <v>22344</v>
      </c>
      <c r="X14287" s="11"/>
      <c r="Y14287" s="11"/>
      <c r="AA14287" s="11"/>
    </row>
    <row r="14288" ht="14.25" customHeight="1">
      <c r="D14288" s="12"/>
      <c r="K14288" s="11"/>
      <c r="W14288" s="11" t="s">
        <v>22345</v>
      </c>
      <c r="X14288" s="11"/>
      <c r="Y14288" s="11"/>
      <c r="AA14288" s="11"/>
    </row>
    <row r="14289" ht="14.25" customHeight="1">
      <c r="D14289" s="12"/>
      <c r="K14289" s="11"/>
      <c r="W14289" s="11" t="s">
        <v>22346</v>
      </c>
      <c r="X14289" s="11"/>
      <c r="Y14289" s="11"/>
      <c r="AA14289" s="11"/>
    </row>
    <row r="14290" ht="14.25" customHeight="1">
      <c r="D14290" s="12"/>
      <c r="K14290" s="11"/>
      <c r="W14290" s="11" t="s">
        <v>22347</v>
      </c>
      <c r="X14290" s="11"/>
      <c r="Y14290" s="11"/>
      <c r="AA14290" s="11"/>
    </row>
    <row r="14291" ht="14.25" customHeight="1">
      <c r="D14291" s="12"/>
      <c r="K14291" s="11"/>
      <c r="W14291" s="11" t="s">
        <v>22348</v>
      </c>
      <c r="X14291" s="11"/>
      <c r="Y14291" s="11"/>
      <c r="AA14291" s="11"/>
    </row>
    <row r="14292" ht="14.25" customHeight="1">
      <c r="D14292" s="12"/>
      <c r="K14292" s="11"/>
      <c r="W14292" s="11" t="s">
        <v>22349</v>
      </c>
      <c r="X14292" s="11"/>
      <c r="Y14292" s="11"/>
      <c r="AA14292" s="11"/>
    </row>
    <row r="14293" ht="14.25" customHeight="1">
      <c r="D14293" s="12"/>
      <c r="K14293" s="11"/>
      <c r="W14293" s="11" t="s">
        <v>22350</v>
      </c>
      <c r="X14293" s="11"/>
      <c r="Y14293" s="11"/>
      <c r="AA14293" s="11"/>
    </row>
    <row r="14294" ht="14.25" customHeight="1">
      <c r="D14294" s="12"/>
      <c r="K14294" s="11"/>
      <c r="W14294" s="11" t="s">
        <v>22351</v>
      </c>
      <c r="X14294" s="11"/>
      <c r="Y14294" s="11"/>
      <c r="AA14294" s="11"/>
    </row>
    <row r="14295" ht="14.25" customHeight="1">
      <c r="D14295" s="12"/>
      <c r="K14295" s="11"/>
      <c r="W14295" s="11" t="s">
        <v>22352</v>
      </c>
      <c r="X14295" s="11"/>
      <c r="Y14295" s="11"/>
      <c r="AA14295" s="11"/>
    </row>
    <row r="14296" ht="14.25" customHeight="1">
      <c r="D14296" s="12"/>
      <c r="K14296" s="11"/>
      <c r="W14296" s="11" t="s">
        <v>22353</v>
      </c>
      <c r="X14296" s="11"/>
      <c r="Y14296" s="11"/>
      <c r="AA14296" s="11"/>
    </row>
    <row r="14297" ht="14.25" customHeight="1">
      <c r="D14297" s="12"/>
      <c r="K14297" s="11"/>
      <c r="W14297" s="11" t="s">
        <v>22354</v>
      </c>
      <c r="X14297" s="11"/>
      <c r="Y14297" s="11"/>
      <c r="AA14297" s="11"/>
    </row>
    <row r="14298" ht="14.25" customHeight="1">
      <c r="D14298" s="12"/>
      <c r="K14298" s="11"/>
      <c r="W14298" s="11" t="s">
        <v>22355</v>
      </c>
      <c r="X14298" s="11"/>
      <c r="Y14298" s="11"/>
      <c r="AA14298" s="11"/>
    </row>
    <row r="14299" ht="14.25" customHeight="1">
      <c r="D14299" s="12"/>
      <c r="K14299" s="11"/>
      <c r="W14299" s="11" t="s">
        <v>22356</v>
      </c>
      <c r="X14299" s="11"/>
      <c r="Y14299" s="11"/>
      <c r="AA14299" s="11"/>
    </row>
    <row r="14300" ht="14.25" customHeight="1">
      <c r="D14300" s="12"/>
      <c r="K14300" s="11"/>
      <c r="W14300" s="11" t="s">
        <v>22357</v>
      </c>
      <c r="X14300" s="11"/>
      <c r="Y14300" s="11"/>
      <c r="AA14300" s="11"/>
    </row>
    <row r="14301" ht="14.25" customHeight="1">
      <c r="D14301" s="12"/>
      <c r="K14301" s="11"/>
      <c r="W14301" s="11" t="s">
        <v>22358</v>
      </c>
      <c r="X14301" s="11"/>
      <c r="Y14301" s="11"/>
      <c r="AA14301" s="11"/>
    </row>
    <row r="14302" ht="14.25" customHeight="1">
      <c r="D14302" s="12"/>
      <c r="K14302" s="11"/>
      <c r="W14302" s="11" t="s">
        <v>22359</v>
      </c>
      <c r="X14302" s="11"/>
      <c r="Y14302" s="11"/>
      <c r="AA14302" s="11"/>
    </row>
    <row r="14303" ht="14.25" customHeight="1">
      <c r="D14303" s="12"/>
      <c r="K14303" s="11"/>
      <c r="W14303" s="11" t="s">
        <v>22360</v>
      </c>
      <c r="X14303" s="11"/>
      <c r="Y14303" s="11"/>
      <c r="AA14303" s="11"/>
    </row>
    <row r="14304" ht="14.25" customHeight="1">
      <c r="D14304" s="12"/>
      <c r="K14304" s="11"/>
      <c r="W14304" s="11" t="s">
        <v>22361</v>
      </c>
      <c r="X14304" s="11"/>
      <c r="Y14304" s="11"/>
      <c r="AA14304" s="11"/>
    </row>
    <row r="14305" ht="14.25" customHeight="1">
      <c r="D14305" s="12"/>
      <c r="K14305" s="11"/>
      <c r="W14305" s="11" t="s">
        <v>22362</v>
      </c>
      <c r="X14305" s="11"/>
      <c r="Y14305" s="11"/>
      <c r="AA14305" s="11"/>
    </row>
    <row r="14306" ht="14.25" customHeight="1">
      <c r="D14306" s="12"/>
      <c r="K14306" s="11"/>
      <c r="W14306" s="11" t="s">
        <v>22363</v>
      </c>
      <c r="X14306" s="11"/>
      <c r="Y14306" s="11"/>
      <c r="AA14306" s="11"/>
    </row>
    <row r="14307" ht="14.25" customHeight="1">
      <c r="D14307" s="12"/>
      <c r="K14307" s="11"/>
      <c r="W14307" s="11" t="s">
        <v>22364</v>
      </c>
      <c r="X14307" s="11"/>
      <c r="Y14307" s="11"/>
      <c r="AA14307" s="11"/>
    </row>
    <row r="14308" ht="14.25" customHeight="1">
      <c r="D14308" s="12"/>
      <c r="K14308" s="11"/>
      <c r="W14308" s="11" t="s">
        <v>22365</v>
      </c>
      <c r="X14308" s="11"/>
      <c r="Y14308" s="11"/>
      <c r="AA14308" s="11"/>
    </row>
    <row r="14309" ht="14.25" customHeight="1">
      <c r="D14309" s="12"/>
      <c r="K14309" s="11"/>
      <c r="W14309" s="11" t="s">
        <v>22366</v>
      </c>
      <c r="X14309" s="11"/>
      <c r="Y14309" s="11"/>
      <c r="AA14309" s="11"/>
    </row>
    <row r="14310" ht="14.25" customHeight="1">
      <c r="D14310" s="12"/>
      <c r="K14310" s="11"/>
      <c r="W14310" s="11" t="s">
        <v>22367</v>
      </c>
      <c r="X14310" s="11"/>
      <c r="Y14310" s="11"/>
      <c r="AA14310" s="11"/>
    </row>
    <row r="14311" ht="14.25" customHeight="1">
      <c r="D14311" s="12"/>
      <c r="K14311" s="11"/>
      <c r="W14311" s="11" t="s">
        <v>22368</v>
      </c>
      <c r="X14311" s="11"/>
      <c r="Y14311" s="11"/>
      <c r="AA14311" s="11"/>
    </row>
    <row r="14312" ht="14.25" customHeight="1">
      <c r="D14312" s="12"/>
      <c r="K14312" s="11"/>
      <c r="W14312" s="11" t="s">
        <v>22369</v>
      </c>
      <c r="X14312" s="11"/>
      <c r="Y14312" s="11"/>
      <c r="AA14312" s="11"/>
    </row>
    <row r="14313" ht="14.25" customHeight="1">
      <c r="D14313" s="12"/>
      <c r="K14313" s="11"/>
      <c r="W14313" s="11" t="s">
        <v>22370</v>
      </c>
      <c r="X14313" s="11"/>
      <c r="Y14313" s="11"/>
      <c r="AA14313" s="11"/>
    </row>
    <row r="14314" ht="14.25" customHeight="1">
      <c r="D14314" s="12"/>
      <c r="K14314" s="11"/>
      <c r="W14314" s="11" t="s">
        <v>22371</v>
      </c>
      <c r="X14314" s="11"/>
      <c r="Y14314" s="11"/>
      <c r="AA14314" s="11"/>
    </row>
    <row r="14315" ht="14.25" customHeight="1">
      <c r="D14315" s="12"/>
      <c r="K14315" s="11"/>
      <c r="W14315" s="11" t="s">
        <v>22372</v>
      </c>
      <c r="X14315" s="11"/>
      <c r="Y14315" s="11"/>
      <c r="AA14315" s="11"/>
    </row>
    <row r="14316" ht="14.25" customHeight="1">
      <c r="D14316" s="12"/>
      <c r="K14316" s="11"/>
      <c r="W14316" s="11" t="s">
        <v>22373</v>
      </c>
      <c r="X14316" s="11"/>
      <c r="Y14316" s="11"/>
      <c r="AA14316" s="11"/>
    </row>
    <row r="14317" ht="14.25" customHeight="1">
      <c r="D14317" s="12"/>
      <c r="K14317" s="11"/>
      <c r="W14317" s="11" t="s">
        <v>22374</v>
      </c>
      <c r="X14317" s="11"/>
      <c r="Y14317" s="11"/>
      <c r="AA14317" s="11"/>
    </row>
    <row r="14318" ht="14.25" customHeight="1">
      <c r="D14318" s="12"/>
      <c r="K14318" s="11"/>
      <c r="W14318" s="11" t="s">
        <v>22375</v>
      </c>
      <c r="X14318" s="11"/>
      <c r="Y14318" s="11"/>
      <c r="AA14318" s="11"/>
    </row>
    <row r="14319" ht="14.25" customHeight="1">
      <c r="D14319" s="12"/>
      <c r="K14319" s="11"/>
      <c r="W14319" s="11" t="s">
        <v>22376</v>
      </c>
      <c r="X14319" s="11"/>
      <c r="Y14319" s="11"/>
      <c r="AA14319" s="11"/>
    </row>
    <row r="14320" ht="14.25" customHeight="1">
      <c r="D14320" s="12"/>
      <c r="K14320" s="11"/>
      <c r="W14320" s="11" t="s">
        <v>22377</v>
      </c>
      <c r="X14320" s="11"/>
      <c r="Y14320" s="11"/>
      <c r="AA14320" s="11"/>
    </row>
    <row r="14321" ht="14.25" customHeight="1">
      <c r="D14321" s="12"/>
      <c r="K14321" s="11"/>
      <c r="W14321" s="11" t="s">
        <v>22378</v>
      </c>
      <c r="X14321" s="11"/>
      <c r="Y14321" s="11"/>
      <c r="AA14321" s="11"/>
    </row>
    <row r="14322" ht="14.25" customHeight="1">
      <c r="D14322" s="12"/>
      <c r="K14322" s="11"/>
      <c r="W14322" s="11" t="s">
        <v>22379</v>
      </c>
      <c r="X14322" s="11"/>
      <c r="Y14322" s="11"/>
      <c r="AA14322" s="11"/>
    </row>
    <row r="14323" ht="14.25" customHeight="1">
      <c r="D14323" s="12"/>
      <c r="K14323" s="11"/>
      <c r="W14323" s="11" t="s">
        <v>22380</v>
      </c>
      <c r="X14323" s="11"/>
      <c r="Y14323" s="11"/>
      <c r="AA14323" s="11"/>
    </row>
    <row r="14324" ht="14.25" customHeight="1">
      <c r="D14324" s="12"/>
      <c r="K14324" s="11"/>
      <c r="W14324" s="11" t="s">
        <v>22381</v>
      </c>
      <c r="X14324" s="11"/>
      <c r="Y14324" s="11"/>
      <c r="AA14324" s="11"/>
    </row>
    <row r="14325" ht="14.25" customHeight="1">
      <c r="D14325" s="12"/>
      <c r="K14325" s="11"/>
      <c r="W14325" s="11" t="s">
        <v>22382</v>
      </c>
      <c r="X14325" s="11"/>
      <c r="Y14325" s="11"/>
      <c r="AA14325" s="11"/>
    </row>
    <row r="14326" ht="14.25" customHeight="1">
      <c r="D14326" s="12"/>
      <c r="K14326" s="11"/>
      <c r="W14326" s="11" t="s">
        <v>22383</v>
      </c>
      <c r="X14326" s="11"/>
      <c r="Y14326" s="11"/>
      <c r="AA14326" s="11"/>
    </row>
    <row r="14327" ht="14.25" customHeight="1">
      <c r="D14327" s="12"/>
      <c r="K14327" s="11"/>
      <c r="W14327" s="11" t="s">
        <v>22384</v>
      </c>
      <c r="X14327" s="11"/>
      <c r="Y14327" s="11"/>
      <c r="AA14327" s="11"/>
    </row>
    <row r="14328" ht="14.25" customHeight="1">
      <c r="D14328" s="12"/>
      <c r="K14328" s="11"/>
      <c r="W14328" s="11" t="s">
        <v>22385</v>
      </c>
      <c r="X14328" s="11"/>
      <c r="Y14328" s="11"/>
      <c r="AA14328" s="11"/>
    </row>
    <row r="14329" ht="14.25" customHeight="1">
      <c r="D14329" s="12"/>
      <c r="K14329" s="11"/>
      <c r="W14329" s="11" t="s">
        <v>22386</v>
      </c>
      <c r="X14329" s="11"/>
      <c r="Y14329" s="11"/>
      <c r="AA14329" s="11"/>
    </row>
    <row r="14330" ht="14.25" customHeight="1">
      <c r="D14330" s="12"/>
      <c r="K14330" s="11"/>
      <c r="W14330" s="11" t="s">
        <v>22387</v>
      </c>
      <c r="X14330" s="11"/>
      <c r="Y14330" s="11"/>
      <c r="AA14330" s="11"/>
    </row>
    <row r="14331" ht="14.25" customHeight="1">
      <c r="D14331" s="12"/>
      <c r="K14331" s="11"/>
      <c r="W14331" s="11" t="s">
        <v>22388</v>
      </c>
      <c r="X14331" s="11"/>
      <c r="Y14331" s="11"/>
      <c r="AA14331" s="11"/>
    </row>
    <row r="14332" ht="14.25" customHeight="1">
      <c r="D14332" s="12"/>
      <c r="K14332" s="11"/>
      <c r="W14332" s="11" t="s">
        <v>22389</v>
      </c>
      <c r="X14332" s="11"/>
      <c r="Y14332" s="11"/>
      <c r="AA14332" s="11"/>
    </row>
    <row r="14333" ht="14.25" customHeight="1">
      <c r="D14333" s="12"/>
      <c r="K14333" s="11"/>
      <c r="W14333" s="11" t="s">
        <v>22390</v>
      </c>
      <c r="X14333" s="11"/>
      <c r="Y14333" s="11"/>
      <c r="AA14333" s="11"/>
    </row>
    <row r="14334" ht="14.25" customHeight="1">
      <c r="D14334" s="12"/>
      <c r="K14334" s="11"/>
      <c r="W14334" s="11" t="s">
        <v>22391</v>
      </c>
      <c r="X14334" s="11"/>
      <c r="Y14334" s="11"/>
      <c r="AA14334" s="11"/>
    </row>
    <row r="14335" ht="14.25" customHeight="1">
      <c r="D14335" s="12"/>
      <c r="K14335" s="11"/>
      <c r="W14335" s="11" t="s">
        <v>22392</v>
      </c>
      <c r="X14335" s="11"/>
      <c r="Y14335" s="11"/>
      <c r="AA14335" s="11"/>
    </row>
    <row r="14336" ht="14.25" customHeight="1">
      <c r="D14336" s="12"/>
      <c r="K14336" s="11"/>
      <c r="W14336" s="11" t="s">
        <v>22393</v>
      </c>
      <c r="X14336" s="11"/>
      <c r="Y14336" s="11"/>
      <c r="AA14336" s="11"/>
    </row>
    <row r="14337" ht="14.25" customHeight="1">
      <c r="D14337" s="12"/>
      <c r="K14337" s="11"/>
      <c r="W14337" s="11" t="s">
        <v>22394</v>
      </c>
      <c r="X14337" s="11"/>
      <c r="Y14337" s="11"/>
      <c r="AA14337" s="11"/>
    </row>
    <row r="14338" ht="14.25" customHeight="1">
      <c r="D14338" s="12"/>
      <c r="K14338" s="11"/>
      <c r="W14338" s="11" t="s">
        <v>22395</v>
      </c>
      <c r="X14338" s="11"/>
      <c r="Y14338" s="11"/>
      <c r="AA14338" s="11"/>
    </row>
    <row r="14339" ht="14.25" customHeight="1">
      <c r="D14339" s="12"/>
      <c r="K14339" s="11"/>
      <c r="W14339" s="11" t="s">
        <v>22396</v>
      </c>
      <c r="X14339" s="11"/>
      <c r="Y14339" s="11"/>
      <c r="AA14339" s="11"/>
    </row>
    <row r="14340" ht="14.25" customHeight="1">
      <c r="D14340" s="12"/>
      <c r="K14340" s="11"/>
      <c r="W14340" s="11" t="s">
        <v>22397</v>
      </c>
      <c r="X14340" s="11"/>
      <c r="Y14340" s="11"/>
      <c r="AA14340" s="11"/>
    </row>
    <row r="14341" ht="14.25" customHeight="1">
      <c r="D14341" s="12"/>
      <c r="K14341" s="11"/>
      <c r="W14341" s="11" t="s">
        <v>22398</v>
      </c>
      <c r="X14341" s="11"/>
      <c r="Y14341" s="11"/>
      <c r="AA14341" s="11"/>
    </row>
    <row r="14342" ht="14.25" customHeight="1">
      <c r="D14342" s="12"/>
      <c r="K14342" s="11"/>
      <c r="W14342" s="11" t="s">
        <v>22399</v>
      </c>
      <c r="X14342" s="11"/>
      <c r="Y14342" s="11"/>
      <c r="AA14342" s="11"/>
    </row>
    <row r="14343" ht="14.25" customHeight="1">
      <c r="D14343" s="12"/>
      <c r="K14343" s="11"/>
      <c r="W14343" s="11" t="s">
        <v>22400</v>
      </c>
      <c r="X14343" s="11"/>
      <c r="Y14343" s="11"/>
      <c r="AA14343" s="11"/>
    </row>
    <row r="14344" ht="14.25" customHeight="1">
      <c r="D14344" s="12"/>
      <c r="K14344" s="11"/>
      <c r="W14344" s="11" t="s">
        <v>22401</v>
      </c>
      <c r="X14344" s="11"/>
      <c r="Y14344" s="11"/>
      <c r="AA14344" s="11"/>
    </row>
    <row r="14345" ht="14.25" customHeight="1">
      <c r="D14345" s="12"/>
      <c r="K14345" s="11"/>
      <c r="W14345" s="11" t="s">
        <v>22402</v>
      </c>
      <c r="X14345" s="11"/>
      <c r="Y14345" s="11"/>
      <c r="AA14345" s="11"/>
    </row>
    <row r="14346" ht="14.25" customHeight="1">
      <c r="D14346" s="12"/>
      <c r="K14346" s="11"/>
      <c r="W14346" s="11" t="s">
        <v>22403</v>
      </c>
      <c r="X14346" s="11"/>
      <c r="Y14346" s="11"/>
      <c r="AA14346" s="11"/>
    </row>
    <row r="14347" ht="14.25" customHeight="1">
      <c r="D14347" s="12"/>
      <c r="K14347" s="11"/>
      <c r="W14347" s="11" t="s">
        <v>22404</v>
      </c>
      <c r="X14347" s="11"/>
      <c r="Y14347" s="11"/>
      <c r="AA14347" s="11"/>
    </row>
    <row r="14348" ht="14.25" customHeight="1">
      <c r="D14348" s="12"/>
      <c r="K14348" s="11"/>
      <c r="W14348" s="11" t="s">
        <v>22405</v>
      </c>
      <c r="X14348" s="11"/>
      <c r="Y14348" s="11"/>
      <c r="AA14348" s="11"/>
    </row>
    <row r="14349" ht="14.25" customHeight="1">
      <c r="D14349" s="12"/>
      <c r="K14349" s="11"/>
      <c r="W14349" s="11" t="s">
        <v>22406</v>
      </c>
      <c r="X14349" s="11"/>
      <c r="Y14349" s="11"/>
      <c r="AA14349" s="11"/>
    </row>
    <row r="14350" ht="14.25" customHeight="1">
      <c r="D14350" s="12"/>
      <c r="K14350" s="11"/>
      <c r="W14350" s="11" t="s">
        <v>22407</v>
      </c>
      <c r="X14350" s="11"/>
      <c r="Y14350" s="11"/>
      <c r="AA14350" s="11"/>
    </row>
    <row r="14351" ht="14.25" customHeight="1">
      <c r="D14351" s="12"/>
      <c r="K14351" s="11"/>
      <c r="W14351" s="11" t="s">
        <v>22408</v>
      </c>
      <c r="X14351" s="11"/>
      <c r="Y14351" s="11"/>
      <c r="AA14351" s="11"/>
    </row>
    <row r="14352" ht="14.25" customHeight="1">
      <c r="D14352" s="12"/>
      <c r="K14352" s="11"/>
      <c r="W14352" s="11" t="s">
        <v>22409</v>
      </c>
      <c r="X14352" s="11"/>
      <c r="Y14352" s="11"/>
      <c r="AA14352" s="11"/>
    </row>
    <row r="14353" ht="14.25" customHeight="1">
      <c r="D14353" s="12"/>
      <c r="K14353" s="11"/>
      <c r="W14353" s="11" t="s">
        <v>22410</v>
      </c>
      <c r="X14353" s="11"/>
      <c r="Y14353" s="11"/>
      <c r="AA14353" s="11"/>
    </row>
    <row r="14354" ht="14.25" customHeight="1">
      <c r="D14354" s="12"/>
      <c r="K14354" s="11"/>
      <c r="W14354" s="11" t="s">
        <v>22411</v>
      </c>
      <c r="X14354" s="11"/>
      <c r="Y14354" s="11"/>
      <c r="AA14354" s="11"/>
    </row>
    <row r="14355" ht="14.25" customHeight="1">
      <c r="D14355" s="12"/>
      <c r="K14355" s="11"/>
      <c r="W14355" s="11" t="s">
        <v>22412</v>
      </c>
      <c r="X14355" s="11"/>
      <c r="Y14355" s="11"/>
      <c r="AA14355" s="11"/>
    </row>
    <row r="14356" ht="14.25" customHeight="1">
      <c r="D14356" s="12"/>
      <c r="K14356" s="11"/>
      <c r="W14356" s="11" t="s">
        <v>22413</v>
      </c>
      <c r="X14356" s="11"/>
      <c r="Y14356" s="11"/>
      <c r="AA14356" s="11"/>
    </row>
    <row r="14357" ht="14.25" customHeight="1">
      <c r="D14357" s="12"/>
      <c r="K14357" s="11"/>
      <c r="W14357" s="11" t="s">
        <v>22414</v>
      </c>
      <c r="X14357" s="11"/>
      <c r="Y14357" s="11"/>
      <c r="AA14357" s="11"/>
    </row>
    <row r="14358" ht="14.25" customHeight="1">
      <c r="D14358" s="12"/>
      <c r="K14358" s="11"/>
      <c r="W14358" s="11" t="s">
        <v>22415</v>
      </c>
      <c r="X14358" s="11"/>
      <c r="Y14358" s="11"/>
      <c r="AA14358" s="11"/>
    </row>
    <row r="14359" ht="14.25" customHeight="1">
      <c r="D14359" s="12"/>
      <c r="K14359" s="11"/>
      <c r="W14359" s="11" t="s">
        <v>22416</v>
      </c>
      <c r="X14359" s="11"/>
      <c r="Y14359" s="11"/>
      <c r="AA14359" s="11"/>
    </row>
    <row r="14360" ht="14.25" customHeight="1">
      <c r="D14360" s="12"/>
      <c r="K14360" s="11"/>
      <c r="W14360" s="11" t="s">
        <v>22417</v>
      </c>
      <c r="X14360" s="11"/>
      <c r="Y14360" s="11"/>
      <c r="AA14360" s="11"/>
    </row>
    <row r="14361" ht="14.25" customHeight="1">
      <c r="D14361" s="12"/>
      <c r="K14361" s="11"/>
      <c r="W14361" s="11" t="s">
        <v>22418</v>
      </c>
      <c r="X14361" s="11"/>
      <c r="Y14361" s="11"/>
      <c r="AA14361" s="11"/>
    </row>
    <row r="14362" ht="14.25" customHeight="1">
      <c r="D14362" s="12"/>
      <c r="K14362" s="11"/>
      <c r="W14362" s="11" t="s">
        <v>22419</v>
      </c>
      <c r="X14362" s="11"/>
      <c r="Y14362" s="11"/>
      <c r="AA14362" s="11"/>
    </row>
    <row r="14363" ht="14.25" customHeight="1">
      <c r="D14363" s="12"/>
      <c r="K14363" s="11"/>
      <c r="W14363" s="11" t="s">
        <v>22420</v>
      </c>
      <c r="X14363" s="11"/>
      <c r="Y14363" s="11"/>
      <c r="AA14363" s="11"/>
    </row>
    <row r="14364" ht="14.25" customHeight="1">
      <c r="D14364" s="12"/>
      <c r="K14364" s="11"/>
      <c r="W14364" s="11" t="s">
        <v>22421</v>
      </c>
      <c r="X14364" s="11"/>
      <c r="Y14364" s="11"/>
      <c r="AA14364" s="11"/>
    </row>
    <row r="14365" ht="14.25" customHeight="1">
      <c r="D14365" s="12"/>
      <c r="K14365" s="11"/>
      <c r="W14365" s="11" t="s">
        <v>22422</v>
      </c>
      <c r="X14365" s="11"/>
      <c r="Y14365" s="11"/>
      <c r="AA14365" s="11"/>
    </row>
    <row r="14366" ht="14.25" customHeight="1">
      <c r="D14366" s="12"/>
      <c r="K14366" s="11"/>
      <c r="W14366" s="11" t="s">
        <v>22423</v>
      </c>
      <c r="X14366" s="11"/>
      <c r="Y14366" s="11"/>
      <c r="AA14366" s="11"/>
    </row>
    <row r="14367" ht="14.25" customHeight="1">
      <c r="D14367" s="12"/>
      <c r="K14367" s="11"/>
      <c r="W14367" s="11" t="s">
        <v>22424</v>
      </c>
      <c r="X14367" s="11"/>
      <c r="Y14367" s="11"/>
      <c r="AA14367" s="11"/>
    </row>
    <row r="14368" ht="14.25" customHeight="1">
      <c r="D14368" s="12"/>
      <c r="K14368" s="11"/>
      <c r="W14368" s="11" t="s">
        <v>22425</v>
      </c>
      <c r="X14368" s="11"/>
      <c r="Y14368" s="11"/>
      <c r="AA14368" s="11"/>
    </row>
    <row r="14369" ht="14.25" customHeight="1">
      <c r="D14369" s="12"/>
      <c r="K14369" s="11"/>
      <c r="W14369" s="11" t="s">
        <v>22426</v>
      </c>
      <c r="X14369" s="11"/>
      <c r="Y14369" s="11"/>
      <c r="AA14369" s="11"/>
    </row>
    <row r="14370" ht="14.25" customHeight="1">
      <c r="D14370" s="12"/>
      <c r="K14370" s="11"/>
      <c r="W14370" s="11" t="s">
        <v>22427</v>
      </c>
      <c r="X14370" s="11"/>
      <c r="Y14370" s="11"/>
      <c r="AA14370" s="11"/>
    </row>
    <row r="14371" ht="14.25" customHeight="1">
      <c r="D14371" s="12"/>
      <c r="K14371" s="11"/>
      <c r="W14371" s="11" t="s">
        <v>22428</v>
      </c>
      <c r="X14371" s="11"/>
      <c r="Y14371" s="11"/>
      <c r="AA14371" s="11"/>
    </row>
    <row r="14372" ht="14.25" customHeight="1">
      <c r="D14372" s="12"/>
      <c r="K14372" s="11"/>
      <c r="W14372" s="11" t="s">
        <v>22429</v>
      </c>
      <c r="X14372" s="11"/>
      <c r="Y14372" s="11"/>
      <c r="AA14372" s="11"/>
    </row>
    <row r="14373" ht="14.25" customHeight="1">
      <c r="D14373" s="12"/>
      <c r="K14373" s="11"/>
      <c r="W14373" s="11" t="s">
        <v>22430</v>
      </c>
      <c r="X14373" s="11"/>
      <c r="Y14373" s="11"/>
      <c r="AA14373" s="11"/>
    </row>
    <row r="14374" ht="14.25" customHeight="1">
      <c r="D14374" s="12"/>
      <c r="K14374" s="11"/>
      <c r="W14374" s="11" t="s">
        <v>22431</v>
      </c>
      <c r="X14374" s="11"/>
      <c r="Y14374" s="11"/>
      <c r="AA14374" s="11"/>
    </row>
    <row r="14375" ht="14.25" customHeight="1">
      <c r="D14375" s="12"/>
      <c r="K14375" s="11"/>
      <c r="W14375" s="11" t="s">
        <v>22432</v>
      </c>
      <c r="X14375" s="11"/>
      <c r="Y14375" s="11"/>
      <c r="AA14375" s="11"/>
    </row>
    <row r="14376" ht="14.25" customHeight="1">
      <c r="D14376" s="12"/>
      <c r="K14376" s="11"/>
      <c r="W14376" s="11" t="s">
        <v>22433</v>
      </c>
      <c r="X14376" s="11"/>
      <c r="Y14376" s="11"/>
      <c r="AA14376" s="11"/>
    </row>
    <row r="14377" ht="14.25" customHeight="1">
      <c r="D14377" s="12"/>
      <c r="K14377" s="11"/>
      <c r="W14377" s="11" t="s">
        <v>22434</v>
      </c>
      <c r="X14377" s="11"/>
      <c r="Y14377" s="11"/>
      <c r="AA14377" s="11"/>
    </row>
    <row r="14378" ht="14.25" customHeight="1">
      <c r="D14378" s="12"/>
      <c r="K14378" s="11"/>
      <c r="W14378" s="11" t="s">
        <v>22435</v>
      </c>
      <c r="X14378" s="11"/>
      <c r="Y14378" s="11"/>
      <c r="AA14378" s="11"/>
    </row>
    <row r="14379" ht="14.25" customHeight="1">
      <c r="D14379" s="12"/>
      <c r="K14379" s="11"/>
      <c r="W14379" s="11" t="s">
        <v>22436</v>
      </c>
      <c r="X14379" s="11"/>
      <c r="Y14379" s="11"/>
      <c r="AA14379" s="11"/>
    </row>
    <row r="14380" ht="14.25" customHeight="1">
      <c r="D14380" s="12"/>
      <c r="K14380" s="11"/>
      <c r="W14380" s="11" t="s">
        <v>22437</v>
      </c>
      <c r="X14380" s="11"/>
      <c r="Y14380" s="11"/>
      <c r="AA14380" s="11"/>
    </row>
    <row r="14381" ht="14.25" customHeight="1">
      <c r="D14381" s="12"/>
      <c r="K14381" s="11"/>
      <c r="W14381" s="11" t="s">
        <v>22438</v>
      </c>
      <c r="X14381" s="11"/>
      <c r="Y14381" s="11"/>
      <c r="AA14381" s="11"/>
    </row>
    <row r="14382" ht="14.25" customHeight="1">
      <c r="D14382" s="12"/>
      <c r="K14382" s="11"/>
      <c r="W14382" s="11" t="s">
        <v>22439</v>
      </c>
      <c r="X14382" s="11"/>
      <c r="Y14382" s="11"/>
      <c r="AA14382" s="11"/>
    </row>
    <row r="14383" ht="14.25" customHeight="1">
      <c r="D14383" s="12"/>
      <c r="K14383" s="11"/>
      <c r="W14383" s="11" t="s">
        <v>22440</v>
      </c>
      <c r="X14383" s="11"/>
      <c r="Y14383" s="11"/>
      <c r="AA14383" s="11"/>
    </row>
    <row r="14384" ht="14.25" customHeight="1">
      <c r="D14384" s="12"/>
      <c r="K14384" s="11"/>
      <c r="W14384" s="11" t="s">
        <v>22441</v>
      </c>
      <c r="X14384" s="11"/>
      <c r="Y14384" s="11"/>
      <c r="AA14384" s="11"/>
    </row>
    <row r="14385" ht="14.25" customHeight="1">
      <c r="D14385" s="12"/>
      <c r="K14385" s="11"/>
      <c r="W14385" s="11" t="s">
        <v>22442</v>
      </c>
      <c r="X14385" s="11"/>
      <c r="Y14385" s="11"/>
      <c r="AA14385" s="11"/>
    </row>
    <row r="14386" ht="14.25" customHeight="1">
      <c r="D14386" s="12"/>
      <c r="K14386" s="11"/>
      <c r="W14386" s="11" t="s">
        <v>22443</v>
      </c>
      <c r="X14386" s="11"/>
      <c r="Y14386" s="11"/>
      <c r="AA14386" s="11"/>
    </row>
    <row r="14387" ht="14.25" customHeight="1">
      <c r="D14387" s="12"/>
      <c r="K14387" s="11"/>
      <c r="W14387" s="11" t="s">
        <v>22444</v>
      </c>
      <c r="X14387" s="11"/>
      <c r="Y14387" s="11"/>
      <c r="AA14387" s="11"/>
    </row>
    <row r="14388" ht="14.25" customHeight="1">
      <c r="D14388" s="12"/>
      <c r="K14388" s="11"/>
      <c r="W14388" s="11" t="s">
        <v>22445</v>
      </c>
      <c r="X14388" s="11"/>
      <c r="Y14388" s="11"/>
      <c r="AA14388" s="11"/>
    </row>
    <row r="14389" ht="14.25" customHeight="1">
      <c r="D14389" s="12"/>
      <c r="K14389" s="11"/>
      <c r="W14389" s="11" t="s">
        <v>22446</v>
      </c>
      <c r="X14389" s="11"/>
      <c r="Y14389" s="11"/>
      <c r="AA14389" s="11"/>
    </row>
    <row r="14390" ht="14.25" customHeight="1">
      <c r="D14390" s="12"/>
      <c r="K14390" s="11"/>
      <c r="W14390" s="11" t="s">
        <v>22447</v>
      </c>
      <c r="X14390" s="11"/>
      <c r="Y14390" s="11"/>
      <c r="AA14390" s="11"/>
    </row>
    <row r="14391" ht="14.25" customHeight="1">
      <c r="D14391" s="12"/>
      <c r="K14391" s="11"/>
      <c r="W14391" s="11" t="s">
        <v>22448</v>
      </c>
      <c r="X14391" s="11"/>
      <c r="Y14391" s="11"/>
      <c r="AA14391" s="11"/>
    </row>
    <row r="14392" ht="14.25" customHeight="1">
      <c r="D14392" s="12"/>
      <c r="K14392" s="11"/>
      <c r="W14392" s="11" t="s">
        <v>22449</v>
      </c>
      <c r="X14392" s="11"/>
      <c r="Y14392" s="11"/>
      <c r="AA14392" s="11"/>
    </row>
    <row r="14393" ht="14.25" customHeight="1">
      <c r="D14393" s="12"/>
      <c r="K14393" s="11"/>
      <c r="W14393" s="11" t="s">
        <v>22450</v>
      </c>
      <c r="X14393" s="11"/>
      <c r="Y14393" s="11"/>
      <c r="AA14393" s="11"/>
    </row>
    <row r="14394" ht="14.25" customHeight="1">
      <c r="D14394" s="12"/>
      <c r="K14394" s="11"/>
      <c r="W14394" s="11" t="s">
        <v>22451</v>
      </c>
      <c r="X14394" s="11"/>
      <c r="Y14394" s="11"/>
      <c r="AA14394" s="11"/>
    </row>
    <row r="14395" ht="14.25" customHeight="1">
      <c r="D14395" s="12"/>
      <c r="K14395" s="11"/>
      <c r="W14395" s="11" t="s">
        <v>22452</v>
      </c>
      <c r="X14395" s="11"/>
      <c r="Y14395" s="11"/>
      <c r="AA14395" s="11"/>
    </row>
    <row r="14396" ht="14.25" customHeight="1">
      <c r="D14396" s="12"/>
      <c r="K14396" s="11"/>
      <c r="W14396" s="11" t="s">
        <v>22453</v>
      </c>
      <c r="X14396" s="11"/>
      <c r="Y14396" s="11"/>
      <c r="AA14396" s="11"/>
    </row>
    <row r="14397" ht="14.25" customHeight="1">
      <c r="D14397" s="12"/>
      <c r="K14397" s="11"/>
      <c r="W14397" s="11" t="s">
        <v>22454</v>
      </c>
      <c r="X14397" s="11"/>
      <c r="Y14397" s="11"/>
      <c r="AA14397" s="11"/>
    </row>
    <row r="14398" ht="14.25" customHeight="1">
      <c r="D14398" s="12"/>
      <c r="K14398" s="11"/>
      <c r="W14398" s="11" t="s">
        <v>22455</v>
      </c>
      <c r="X14398" s="11"/>
      <c r="Y14398" s="11"/>
      <c r="AA14398" s="11"/>
    </row>
    <row r="14399" ht="14.25" customHeight="1">
      <c r="D14399" s="12"/>
      <c r="K14399" s="11"/>
      <c r="W14399" s="11" t="s">
        <v>22456</v>
      </c>
      <c r="X14399" s="11"/>
      <c r="Y14399" s="11"/>
      <c r="AA14399" s="11"/>
    </row>
    <row r="14400" ht="14.25" customHeight="1">
      <c r="D14400" s="12"/>
      <c r="K14400" s="11"/>
      <c r="W14400" s="11" t="s">
        <v>22457</v>
      </c>
      <c r="X14400" s="11"/>
      <c r="Y14400" s="11"/>
      <c r="AA14400" s="11"/>
    </row>
    <row r="14401" ht="14.25" customHeight="1">
      <c r="D14401" s="12"/>
      <c r="K14401" s="11"/>
      <c r="W14401" s="11" t="s">
        <v>22458</v>
      </c>
      <c r="X14401" s="11"/>
      <c r="Y14401" s="11"/>
      <c r="AA14401" s="11"/>
    </row>
    <row r="14402" ht="14.25" customHeight="1">
      <c r="D14402" s="12"/>
      <c r="K14402" s="11"/>
      <c r="W14402" s="11" t="s">
        <v>22459</v>
      </c>
      <c r="X14402" s="11"/>
      <c r="Y14402" s="11"/>
      <c r="AA14402" s="11"/>
    </row>
    <row r="14403" ht="14.25" customHeight="1">
      <c r="D14403" s="12"/>
      <c r="K14403" s="11"/>
      <c r="W14403" s="11" t="s">
        <v>22460</v>
      </c>
      <c r="X14403" s="11"/>
      <c r="Y14403" s="11"/>
      <c r="AA14403" s="11"/>
    </row>
    <row r="14404" ht="14.25" customHeight="1">
      <c r="D14404" s="12"/>
      <c r="K14404" s="11"/>
      <c r="W14404" s="11" t="s">
        <v>22461</v>
      </c>
      <c r="X14404" s="11"/>
      <c r="Y14404" s="11"/>
      <c r="AA14404" s="11"/>
    </row>
    <row r="14405" ht="14.25" customHeight="1">
      <c r="D14405" s="12"/>
      <c r="K14405" s="11"/>
      <c r="W14405" s="11" t="s">
        <v>22462</v>
      </c>
      <c r="X14405" s="11"/>
      <c r="Y14405" s="11"/>
      <c r="AA14405" s="11"/>
    </row>
    <row r="14406" ht="14.25" customHeight="1">
      <c r="D14406" s="12"/>
      <c r="K14406" s="11"/>
      <c r="W14406" s="11" t="s">
        <v>22463</v>
      </c>
      <c r="X14406" s="11"/>
      <c r="Y14406" s="11"/>
      <c r="AA14406" s="11"/>
    </row>
    <row r="14407" ht="14.25" customHeight="1">
      <c r="D14407" s="12"/>
      <c r="K14407" s="11"/>
      <c r="W14407" s="11" t="s">
        <v>22464</v>
      </c>
      <c r="X14407" s="11"/>
      <c r="Y14407" s="11"/>
      <c r="AA14407" s="11"/>
    </row>
    <row r="14408" ht="14.25" customHeight="1">
      <c r="D14408" s="12"/>
      <c r="K14408" s="11"/>
      <c r="W14408" s="11" t="s">
        <v>22465</v>
      </c>
      <c r="X14408" s="11"/>
      <c r="Y14408" s="11"/>
      <c r="AA14408" s="11"/>
    </row>
    <row r="14409" ht="14.25" customHeight="1">
      <c r="D14409" s="12"/>
      <c r="K14409" s="11"/>
      <c r="W14409" s="11" t="s">
        <v>22466</v>
      </c>
      <c r="X14409" s="11"/>
      <c r="Y14409" s="11"/>
      <c r="AA14409" s="11"/>
    </row>
    <row r="14410" ht="14.25" customHeight="1">
      <c r="D14410" s="12"/>
      <c r="K14410" s="11"/>
      <c r="W14410" s="11" t="s">
        <v>22467</v>
      </c>
      <c r="X14410" s="11"/>
      <c r="Y14410" s="11"/>
      <c r="AA14410" s="11"/>
    </row>
    <row r="14411" ht="14.25" customHeight="1">
      <c r="D14411" s="12"/>
      <c r="K14411" s="11"/>
      <c r="W14411" s="11" t="s">
        <v>22468</v>
      </c>
      <c r="X14411" s="11"/>
      <c r="Y14411" s="11"/>
      <c r="AA14411" s="11"/>
    </row>
    <row r="14412" ht="14.25" customHeight="1">
      <c r="D14412" s="12"/>
      <c r="K14412" s="11"/>
      <c r="W14412" s="11" t="s">
        <v>22469</v>
      </c>
      <c r="X14412" s="11"/>
      <c r="Y14412" s="11"/>
      <c r="AA14412" s="11"/>
    </row>
    <row r="14413" ht="14.25" customHeight="1">
      <c r="D14413" s="12"/>
      <c r="K14413" s="11"/>
      <c r="W14413" s="11" t="s">
        <v>22470</v>
      </c>
      <c r="X14413" s="11"/>
      <c r="Y14413" s="11"/>
      <c r="AA14413" s="11"/>
    </row>
    <row r="14414" ht="14.25" customHeight="1">
      <c r="D14414" s="12"/>
      <c r="K14414" s="11"/>
      <c r="W14414" s="11" t="s">
        <v>22471</v>
      </c>
      <c r="X14414" s="11"/>
      <c r="Y14414" s="11"/>
      <c r="AA14414" s="11"/>
    </row>
    <row r="14415" ht="14.25" customHeight="1">
      <c r="D14415" s="12"/>
      <c r="K14415" s="11"/>
      <c r="W14415" s="11" t="s">
        <v>22472</v>
      </c>
      <c r="X14415" s="11"/>
      <c r="Y14415" s="11"/>
      <c r="AA14415" s="11"/>
    </row>
    <row r="14416" ht="14.25" customHeight="1">
      <c r="D14416" s="12"/>
      <c r="K14416" s="11"/>
      <c r="W14416" s="11" t="s">
        <v>22473</v>
      </c>
      <c r="X14416" s="11"/>
      <c r="Y14416" s="11"/>
      <c r="AA14416" s="11"/>
    </row>
    <row r="14417" ht="14.25" customHeight="1">
      <c r="D14417" s="12"/>
      <c r="K14417" s="11"/>
      <c r="W14417" s="11" t="s">
        <v>22474</v>
      </c>
      <c r="X14417" s="11"/>
      <c r="Y14417" s="11"/>
      <c r="AA14417" s="11"/>
    </row>
    <row r="14418" ht="14.25" customHeight="1">
      <c r="D14418" s="12"/>
      <c r="K14418" s="11"/>
      <c r="W14418" s="11" t="s">
        <v>22475</v>
      </c>
      <c r="X14418" s="11"/>
      <c r="Y14418" s="11"/>
      <c r="AA14418" s="11"/>
    </row>
    <row r="14419" ht="14.25" customHeight="1">
      <c r="D14419" s="12"/>
      <c r="K14419" s="11"/>
      <c r="W14419" s="11" t="s">
        <v>22476</v>
      </c>
      <c r="X14419" s="11"/>
      <c r="Y14419" s="11"/>
      <c r="AA14419" s="11"/>
    </row>
    <row r="14420" ht="14.25" customHeight="1">
      <c r="D14420" s="12"/>
      <c r="K14420" s="11"/>
      <c r="W14420" s="11" t="s">
        <v>22477</v>
      </c>
      <c r="X14420" s="11"/>
      <c r="Y14420" s="11"/>
      <c r="AA14420" s="11"/>
    </row>
    <row r="14421" ht="14.25" customHeight="1">
      <c r="D14421" s="12"/>
      <c r="K14421" s="11"/>
      <c r="W14421" s="11" t="s">
        <v>22478</v>
      </c>
      <c r="X14421" s="11"/>
      <c r="Y14421" s="11"/>
      <c r="AA14421" s="11"/>
    </row>
    <row r="14422" ht="14.25" customHeight="1">
      <c r="D14422" s="12"/>
      <c r="K14422" s="11"/>
      <c r="W14422" s="11" t="s">
        <v>22479</v>
      </c>
      <c r="X14422" s="11"/>
      <c r="Y14422" s="11"/>
      <c r="AA14422" s="11"/>
    </row>
    <row r="14423" ht="14.25" customHeight="1">
      <c r="D14423" s="12"/>
      <c r="K14423" s="11"/>
      <c r="W14423" s="11" t="s">
        <v>22480</v>
      </c>
      <c r="X14423" s="11"/>
      <c r="Y14423" s="11"/>
      <c r="AA14423" s="11"/>
    </row>
    <row r="14424" ht="14.25" customHeight="1">
      <c r="D14424" s="12"/>
      <c r="K14424" s="11"/>
      <c r="W14424" s="11" t="s">
        <v>22481</v>
      </c>
      <c r="X14424" s="11"/>
      <c r="Y14424" s="11"/>
      <c r="AA14424" s="11"/>
    </row>
    <row r="14425" ht="14.25" customHeight="1">
      <c r="D14425" s="12"/>
      <c r="K14425" s="11"/>
      <c r="W14425" s="11" t="s">
        <v>22482</v>
      </c>
      <c r="X14425" s="11"/>
      <c r="Y14425" s="11"/>
      <c r="AA14425" s="11"/>
    </row>
    <row r="14426" ht="14.25" customHeight="1">
      <c r="D14426" s="12"/>
      <c r="K14426" s="11"/>
      <c r="W14426" s="11" t="s">
        <v>22483</v>
      </c>
      <c r="X14426" s="11"/>
      <c r="Y14426" s="11"/>
      <c r="AA14426" s="11"/>
    </row>
    <row r="14427" ht="14.25" customHeight="1">
      <c r="D14427" s="12"/>
      <c r="K14427" s="11"/>
      <c r="W14427" s="11" t="s">
        <v>22484</v>
      </c>
      <c r="X14427" s="11"/>
      <c r="Y14427" s="11"/>
      <c r="AA14427" s="11"/>
    </row>
    <row r="14428" ht="14.25" customHeight="1">
      <c r="D14428" s="12"/>
      <c r="K14428" s="11"/>
      <c r="W14428" s="11" t="s">
        <v>22485</v>
      </c>
      <c r="X14428" s="11"/>
      <c r="Y14428" s="11"/>
      <c r="AA14428" s="11"/>
    </row>
    <row r="14429" ht="14.25" customHeight="1">
      <c r="D14429" s="12"/>
      <c r="K14429" s="11"/>
      <c r="W14429" s="11" t="s">
        <v>22486</v>
      </c>
      <c r="X14429" s="11"/>
      <c r="Y14429" s="11"/>
      <c r="AA14429" s="11"/>
    </row>
    <row r="14430" ht="14.25" customHeight="1">
      <c r="D14430" s="12"/>
      <c r="K14430" s="11"/>
      <c r="W14430" s="11" t="s">
        <v>22487</v>
      </c>
      <c r="X14430" s="11"/>
      <c r="Y14430" s="11"/>
      <c r="AA14430" s="11"/>
    </row>
    <row r="14431" ht="14.25" customHeight="1">
      <c r="D14431" s="12"/>
      <c r="K14431" s="11"/>
      <c r="W14431" s="11" t="s">
        <v>22488</v>
      </c>
      <c r="X14431" s="11"/>
      <c r="Y14431" s="11"/>
      <c r="AA14431" s="11"/>
    </row>
    <row r="14432" ht="14.25" customHeight="1">
      <c r="D14432" s="12"/>
      <c r="K14432" s="11"/>
      <c r="W14432" s="11" t="s">
        <v>22489</v>
      </c>
      <c r="X14432" s="11"/>
      <c r="Y14432" s="11"/>
      <c r="AA14432" s="11"/>
    </row>
    <row r="14433" ht="14.25" customHeight="1">
      <c r="D14433" s="12"/>
      <c r="K14433" s="11"/>
      <c r="W14433" s="11" t="s">
        <v>22490</v>
      </c>
      <c r="X14433" s="11"/>
      <c r="Y14433" s="11"/>
      <c r="AA14433" s="11"/>
    </row>
    <row r="14434" ht="14.25" customHeight="1">
      <c r="D14434" s="12"/>
      <c r="K14434" s="11"/>
      <c r="W14434" s="11" t="s">
        <v>22491</v>
      </c>
      <c r="X14434" s="11"/>
      <c r="Y14434" s="11"/>
      <c r="AA14434" s="11"/>
    </row>
    <row r="14435" ht="14.25" customHeight="1">
      <c r="D14435" s="12"/>
      <c r="K14435" s="11"/>
      <c r="W14435" s="11" t="s">
        <v>22492</v>
      </c>
      <c r="X14435" s="11"/>
      <c r="Y14435" s="11"/>
      <c r="AA14435" s="11"/>
    </row>
    <row r="14436" ht="14.25" customHeight="1">
      <c r="D14436" s="12"/>
      <c r="K14436" s="11"/>
      <c r="W14436" s="11" t="s">
        <v>22493</v>
      </c>
      <c r="X14436" s="11"/>
      <c r="Y14436" s="11"/>
      <c r="AA14436" s="11"/>
    </row>
    <row r="14437" ht="14.25" customHeight="1">
      <c r="D14437" s="12"/>
      <c r="K14437" s="11"/>
      <c r="W14437" s="11" t="s">
        <v>22494</v>
      </c>
      <c r="X14437" s="11"/>
      <c r="Y14437" s="11"/>
      <c r="AA14437" s="11"/>
    </row>
    <row r="14438" ht="14.25" customHeight="1">
      <c r="D14438" s="12"/>
      <c r="K14438" s="11"/>
      <c r="W14438" s="11" t="s">
        <v>22495</v>
      </c>
      <c r="X14438" s="11"/>
      <c r="Y14438" s="11"/>
      <c r="AA14438" s="11"/>
    </row>
    <row r="14439" ht="14.25" customHeight="1">
      <c r="D14439" s="12"/>
      <c r="K14439" s="11"/>
      <c r="W14439" s="11" t="s">
        <v>22496</v>
      </c>
      <c r="X14439" s="11"/>
      <c r="Y14439" s="11"/>
      <c r="AA14439" s="11"/>
    </row>
    <row r="14440" ht="14.25" customHeight="1">
      <c r="D14440" s="12"/>
      <c r="K14440" s="11"/>
      <c r="W14440" s="11" t="s">
        <v>22497</v>
      </c>
      <c r="X14440" s="11"/>
      <c r="Y14440" s="11"/>
      <c r="AA14440" s="11"/>
    </row>
    <row r="14441" ht="14.25" customHeight="1">
      <c r="D14441" s="12"/>
      <c r="K14441" s="11"/>
      <c r="W14441" s="11" t="s">
        <v>22498</v>
      </c>
      <c r="X14441" s="11"/>
      <c r="Y14441" s="11"/>
      <c r="AA14441" s="11"/>
    </row>
    <row r="14442" ht="14.25" customHeight="1">
      <c r="D14442" s="12"/>
      <c r="K14442" s="11"/>
      <c r="W14442" s="11" t="s">
        <v>22499</v>
      </c>
      <c r="X14442" s="11"/>
      <c r="Y14442" s="11"/>
      <c r="AA14442" s="11"/>
    </row>
    <row r="14443" ht="14.25" customHeight="1">
      <c r="D14443" s="12"/>
      <c r="K14443" s="11"/>
      <c r="W14443" s="11" t="s">
        <v>22500</v>
      </c>
      <c r="X14443" s="11"/>
      <c r="Y14443" s="11"/>
      <c r="AA14443" s="11"/>
    </row>
    <row r="14444" ht="14.25" customHeight="1">
      <c r="D14444" s="12"/>
      <c r="K14444" s="11"/>
      <c r="W14444" s="11" t="s">
        <v>22501</v>
      </c>
      <c r="X14444" s="11"/>
      <c r="Y14444" s="11"/>
      <c r="AA14444" s="11"/>
    </row>
    <row r="14445" ht="14.25" customHeight="1">
      <c r="D14445" s="12"/>
      <c r="K14445" s="11"/>
      <c r="W14445" s="11" t="s">
        <v>22502</v>
      </c>
      <c r="X14445" s="11"/>
      <c r="Y14445" s="11"/>
      <c r="AA14445" s="11"/>
    </row>
    <row r="14446" ht="14.25" customHeight="1">
      <c r="D14446" s="12"/>
      <c r="K14446" s="11"/>
      <c r="W14446" s="11" t="s">
        <v>22503</v>
      </c>
      <c r="X14446" s="11"/>
      <c r="Y14446" s="11"/>
      <c r="AA14446" s="11"/>
    </row>
    <row r="14447" ht="14.25" customHeight="1">
      <c r="D14447" s="12"/>
      <c r="K14447" s="11"/>
      <c r="W14447" s="11" t="s">
        <v>22504</v>
      </c>
      <c r="X14447" s="11"/>
      <c r="Y14447" s="11"/>
      <c r="AA14447" s="11"/>
    </row>
    <row r="14448" ht="14.25" customHeight="1">
      <c r="D14448" s="12"/>
      <c r="K14448" s="11"/>
      <c r="W14448" s="11" t="s">
        <v>22505</v>
      </c>
      <c r="X14448" s="11"/>
      <c r="Y14448" s="11"/>
      <c r="AA14448" s="11"/>
    </row>
    <row r="14449" ht="14.25" customHeight="1">
      <c r="D14449" s="12"/>
      <c r="K14449" s="11"/>
      <c r="W14449" s="11" t="s">
        <v>22506</v>
      </c>
      <c r="X14449" s="11"/>
      <c r="Y14449" s="11"/>
      <c r="AA14449" s="11"/>
    </row>
    <row r="14450" ht="14.25" customHeight="1">
      <c r="D14450" s="12"/>
      <c r="K14450" s="11"/>
      <c r="W14450" s="11" t="s">
        <v>22507</v>
      </c>
      <c r="X14450" s="11"/>
      <c r="Y14450" s="11"/>
      <c r="AA14450" s="11"/>
    </row>
    <row r="14451" ht="14.25" customHeight="1">
      <c r="D14451" s="12"/>
      <c r="K14451" s="11"/>
      <c r="W14451" s="11" t="s">
        <v>22508</v>
      </c>
      <c r="X14451" s="11"/>
      <c r="Y14451" s="11"/>
      <c r="AA14451" s="11"/>
    </row>
    <row r="14452" ht="14.25" customHeight="1">
      <c r="D14452" s="12"/>
      <c r="K14452" s="11"/>
      <c r="W14452" s="11" t="s">
        <v>22509</v>
      </c>
      <c r="X14452" s="11"/>
      <c r="Y14452" s="11"/>
      <c r="AA14452" s="11"/>
    </row>
    <row r="14453" ht="14.25" customHeight="1">
      <c r="D14453" s="12"/>
      <c r="K14453" s="11"/>
      <c r="W14453" s="11" t="s">
        <v>22510</v>
      </c>
      <c r="X14453" s="11"/>
      <c r="Y14453" s="11"/>
      <c r="AA14453" s="11"/>
    </row>
    <row r="14454" ht="14.25" customHeight="1">
      <c r="D14454" s="12"/>
      <c r="K14454" s="11"/>
      <c r="W14454" s="11" t="s">
        <v>22511</v>
      </c>
      <c r="X14454" s="11"/>
      <c r="Y14454" s="11"/>
      <c r="AA14454" s="11"/>
    </row>
    <row r="14455" ht="14.25" customHeight="1">
      <c r="D14455" s="12"/>
      <c r="K14455" s="11"/>
      <c r="W14455" s="11" t="s">
        <v>22512</v>
      </c>
      <c r="X14455" s="11"/>
      <c r="Y14455" s="11"/>
      <c r="AA14455" s="11"/>
    </row>
    <row r="14456" ht="14.25" customHeight="1">
      <c r="D14456" s="12"/>
      <c r="K14456" s="11"/>
      <c r="W14456" s="11" t="s">
        <v>22513</v>
      </c>
      <c r="X14456" s="11"/>
      <c r="Y14456" s="11"/>
      <c r="AA14456" s="11"/>
    </row>
    <row r="14457" ht="14.25" customHeight="1">
      <c r="D14457" s="12"/>
      <c r="K14457" s="11"/>
      <c r="W14457" s="11" t="s">
        <v>22514</v>
      </c>
      <c r="X14457" s="11"/>
      <c r="Y14457" s="11"/>
      <c r="AA14457" s="11"/>
    </row>
    <row r="14458" ht="14.25" customHeight="1">
      <c r="D14458" s="12"/>
      <c r="K14458" s="11"/>
      <c r="W14458" s="11" t="s">
        <v>22515</v>
      </c>
      <c r="X14458" s="11"/>
      <c r="Y14458" s="11"/>
      <c r="AA14458" s="11"/>
    </row>
    <row r="14459" ht="14.25" customHeight="1">
      <c r="D14459" s="12"/>
      <c r="K14459" s="11"/>
      <c r="W14459" s="11" t="s">
        <v>22516</v>
      </c>
      <c r="X14459" s="11"/>
      <c r="Y14459" s="11"/>
      <c r="AA14459" s="11"/>
    </row>
    <row r="14460" ht="14.25" customHeight="1">
      <c r="D14460" s="12"/>
      <c r="K14460" s="11"/>
      <c r="W14460" s="11" t="s">
        <v>22517</v>
      </c>
      <c r="X14460" s="11"/>
      <c r="Y14460" s="11"/>
      <c r="AA14460" s="11"/>
    </row>
    <row r="14461" ht="14.25" customHeight="1">
      <c r="D14461" s="12"/>
      <c r="K14461" s="11"/>
      <c r="W14461" s="11" t="s">
        <v>22518</v>
      </c>
      <c r="X14461" s="11"/>
      <c r="Y14461" s="11"/>
      <c r="AA14461" s="11"/>
    </row>
    <row r="14462" ht="14.25" customHeight="1">
      <c r="D14462" s="12"/>
      <c r="K14462" s="11"/>
      <c r="W14462" s="11" t="s">
        <v>22519</v>
      </c>
      <c r="X14462" s="11"/>
      <c r="Y14462" s="11"/>
      <c r="AA14462" s="11"/>
    </row>
    <row r="14463" ht="14.25" customHeight="1">
      <c r="D14463" s="12"/>
      <c r="K14463" s="11"/>
      <c r="W14463" s="11" t="s">
        <v>22520</v>
      </c>
      <c r="X14463" s="11"/>
      <c r="Y14463" s="11"/>
      <c r="AA14463" s="11"/>
    </row>
    <row r="14464" ht="14.25" customHeight="1">
      <c r="D14464" s="12"/>
      <c r="K14464" s="11"/>
      <c r="W14464" s="11" t="s">
        <v>22521</v>
      </c>
      <c r="X14464" s="11"/>
      <c r="Y14464" s="11"/>
      <c r="AA14464" s="11"/>
    </row>
    <row r="14465" ht="14.25" customHeight="1">
      <c r="D14465" s="12"/>
      <c r="K14465" s="11"/>
      <c r="W14465" s="11" t="s">
        <v>22522</v>
      </c>
      <c r="X14465" s="11"/>
      <c r="Y14465" s="11"/>
      <c r="AA14465" s="11"/>
    </row>
    <row r="14466" ht="14.25" customHeight="1">
      <c r="D14466" s="12"/>
      <c r="K14466" s="11"/>
      <c r="W14466" s="11" t="s">
        <v>22523</v>
      </c>
      <c r="X14466" s="11"/>
      <c r="Y14466" s="11"/>
      <c r="AA14466" s="11"/>
    </row>
    <row r="14467" ht="14.25" customHeight="1">
      <c r="D14467" s="12"/>
      <c r="K14467" s="11"/>
      <c r="W14467" s="11" t="s">
        <v>22524</v>
      </c>
      <c r="X14467" s="11"/>
      <c r="Y14467" s="11"/>
      <c r="AA14467" s="11"/>
    </row>
    <row r="14468" ht="14.25" customHeight="1">
      <c r="D14468" s="12"/>
      <c r="K14468" s="11"/>
      <c r="W14468" s="11" t="s">
        <v>22525</v>
      </c>
      <c r="X14468" s="11"/>
      <c r="Y14468" s="11"/>
      <c r="AA14468" s="11"/>
    </row>
    <row r="14469" ht="14.25" customHeight="1">
      <c r="D14469" s="12"/>
      <c r="K14469" s="11"/>
      <c r="W14469" s="11" t="s">
        <v>22526</v>
      </c>
      <c r="X14469" s="11"/>
      <c r="Y14469" s="11"/>
      <c r="AA14469" s="11"/>
    </row>
    <row r="14470" ht="14.25" customHeight="1">
      <c r="D14470" s="12"/>
      <c r="K14470" s="11"/>
      <c r="W14470" s="11" t="s">
        <v>22527</v>
      </c>
      <c r="X14470" s="11"/>
      <c r="Y14470" s="11"/>
      <c r="AA14470" s="11"/>
    </row>
    <row r="14471" ht="14.25" customHeight="1">
      <c r="D14471" s="12"/>
      <c r="K14471" s="11"/>
      <c r="W14471" s="11" t="s">
        <v>22528</v>
      </c>
      <c r="X14471" s="11"/>
      <c r="Y14471" s="11"/>
      <c r="AA14471" s="11"/>
    </row>
    <row r="14472" ht="14.25" customHeight="1">
      <c r="D14472" s="12"/>
      <c r="K14472" s="11"/>
      <c r="W14472" s="11" t="s">
        <v>22529</v>
      </c>
      <c r="X14472" s="11"/>
      <c r="Y14472" s="11"/>
      <c r="AA14472" s="11"/>
    </row>
    <row r="14473" ht="14.25" customHeight="1">
      <c r="D14473" s="12"/>
      <c r="K14473" s="11"/>
      <c r="W14473" s="11" t="s">
        <v>22530</v>
      </c>
      <c r="X14473" s="11"/>
      <c r="Y14473" s="11"/>
      <c r="AA14473" s="11"/>
    </row>
    <row r="14474" ht="14.25" customHeight="1">
      <c r="D14474" s="12"/>
      <c r="K14474" s="11"/>
      <c r="W14474" s="11" t="s">
        <v>22531</v>
      </c>
      <c r="X14474" s="11"/>
      <c r="Y14474" s="11"/>
      <c r="AA14474" s="11"/>
    </row>
    <row r="14475" ht="14.25" customHeight="1">
      <c r="D14475" s="12"/>
      <c r="K14475" s="11"/>
      <c r="W14475" s="11" t="s">
        <v>22532</v>
      </c>
      <c r="X14475" s="11"/>
      <c r="Y14475" s="11"/>
      <c r="AA14475" s="11"/>
    </row>
    <row r="14476" ht="14.25" customHeight="1">
      <c r="D14476" s="12"/>
      <c r="K14476" s="11"/>
      <c r="W14476" s="11" t="s">
        <v>22533</v>
      </c>
      <c r="X14476" s="11"/>
      <c r="Y14476" s="11"/>
      <c r="AA14476" s="11"/>
    </row>
    <row r="14477" ht="14.25" customHeight="1">
      <c r="D14477" s="12"/>
      <c r="K14477" s="11"/>
      <c r="W14477" s="11" t="s">
        <v>22534</v>
      </c>
      <c r="X14477" s="11"/>
      <c r="Y14477" s="11"/>
      <c r="AA14477" s="11"/>
    </row>
    <row r="14478" ht="14.25" customHeight="1">
      <c r="D14478" s="12"/>
      <c r="K14478" s="11"/>
      <c r="W14478" s="11" t="s">
        <v>22535</v>
      </c>
      <c r="X14478" s="11"/>
      <c r="Y14478" s="11"/>
      <c r="AA14478" s="11"/>
    </row>
    <row r="14479" ht="14.25" customHeight="1">
      <c r="D14479" s="12"/>
      <c r="K14479" s="11"/>
      <c r="W14479" s="11" t="s">
        <v>22536</v>
      </c>
      <c r="X14479" s="11"/>
      <c r="Y14479" s="11"/>
      <c r="AA14479" s="11"/>
    </row>
    <row r="14480" ht="14.25" customHeight="1">
      <c r="D14480" s="12"/>
      <c r="K14480" s="11"/>
      <c r="W14480" s="11" t="s">
        <v>22537</v>
      </c>
      <c r="X14480" s="11"/>
      <c r="Y14480" s="11"/>
      <c r="AA14480" s="11"/>
    </row>
    <row r="14481" ht="14.25" customHeight="1">
      <c r="D14481" s="12"/>
      <c r="K14481" s="11"/>
      <c r="W14481" s="11" t="s">
        <v>22538</v>
      </c>
      <c r="X14481" s="11"/>
      <c r="Y14481" s="11"/>
      <c r="AA14481" s="11"/>
    </row>
    <row r="14482" ht="14.25" customHeight="1">
      <c r="D14482" s="12"/>
      <c r="K14482" s="11"/>
      <c r="W14482" s="11" t="s">
        <v>22539</v>
      </c>
      <c r="X14482" s="11"/>
      <c r="Y14482" s="11"/>
      <c r="AA14482" s="11"/>
    </row>
    <row r="14483" ht="14.25" customHeight="1">
      <c r="D14483" s="12"/>
      <c r="K14483" s="11"/>
      <c r="W14483" s="11" t="s">
        <v>22540</v>
      </c>
      <c r="X14483" s="11"/>
      <c r="Y14483" s="11"/>
      <c r="AA14483" s="11"/>
    </row>
    <row r="14484" ht="14.25" customHeight="1">
      <c r="D14484" s="12"/>
      <c r="K14484" s="11"/>
      <c r="W14484" s="11" t="s">
        <v>22541</v>
      </c>
      <c r="X14484" s="11"/>
      <c r="Y14484" s="11"/>
      <c r="AA14484" s="11"/>
    </row>
    <row r="14485" ht="14.25" customHeight="1">
      <c r="D14485" s="12"/>
      <c r="K14485" s="11"/>
      <c r="W14485" s="11" t="s">
        <v>22542</v>
      </c>
      <c r="X14485" s="11"/>
      <c r="Y14485" s="11"/>
      <c r="AA14485" s="11"/>
    </row>
    <row r="14486" ht="14.25" customHeight="1">
      <c r="D14486" s="12"/>
      <c r="K14486" s="11"/>
      <c r="W14486" s="11" t="s">
        <v>22543</v>
      </c>
      <c r="X14486" s="11"/>
      <c r="Y14486" s="11"/>
      <c r="AA14486" s="11"/>
    </row>
    <row r="14487" ht="14.25" customHeight="1">
      <c r="D14487" s="12"/>
      <c r="K14487" s="11"/>
      <c r="W14487" s="11" t="s">
        <v>22544</v>
      </c>
      <c r="X14487" s="11"/>
      <c r="Y14487" s="11"/>
      <c r="AA14487" s="11"/>
    </row>
    <row r="14488" ht="14.25" customHeight="1">
      <c r="D14488" s="12"/>
      <c r="K14488" s="11"/>
      <c r="W14488" s="11" t="s">
        <v>22545</v>
      </c>
      <c r="X14488" s="11"/>
      <c r="Y14488" s="11"/>
      <c r="AA14488" s="11"/>
    </row>
    <row r="14489" ht="14.25" customHeight="1">
      <c r="D14489" s="12"/>
      <c r="K14489" s="11"/>
      <c r="W14489" s="11" t="s">
        <v>22546</v>
      </c>
      <c r="X14489" s="11"/>
      <c r="Y14489" s="11"/>
      <c r="AA14489" s="11"/>
    </row>
    <row r="14490" ht="14.25" customHeight="1">
      <c r="D14490" s="12"/>
      <c r="K14490" s="11"/>
      <c r="W14490" s="11" t="s">
        <v>22547</v>
      </c>
      <c r="X14490" s="11"/>
      <c r="Y14490" s="11"/>
      <c r="AA14490" s="11"/>
    </row>
    <row r="14491" ht="14.25" customHeight="1">
      <c r="D14491" s="12"/>
      <c r="K14491" s="11"/>
      <c r="W14491" s="11" t="s">
        <v>22548</v>
      </c>
      <c r="X14491" s="11"/>
      <c r="Y14491" s="11"/>
      <c r="AA14491" s="11"/>
    </row>
    <row r="14492" ht="14.25" customHeight="1">
      <c r="D14492" s="12"/>
      <c r="K14492" s="11"/>
      <c r="W14492" s="11" t="s">
        <v>22549</v>
      </c>
      <c r="X14492" s="11"/>
      <c r="Y14492" s="11"/>
      <c r="AA14492" s="11"/>
    </row>
    <row r="14493" ht="14.25" customHeight="1">
      <c r="D14493" s="12"/>
      <c r="K14493" s="11"/>
      <c r="W14493" s="11" t="s">
        <v>22550</v>
      </c>
      <c r="X14493" s="11"/>
      <c r="Y14493" s="11"/>
      <c r="AA14493" s="11"/>
    </row>
    <row r="14494" ht="14.25" customHeight="1">
      <c r="D14494" s="12"/>
      <c r="K14494" s="11"/>
      <c r="W14494" s="11" t="s">
        <v>22551</v>
      </c>
      <c r="X14494" s="11"/>
      <c r="Y14494" s="11"/>
      <c r="AA14494" s="11"/>
    </row>
    <row r="14495" ht="14.25" customHeight="1">
      <c r="D14495" s="12"/>
      <c r="K14495" s="11"/>
      <c r="W14495" s="11" t="s">
        <v>22552</v>
      </c>
      <c r="X14495" s="11"/>
      <c r="Y14495" s="11"/>
      <c r="AA14495" s="11"/>
    </row>
    <row r="14496" ht="14.25" customHeight="1">
      <c r="D14496" s="12"/>
      <c r="K14496" s="11"/>
      <c r="W14496" s="11" t="s">
        <v>22553</v>
      </c>
      <c r="X14496" s="11"/>
      <c r="Y14496" s="11"/>
      <c r="AA14496" s="11"/>
    </row>
    <row r="14497" ht="14.25" customHeight="1">
      <c r="D14497" s="12"/>
      <c r="K14497" s="11"/>
      <c r="W14497" s="11" t="s">
        <v>22554</v>
      </c>
      <c r="X14497" s="11"/>
      <c r="Y14497" s="11"/>
      <c r="AA14497" s="11"/>
    </row>
    <row r="14498" ht="14.25" customHeight="1">
      <c r="D14498" s="12"/>
      <c r="K14498" s="11"/>
      <c r="W14498" s="11" t="s">
        <v>22555</v>
      </c>
      <c r="X14498" s="11"/>
      <c r="Y14498" s="11"/>
      <c r="AA14498" s="11"/>
    </row>
    <row r="14499" ht="14.25" customHeight="1">
      <c r="D14499" s="12"/>
      <c r="K14499" s="11"/>
      <c r="W14499" s="11" t="s">
        <v>22556</v>
      </c>
      <c r="X14499" s="11"/>
      <c r="Y14499" s="11"/>
      <c r="AA14499" s="11"/>
    </row>
    <row r="14500" ht="14.25" customHeight="1">
      <c r="D14500" s="12"/>
      <c r="K14500" s="11"/>
      <c r="W14500" s="11" t="s">
        <v>22557</v>
      </c>
      <c r="X14500" s="11"/>
      <c r="Y14500" s="11"/>
      <c r="AA14500" s="11"/>
    </row>
    <row r="14501" ht="14.25" customHeight="1">
      <c r="D14501" s="12"/>
      <c r="K14501" s="11"/>
      <c r="W14501" s="11" t="s">
        <v>22558</v>
      </c>
      <c r="X14501" s="11"/>
      <c r="Y14501" s="11"/>
      <c r="AA14501" s="11"/>
    </row>
    <row r="14502" ht="14.25" customHeight="1">
      <c r="D14502" s="12"/>
      <c r="K14502" s="11"/>
      <c r="W14502" s="11" t="s">
        <v>22559</v>
      </c>
      <c r="X14502" s="11"/>
      <c r="Y14502" s="11"/>
      <c r="AA14502" s="11"/>
    </row>
    <row r="14503" ht="14.25" customHeight="1">
      <c r="D14503" s="12"/>
      <c r="K14503" s="11"/>
      <c r="W14503" s="11" t="s">
        <v>22560</v>
      </c>
      <c r="X14503" s="11"/>
      <c r="Y14503" s="11"/>
      <c r="AA14503" s="11"/>
    </row>
    <row r="14504" ht="14.25" customHeight="1">
      <c r="D14504" s="12"/>
      <c r="K14504" s="11"/>
      <c r="W14504" s="11" t="s">
        <v>22561</v>
      </c>
      <c r="X14504" s="11"/>
      <c r="Y14504" s="11"/>
      <c r="AA14504" s="11"/>
    </row>
    <row r="14505" ht="14.25" customHeight="1">
      <c r="D14505" s="12"/>
      <c r="K14505" s="11"/>
      <c r="W14505" s="11" t="s">
        <v>22562</v>
      </c>
      <c r="X14505" s="11"/>
      <c r="Y14505" s="11"/>
      <c r="AA14505" s="11"/>
    </row>
    <row r="14506" ht="14.25" customHeight="1">
      <c r="D14506" s="12"/>
      <c r="K14506" s="11"/>
      <c r="W14506" s="11" t="s">
        <v>22563</v>
      </c>
      <c r="X14506" s="11"/>
      <c r="Y14506" s="11"/>
      <c r="AA14506" s="11"/>
    </row>
    <row r="14507" ht="14.25" customHeight="1">
      <c r="D14507" s="12"/>
      <c r="K14507" s="11"/>
      <c r="W14507" s="11" t="s">
        <v>22564</v>
      </c>
      <c r="X14507" s="11"/>
      <c r="Y14507" s="11"/>
      <c r="AA14507" s="11"/>
    </row>
    <row r="14508" ht="14.25" customHeight="1">
      <c r="D14508" s="12"/>
      <c r="K14508" s="11"/>
      <c r="W14508" s="11" t="s">
        <v>22565</v>
      </c>
      <c r="X14508" s="11"/>
      <c r="Y14508" s="11"/>
      <c r="AA14508" s="11"/>
    </row>
    <row r="14509" ht="14.25" customHeight="1">
      <c r="D14509" s="12"/>
      <c r="K14509" s="11"/>
      <c r="W14509" s="11" t="s">
        <v>22566</v>
      </c>
      <c r="X14509" s="11"/>
      <c r="Y14509" s="11"/>
      <c r="AA14509" s="11"/>
    </row>
    <row r="14510" ht="14.25" customHeight="1">
      <c r="D14510" s="12"/>
      <c r="K14510" s="11"/>
      <c r="W14510" s="11" t="s">
        <v>22567</v>
      </c>
      <c r="X14510" s="11"/>
      <c r="Y14510" s="11"/>
      <c r="AA14510" s="11"/>
    </row>
    <row r="14511" ht="14.25" customHeight="1">
      <c r="D14511" s="12"/>
      <c r="K14511" s="11"/>
      <c r="W14511" s="11" t="s">
        <v>22568</v>
      </c>
      <c r="X14511" s="11"/>
      <c r="Y14511" s="11"/>
      <c r="AA14511" s="11"/>
    </row>
    <row r="14512" ht="14.25" customHeight="1">
      <c r="D14512" s="12"/>
      <c r="K14512" s="11"/>
      <c r="W14512" s="11" t="s">
        <v>22569</v>
      </c>
      <c r="X14512" s="11"/>
      <c r="Y14512" s="11"/>
      <c r="AA14512" s="11"/>
    </row>
    <row r="14513" ht="14.25" customHeight="1">
      <c r="D14513" s="12"/>
      <c r="K14513" s="11"/>
      <c r="W14513" s="11" t="s">
        <v>22570</v>
      </c>
      <c r="X14513" s="11"/>
      <c r="Y14513" s="11"/>
      <c r="AA14513" s="11"/>
    </row>
    <row r="14514" ht="14.25" customHeight="1">
      <c r="D14514" s="12"/>
      <c r="K14514" s="11"/>
      <c r="W14514" s="11" t="s">
        <v>22571</v>
      </c>
      <c r="X14514" s="11"/>
      <c r="Y14514" s="11"/>
      <c r="AA14514" s="11"/>
    </row>
    <row r="14515" ht="14.25" customHeight="1">
      <c r="D14515" s="12"/>
      <c r="K14515" s="11"/>
      <c r="W14515" s="11" t="s">
        <v>22572</v>
      </c>
      <c r="X14515" s="11"/>
      <c r="Y14515" s="11"/>
      <c r="AA14515" s="11"/>
    </row>
    <row r="14516" ht="14.25" customHeight="1">
      <c r="D14516" s="12"/>
      <c r="K14516" s="11"/>
      <c r="W14516" s="11" t="s">
        <v>22573</v>
      </c>
      <c r="X14516" s="11"/>
      <c r="Y14516" s="11"/>
      <c r="AA14516" s="11"/>
    </row>
    <row r="14517" ht="14.25" customHeight="1">
      <c r="D14517" s="12"/>
      <c r="K14517" s="11"/>
      <c r="W14517" s="11" t="s">
        <v>22574</v>
      </c>
      <c r="X14517" s="11"/>
      <c r="Y14517" s="11"/>
      <c r="AA14517" s="11"/>
    </row>
    <row r="14518" ht="14.25" customHeight="1">
      <c r="D14518" s="12"/>
      <c r="K14518" s="11"/>
      <c r="W14518" s="11" t="s">
        <v>22575</v>
      </c>
      <c r="X14518" s="11"/>
      <c r="Y14518" s="11"/>
      <c r="AA14518" s="11"/>
    </row>
    <row r="14519" ht="14.25" customHeight="1">
      <c r="D14519" s="12"/>
      <c r="K14519" s="11"/>
      <c r="W14519" s="11" t="s">
        <v>22576</v>
      </c>
      <c r="X14519" s="11"/>
      <c r="Y14519" s="11"/>
      <c r="AA14519" s="11"/>
    </row>
    <row r="14520" ht="14.25" customHeight="1">
      <c r="D14520" s="12"/>
      <c r="K14520" s="11"/>
      <c r="W14520" s="11" t="s">
        <v>22577</v>
      </c>
      <c r="X14520" s="11"/>
      <c r="Y14520" s="11"/>
      <c r="AA14520" s="11"/>
    </row>
    <row r="14521" ht="14.25" customHeight="1">
      <c r="D14521" s="12"/>
      <c r="K14521" s="11"/>
      <c r="W14521" s="11" t="s">
        <v>22578</v>
      </c>
      <c r="X14521" s="11"/>
      <c r="Y14521" s="11"/>
      <c r="AA14521" s="11"/>
    </row>
    <row r="14522" ht="14.25" customHeight="1">
      <c r="D14522" s="12"/>
      <c r="K14522" s="11"/>
      <c r="W14522" s="11" t="s">
        <v>22579</v>
      </c>
      <c r="X14522" s="11"/>
      <c r="Y14522" s="11"/>
      <c r="AA14522" s="11"/>
    </row>
    <row r="14523" ht="14.25" customHeight="1">
      <c r="D14523" s="12"/>
      <c r="K14523" s="11"/>
      <c r="W14523" s="11" t="s">
        <v>22580</v>
      </c>
      <c r="X14523" s="11"/>
      <c r="Y14523" s="11"/>
      <c r="AA14523" s="11"/>
    </row>
    <row r="14524" ht="14.25" customHeight="1">
      <c r="D14524" s="12"/>
      <c r="K14524" s="11"/>
      <c r="W14524" s="11" t="s">
        <v>22581</v>
      </c>
      <c r="X14524" s="11"/>
      <c r="Y14524" s="11"/>
      <c r="AA14524" s="11"/>
    </row>
    <row r="14525" ht="14.25" customHeight="1">
      <c r="D14525" s="12"/>
      <c r="K14525" s="11"/>
      <c r="W14525" s="11" t="s">
        <v>22582</v>
      </c>
      <c r="X14525" s="11"/>
      <c r="Y14525" s="11"/>
      <c r="AA14525" s="11"/>
    </row>
    <row r="14526" ht="14.25" customHeight="1">
      <c r="D14526" s="12"/>
      <c r="K14526" s="11"/>
      <c r="W14526" s="11" t="s">
        <v>22583</v>
      </c>
      <c r="X14526" s="11"/>
      <c r="Y14526" s="11"/>
      <c r="AA14526" s="11"/>
    </row>
    <row r="14527" ht="14.25" customHeight="1">
      <c r="D14527" s="12"/>
      <c r="K14527" s="11"/>
      <c r="W14527" s="11" t="s">
        <v>22584</v>
      </c>
      <c r="X14527" s="11"/>
      <c r="Y14527" s="11"/>
      <c r="AA14527" s="11"/>
    </row>
    <row r="14528" ht="14.25" customHeight="1">
      <c r="D14528" s="12"/>
      <c r="K14528" s="11"/>
      <c r="W14528" s="11" t="s">
        <v>22585</v>
      </c>
      <c r="X14528" s="11"/>
      <c r="Y14528" s="11"/>
      <c r="AA14528" s="11"/>
    </row>
    <row r="14529" ht="14.25" customHeight="1">
      <c r="D14529" s="12"/>
      <c r="K14529" s="11"/>
      <c r="W14529" s="11" t="s">
        <v>22586</v>
      </c>
      <c r="X14529" s="11"/>
      <c r="Y14529" s="11"/>
      <c r="AA14529" s="11"/>
    </row>
    <row r="14530" ht="14.25" customHeight="1">
      <c r="D14530" s="12"/>
      <c r="K14530" s="11"/>
      <c r="W14530" s="11" t="s">
        <v>22587</v>
      </c>
      <c r="X14530" s="11"/>
      <c r="Y14530" s="11"/>
      <c r="AA14530" s="11"/>
    </row>
    <row r="14531" ht="14.25" customHeight="1">
      <c r="D14531" s="12"/>
      <c r="K14531" s="11"/>
      <c r="W14531" s="11" t="s">
        <v>22588</v>
      </c>
      <c r="X14531" s="11"/>
      <c r="Y14531" s="11"/>
      <c r="AA14531" s="11"/>
    </row>
    <row r="14532" ht="14.25" customHeight="1">
      <c r="D14532" s="12"/>
      <c r="K14532" s="11"/>
      <c r="W14532" s="11" t="s">
        <v>22589</v>
      </c>
      <c r="X14532" s="11"/>
      <c r="Y14532" s="11"/>
      <c r="AA14532" s="11"/>
    </row>
    <row r="14533" ht="14.25" customHeight="1">
      <c r="D14533" s="12"/>
      <c r="K14533" s="11"/>
      <c r="W14533" s="11" t="s">
        <v>22590</v>
      </c>
      <c r="X14533" s="11"/>
      <c r="Y14533" s="11"/>
      <c r="AA14533" s="11"/>
    </row>
    <row r="14534" ht="14.25" customHeight="1">
      <c r="D14534" s="12"/>
      <c r="K14534" s="11"/>
      <c r="W14534" s="11" t="s">
        <v>22591</v>
      </c>
      <c r="X14534" s="11"/>
      <c r="Y14534" s="11"/>
      <c r="AA14534" s="11"/>
    </row>
    <row r="14535" ht="14.25" customHeight="1">
      <c r="D14535" s="12"/>
      <c r="K14535" s="11"/>
      <c r="W14535" s="11" t="s">
        <v>22592</v>
      </c>
      <c r="X14535" s="11"/>
      <c r="Y14535" s="11"/>
      <c r="AA14535" s="11"/>
    </row>
    <row r="14536" ht="14.25" customHeight="1">
      <c r="D14536" s="12"/>
      <c r="K14536" s="11"/>
      <c r="W14536" s="11" t="s">
        <v>22593</v>
      </c>
      <c r="X14536" s="11"/>
      <c r="Y14536" s="11"/>
      <c r="AA14536" s="11"/>
    </row>
    <row r="14537" ht="14.25" customHeight="1">
      <c r="D14537" s="12"/>
      <c r="K14537" s="11"/>
      <c r="W14537" s="11" t="s">
        <v>22594</v>
      </c>
      <c r="X14537" s="11"/>
      <c r="Y14537" s="11"/>
      <c r="AA14537" s="11"/>
    </row>
    <row r="14538" ht="14.25" customHeight="1">
      <c r="D14538" s="12"/>
      <c r="K14538" s="11"/>
      <c r="W14538" s="11" t="s">
        <v>22595</v>
      </c>
      <c r="X14538" s="11"/>
      <c r="Y14538" s="11"/>
      <c r="AA14538" s="11"/>
    </row>
    <row r="14539" ht="14.25" customHeight="1">
      <c r="D14539" s="12"/>
      <c r="K14539" s="11"/>
      <c r="W14539" s="11" t="s">
        <v>22596</v>
      </c>
      <c r="X14539" s="11"/>
      <c r="Y14539" s="11"/>
      <c r="AA14539" s="11"/>
    </row>
    <row r="14540" ht="14.25" customHeight="1">
      <c r="D14540" s="12"/>
      <c r="K14540" s="11"/>
      <c r="W14540" s="11" t="s">
        <v>22597</v>
      </c>
      <c r="X14540" s="11"/>
      <c r="Y14540" s="11"/>
      <c r="AA14540" s="11"/>
    </row>
    <row r="14541" ht="14.25" customHeight="1">
      <c r="D14541" s="12"/>
      <c r="K14541" s="11"/>
      <c r="W14541" s="11" t="s">
        <v>22598</v>
      </c>
      <c r="X14541" s="11"/>
      <c r="Y14541" s="11"/>
      <c r="AA14541" s="11"/>
    </row>
    <row r="14542" ht="14.25" customHeight="1">
      <c r="D14542" s="12"/>
      <c r="K14542" s="11"/>
      <c r="W14542" s="11" t="s">
        <v>22599</v>
      </c>
      <c r="X14542" s="11"/>
      <c r="Y14542" s="11"/>
      <c r="AA14542" s="11"/>
    </row>
    <row r="14543" ht="14.25" customHeight="1">
      <c r="D14543" s="12"/>
      <c r="K14543" s="11"/>
      <c r="W14543" s="11" t="s">
        <v>22600</v>
      </c>
      <c r="X14543" s="11"/>
      <c r="Y14543" s="11"/>
      <c r="AA14543" s="11"/>
    </row>
    <row r="14544" ht="14.25" customHeight="1">
      <c r="D14544" s="12"/>
      <c r="K14544" s="11"/>
      <c r="W14544" s="11" t="s">
        <v>22601</v>
      </c>
      <c r="X14544" s="11"/>
      <c r="Y14544" s="11"/>
      <c r="AA14544" s="11"/>
    </row>
    <row r="14545" ht="14.25" customHeight="1">
      <c r="D14545" s="12"/>
      <c r="K14545" s="11"/>
      <c r="W14545" s="11" t="s">
        <v>22602</v>
      </c>
      <c r="X14545" s="11"/>
      <c r="Y14545" s="11"/>
      <c r="AA14545" s="11"/>
    </row>
    <row r="14546" ht="14.25" customHeight="1">
      <c r="D14546" s="12"/>
      <c r="K14546" s="11"/>
      <c r="W14546" s="11" t="s">
        <v>22603</v>
      </c>
      <c r="X14546" s="11"/>
      <c r="Y14546" s="11"/>
      <c r="AA14546" s="11"/>
    </row>
    <row r="14547" ht="14.25" customHeight="1">
      <c r="D14547" s="12"/>
      <c r="K14547" s="11"/>
      <c r="W14547" s="11" t="s">
        <v>22604</v>
      </c>
      <c r="X14547" s="11"/>
      <c r="Y14547" s="11"/>
      <c r="AA14547" s="11"/>
    </row>
    <row r="14548" ht="14.25" customHeight="1">
      <c r="D14548" s="12"/>
      <c r="K14548" s="11"/>
      <c r="W14548" s="11" t="s">
        <v>22605</v>
      </c>
      <c r="X14548" s="11"/>
      <c r="Y14548" s="11"/>
      <c r="AA14548" s="11"/>
    </row>
    <row r="14549" ht="14.25" customHeight="1">
      <c r="D14549" s="12"/>
      <c r="K14549" s="11"/>
      <c r="W14549" s="11" t="s">
        <v>22606</v>
      </c>
      <c r="X14549" s="11"/>
      <c r="Y14549" s="11"/>
      <c r="AA14549" s="11"/>
    </row>
    <row r="14550" ht="14.25" customHeight="1">
      <c r="D14550" s="12"/>
      <c r="K14550" s="11"/>
      <c r="W14550" s="11" t="s">
        <v>22607</v>
      </c>
      <c r="X14550" s="11"/>
      <c r="Y14550" s="11"/>
      <c r="AA14550" s="11"/>
    </row>
    <row r="14551" ht="14.25" customHeight="1">
      <c r="D14551" s="12"/>
      <c r="K14551" s="11"/>
      <c r="W14551" s="11" t="s">
        <v>22608</v>
      </c>
      <c r="X14551" s="11"/>
      <c r="Y14551" s="11"/>
      <c r="AA14551" s="11"/>
    </row>
    <row r="14552" ht="14.25" customHeight="1">
      <c r="D14552" s="12"/>
      <c r="K14552" s="11"/>
      <c r="W14552" s="11" t="s">
        <v>22609</v>
      </c>
      <c r="X14552" s="11"/>
      <c r="Y14552" s="11"/>
      <c r="AA14552" s="11"/>
    </row>
    <row r="14553" ht="14.25" customHeight="1">
      <c r="D14553" s="12"/>
      <c r="K14553" s="11"/>
      <c r="W14553" s="11" t="s">
        <v>22610</v>
      </c>
      <c r="X14553" s="11"/>
      <c r="Y14553" s="11"/>
      <c r="AA14553" s="11"/>
    </row>
    <row r="14554" ht="14.25" customHeight="1">
      <c r="D14554" s="12"/>
      <c r="K14554" s="11"/>
      <c r="W14554" s="11" t="s">
        <v>22611</v>
      </c>
      <c r="X14554" s="11"/>
      <c r="Y14554" s="11"/>
      <c r="AA14554" s="11"/>
    </row>
    <row r="14555" ht="14.25" customHeight="1">
      <c r="D14555" s="12"/>
      <c r="K14555" s="11"/>
      <c r="W14555" s="11" t="s">
        <v>22612</v>
      </c>
      <c r="X14555" s="11"/>
      <c r="Y14555" s="11"/>
      <c r="AA14555" s="11"/>
    </row>
    <row r="14556" ht="14.25" customHeight="1">
      <c r="D14556" s="12"/>
      <c r="K14556" s="11"/>
      <c r="W14556" s="11" t="s">
        <v>22613</v>
      </c>
      <c r="X14556" s="11"/>
      <c r="Y14556" s="11"/>
      <c r="AA14556" s="11"/>
    </row>
    <row r="14557" ht="14.25" customHeight="1">
      <c r="D14557" s="12"/>
      <c r="K14557" s="11"/>
      <c r="W14557" s="11" t="s">
        <v>22614</v>
      </c>
      <c r="X14557" s="11"/>
      <c r="Y14557" s="11"/>
      <c r="AA14557" s="11"/>
    </row>
    <row r="14558" ht="14.25" customHeight="1">
      <c r="D14558" s="12"/>
      <c r="K14558" s="11"/>
      <c r="W14558" s="11" t="s">
        <v>22615</v>
      </c>
      <c r="X14558" s="11"/>
      <c r="Y14558" s="11"/>
      <c r="AA14558" s="11"/>
    </row>
    <row r="14559" ht="14.25" customHeight="1">
      <c r="D14559" s="12"/>
      <c r="K14559" s="11"/>
      <c r="W14559" s="11" t="s">
        <v>22616</v>
      </c>
      <c r="X14559" s="11"/>
      <c r="Y14559" s="11"/>
      <c r="AA14559" s="11"/>
    </row>
    <row r="14560" ht="14.25" customHeight="1">
      <c r="D14560" s="12"/>
      <c r="K14560" s="11"/>
      <c r="W14560" s="11" t="s">
        <v>22617</v>
      </c>
      <c r="X14560" s="11"/>
      <c r="Y14560" s="11"/>
      <c r="AA14560" s="11"/>
    </row>
    <row r="14561" ht="14.25" customHeight="1">
      <c r="D14561" s="12"/>
      <c r="K14561" s="11"/>
      <c r="W14561" s="11" t="s">
        <v>22618</v>
      </c>
      <c r="X14561" s="11"/>
      <c r="Y14561" s="11"/>
      <c r="AA14561" s="11"/>
    </row>
    <row r="14562" ht="14.25" customHeight="1">
      <c r="D14562" s="12"/>
      <c r="K14562" s="11"/>
      <c r="W14562" s="11" t="s">
        <v>22619</v>
      </c>
      <c r="X14562" s="11"/>
      <c r="Y14562" s="11"/>
      <c r="AA14562" s="11"/>
    </row>
    <row r="14563" ht="14.25" customHeight="1">
      <c r="D14563" s="12"/>
      <c r="K14563" s="11"/>
      <c r="W14563" s="11" t="s">
        <v>22620</v>
      </c>
      <c r="X14563" s="11"/>
      <c r="Y14563" s="11"/>
      <c r="AA14563" s="11"/>
    </row>
    <row r="14564" ht="14.25" customHeight="1">
      <c r="D14564" s="12"/>
      <c r="K14564" s="11"/>
      <c r="W14564" s="11" t="s">
        <v>22621</v>
      </c>
      <c r="X14564" s="11"/>
      <c r="Y14564" s="11"/>
      <c r="AA14564" s="11"/>
    </row>
    <row r="14565" ht="14.25" customHeight="1">
      <c r="D14565" s="12"/>
      <c r="K14565" s="11"/>
      <c r="W14565" s="11" t="s">
        <v>22622</v>
      </c>
      <c r="X14565" s="11"/>
      <c r="Y14565" s="11"/>
      <c r="AA14565" s="11"/>
    </row>
    <row r="14566" ht="14.25" customHeight="1">
      <c r="D14566" s="12"/>
      <c r="K14566" s="11"/>
      <c r="W14566" s="11" t="s">
        <v>22623</v>
      </c>
      <c r="X14566" s="11"/>
      <c r="Y14566" s="11"/>
      <c r="AA14566" s="11"/>
    </row>
    <row r="14567" ht="14.25" customHeight="1">
      <c r="D14567" s="12"/>
      <c r="K14567" s="11"/>
      <c r="W14567" s="11" t="s">
        <v>22624</v>
      </c>
      <c r="X14567" s="11"/>
      <c r="Y14567" s="11"/>
      <c r="AA14567" s="11"/>
    </row>
    <row r="14568" ht="14.25" customHeight="1">
      <c r="D14568" s="12"/>
      <c r="K14568" s="11"/>
      <c r="W14568" s="11" t="s">
        <v>22625</v>
      </c>
      <c r="X14568" s="11"/>
      <c r="Y14568" s="11"/>
      <c r="AA14568" s="11"/>
    </row>
    <row r="14569" ht="14.25" customHeight="1">
      <c r="D14569" s="12"/>
      <c r="K14569" s="11"/>
      <c r="W14569" s="11" t="s">
        <v>22626</v>
      </c>
      <c r="X14569" s="11"/>
      <c r="Y14569" s="11"/>
      <c r="AA14569" s="11"/>
    </row>
    <row r="14570" ht="14.25" customHeight="1">
      <c r="D14570" s="12"/>
      <c r="K14570" s="11"/>
      <c r="W14570" s="11" t="s">
        <v>22627</v>
      </c>
      <c r="X14570" s="11"/>
      <c r="Y14570" s="11"/>
      <c r="AA14570" s="11"/>
    </row>
    <row r="14571" ht="14.25" customHeight="1">
      <c r="D14571" s="12"/>
      <c r="K14571" s="11"/>
      <c r="W14571" s="11" t="s">
        <v>22628</v>
      </c>
      <c r="X14571" s="11"/>
      <c r="Y14571" s="11"/>
      <c r="AA14571" s="11"/>
    </row>
    <row r="14572" ht="14.25" customHeight="1">
      <c r="D14572" s="12"/>
      <c r="K14572" s="11"/>
      <c r="W14572" s="11" t="s">
        <v>22629</v>
      </c>
      <c r="X14572" s="11"/>
      <c r="Y14572" s="11"/>
      <c r="AA14572" s="11"/>
    </row>
    <row r="14573" ht="14.25" customHeight="1">
      <c r="D14573" s="12"/>
      <c r="K14573" s="11"/>
      <c r="W14573" s="11" t="s">
        <v>22630</v>
      </c>
      <c r="X14573" s="11"/>
      <c r="Y14573" s="11"/>
      <c r="AA14573" s="11"/>
    </row>
    <row r="14574" ht="14.25" customHeight="1">
      <c r="D14574" s="12"/>
      <c r="K14574" s="11"/>
      <c r="W14574" s="11" t="s">
        <v>22631</v>
      </c>
      <c r="X14574" s="11"/>
      <c r="Y14574" s="11"/>
      <c r="AA14574" s="11"/>
    </row>
    <row r="14575" ht="14.25" customHeight="1">
      <c r="D14575" s="12"/>
      <c r="K14575" s="11"/>
      <c r="W14575" s="11" t="s">
        <v>22632</v>
      </c>
      <c r="X14575" s="11"/>
      <c r="Y14575" s="11"/>
      <c r="AA14575" s="11"/>
    </row>
    <row r="14576" ht="14.25" customHeight="1">
      <c r="D14576" s="12"/>
      <c r="K14576" s="11"/>
      <c r="W14576" s="11" t="s">
        <v>22633</v>
      </c>
      <c r="X14576" s="11"/>
      <c r="Y14576" s="11"/>
      <c r="AA14576" s="11"/>
    </row>
    <row r="14577" ht="14.25" customHeight="1">
      <c r="D14577" s="12"/>
      <c r="K14577" s="11"/>
      <c r="W14577" s="11" t="s">
        <v>22634</v>
      </c>
      <c r="X14577" s="11"/>
      <c r="Y14577" s="11"/>
      <c r="AA14577" s="11"/>
    </row>
    <row r="14578" ht="14.25" customHeight="1">
      <c r="D14578" s="12"/>
      <c r="K14578" s="11"/>
      <c r="W14578" s="11" t="s">
        <v>22635</v>
      </c>
      <c r="X14578" s="11"/>
      <c r="Y14578" s="11"/>
      <c r="AA14578" s="11"/>
    </row>
    <row r="14579" ht="14.25" customHeight="1">
      <c r="D14579" s="12"/>
      <c r="K14579" s="11"/>
      <c r="W14579" s="11" t="s">
        <v>22636</v>
      </c>
      <c r="X14579" s="11"/>
      <c r="Y14579" s="11"/>
      <c r="AA14579" s="11"/>
    </row>
    <row r="14580" ht="14.25" customHeight="1">
      <c r="D14580" s="12"/>
      <c r="K14580" s="11"/>
      <c r="W14580" s="11" t="s">
        <v>22637</v>
      </c>
      <c r="X14580" s="11"/>
      <c r="Y14580" s="11"/>
      <c r="AA14580" s="11"/>
    </row>
    <row r="14581" ht="14.25" customHeight="1">
      <c r="D14581" s="12"/>
      <c r="K14581" s="11"/>
      <c r="W14581" s="11" t="s">
        <v>22638</v>
      </c>
      <c r="X14581" s="11"/>
      <c r="Y14581" s="11"/>
      <c r="AA14581" s="11"/>
    </row>
    <row r="14582" ht="14.25" customHeight="1">
      <c r="D14582" s="12"/>
      <c r="K14582" s="11"/>
      <c r="W14582" s="11" t="s">
        <v>22639</v>
      </c>
      <c r="X14582" s="11"/>
      <c r="Y14582" s="11"/>
      <c r="AA14582" s="11"/>
    </row>
    <row r="14583" ht="14.25" customHeight="1">
      <c r="D14583" s="12"/>
      <c r="K14583" s="11"/>
      <c r="W14583" s="11" t="s">
        <v>22640</v>
      </c>
      <c r="X14583" s="11"/>
      <c r="Y14583" s="11"/>
      <c r="AA14583" s="11"/>
    </row>
    <row r="14584" ht="14.25" customHeight="1">
      <c r="D14584" s="12"/>
      <c r="K14584" s="11"/>
      <c r="W14584" s="11" t="s">
        <v>22641</v>
      </c>
      <c r="X14584" s="11"/>
      <c r="Y14584" s="11"/>
      <c r="AA14584" s="11"/>
    </row>
    <row r="14585" ht="14.25" customHeight="1">
      <c r="D14585" s="12"/>
      <c r="K14585" s="11"/>
      <c r="W14585" s="11" t="s">
        <v>22642</v>
      </c>
      <c r="X14585" s="11"/>
      <c r="Y14585" s="11"/>
      <c r="AA14585" s="11"/>
    </row>
    <row r="14586" ht="14.25" customHeight="1">
      <c r="D14586" s="12"/>
      <c r="K14586" s="11"/>
      <c r="W14586" s="11" t="s">
        <v>22643</v>
      </c>
      <c r="X14586" s="11"/>
      <c r="Y14586" s="11"/>
      <c r="AA14586" s="11"/>
    </row>
    <row r="14587" ht="14.25" customHeight="1">
      <c r="D14587" s="12"/>
      <c r="K14587" s="11"/>
      <c r="W14587" s="11" t="s">
        <v>22644</v>
      </c>
      <c r="X14587" s="11"/>
      <c r="Y14587" s="11"/>
      <c r="AA14587" s="11"/>
    </row>
    <row r="14588" ht="14.25" customHeight="1">
      <c r="D14588" s="12"/>
      <c r="K14588" s="11"/>
      <c r="W14588" s="11" t="s">
        <v>22645</v>
      </c>
      <c r="X14588" s="11"/>
      <c r="Y14588" s="11"/>
      <c r="AA14588" s="11"/>
    </row>
    <row r="14589" ht="14.25" customHeight="1">
      <c r="D14589" s="12"/>
      <c r="K14589" s="11"/>
      <c r="W14589" s="11" t="s">
        <v>22646</v>
      </c>
      <c r="X14589" s="11"/>
      <c r="Y14589" s="11"/>
      <c r="AA14589" s="11"/>
    </row>
    <row r="14590" ht="14.25" customHeight="1">
      <c r="D14590" s="12"/>
      <c r="K14590" s="11"/>
      <c r="W14590" s="11" t="s">
        <v>22647</v>
      </c>
      <c r="X14590" s="11"/>
      <c r="Y14590" s="11"/>
      <c r="AA14590" s="11"/>
    </row>
    <row r="14591" ht="14.25" customHeight="1">
      <c r="D14591" s="12"/>
      <c r="K14591" s="11"/>
      <c r="W14591" s="11" t="s">
        <v>22648</v>
      </c>
      <c r="X14591" s="11"/>
      <c r="Y14591" s="11"/>
      <c r="AA14591" s="11"/>
    </row>
    <row r="14592" ht="14.25" customHeight="1">
      <c r="D14592" s="12"/>
      <c r="K14592" s="11"/>
      <c r="W14592" s="11" t="s">
        <v>22649</v>
      </c>
      <c r="X14592" s="11"/>
      <c r="Y14592" s="11"/>
      <c r="AA14592" s="11"/>
    </row>
    <row r="14593" ht="14.25" customHeight="1">
      <c r="D14593" s="12"/>
      <c r="K14593" s="11"/>
      <c r="W14593" s="11" t="s">
        <v>22650</v>
      </c>
      <c r="X14593" s="11"/>
      <c r="Y14593" s="11"/>
      <c r="AA14593" s="11"/>
    </row>
    <row r="14594" ht="14.25" customHeight="1">
      <c r="D14594" s="12"/>
      <c r="K14594" s="11"/>
      <c r="W14594" s="11" t="s">
        <v>22651</v>
      </c>
      <c r="X14594" s="11"/>
      <c r="Y14594" s="11"/>
      <c r="AA14594" s="11"/>
    </row>
    <row r="14595" ht="14.25" customHeight="1">
      <c r="D14595" s="12"/>
      <c r="K14595" s="11"/>
      <c r="W14595" s="11" t="s">
        <v>22652</v>
      </c>
      <c r="X14595" s="11"/>
      <c r="Y14595" s="11"/>
      <c r="AA14595" s="11"/>
    </row>
    <row r="14596" ht="14.25" customHeight="1">
      <c r="D14596" s="12"/>
      <c r="K14596" s="11"/>
      <c r="W14596" s="11" t="s">
        <v>22653</v>
      </c>
      <c r="X14596" s="11"/>
      <c r="Y14596" s="11"/>
      <c r="AA14596" s="11"/>
    </row>
    <row r="14597" ht="14.25" customHeight="1">
      <c r="D14597" s="12"/>
      <c r="K14597" s="11"/>
      <c r="W14597" s="11" t="s">
        <v>22654</v>
      </c>
      <c r="X14597" s="11"/>
      <c r="Y14597" s="11"/>
      <c r="AA14597" s="11"/>
    </row>
    <row r="14598" ht="14.25" customHeight="1">
      <c r="D14598" s="12"/>
      <c r="K14598" s="11"/>
      <c r="W14598" s="11" t="s">
        <v>22655</v>
      </c>
      <c r="X14598" s="11"/>
      <c r="Y14598" s="11"/>
      <c r="AA14598" s="11"/>
    </row>
    <row r="14599" ht="14.25" customHeight="1">
      <c r="D14599" s="12"/>
      <c r="K14599" s="11"/>
      <c r="W14599" s="11" t="s">
        <v>22656</v>
      </c>
      <c r="X14599" s="11"/>
      <c r="Y14599" s="11"/>
      <c r="AA14599" s="11"/>
    </row>
    <row r="14600" ht="14.25" customHeight="1">
      <c r="D14600" s="12"/>
      <c r="K14600" s="11"/>
      <c r="W14600" s="11" t="s">
        <v>22657</v>
      </c>
      <c r="X14600" s="11"/>
      <c r="Y14600" s="11"/>
      <c r="AA14600" s="11"/>
    </row>
    <row r="14601" ht="14.25" customHeight="1">
      <c r="D14601" s="12"/>
      <c r="K14601" s="11"/>
      <c r="W14601" s="11" t="s">
        <v>22658</v>
      </c>
      <c r="X14601" s="11"/>
      <c r="Y14601" s="11"/>
      <c r="AA14601" s="11"/>
    </row>
    <row r="14602" ht="14.25" customHeight="1">
      <c r="D14602" s="12"/>
      <c r="K14602" s="11"/>
      <c r="W14602" s="11" t="s">
        <v>22659</v>
      </c>
      <c r="X14602" s="11"/>
      <c r="Y14602" s="11"/>
      <c r="AA14602" s="11"/>
    </row>
    <row r="14603" ht="14.25" customHeight="1">
      <c r="D14603" s="12"/>
      <c r="K14603" s="11"/>
      <c r="W14603" s="11" t="s">
        <v>22660</v>
      </c>
      <c r="X14603" s="11"/>
      <c r="Y14603" s="11"/>
      <c r="AA14603" s="11"/>
    </row>
    <row r="14604" ht="14.25" customHeight="1">
      <c r="D14604" s="12"/>
      <c r="K14604" s="11"/>
      <c r="W14604" s="11" t="s">
        <v>22661</v>
      </c>
      <c r="X14604" s="11"/>
      <c r="Y14604" s="11"/>
      <c r="AA14604" s="11"/>
    </row>
    <row r="14605" ht="14.25" customHeight="1">
      <c r="D14605" s="12"/>
      <c r="K14605" s="11"/>
      <c r="W14605" s="11" t="s">
        <v>22662</v>
      </c>
      <c r="X14605" s="11"/>
      <c r="Y14605" s="11"/>
      <c r="AA14605" s="11"/>
    </row>
    <row r="14606" ht="14.25" customHeight="1">
      <c r="D14606" s="12"/>
      <c r="K14606" s="11"/>
      <c r="W14606" s="11" t="s">
        <v>22663</v>
      </c>
      <c r="X14606" s="11"/>
      <c r="Y14606" s="11"/>
      <c r="AA14606" s="11"/>
    </row>
    <row r="14607" ht="14.25" customHeight="1">
      <c r="D14607" s="12"/>
      <c r="K14607" s="11"/>
      <c r="W14607" s="11" t="s">
        <v>22664</v>
      </c>
      <c r="X14607" s="11"/>
      <c r="Y14607" s="11"/>
      <c r="AA14607" s="11"/>
    </row>
    <row r="14608" ht="14.25" customHeight="1">
      <c r="D14608" s="12"/>
      <c r="K14608" s="11"/>
      <c r="W14608" s="11" t="s">
        <v>22665</v>
      </c>
      <c r="X14608" s="11"/>
      <c r="Y14608" s="11"/>
      <c r="AA14608" s="11"/>
    </row>
    <row r="14609" ht="14.25" customHeight="1">
      <c r="D14609" s="12"/>
      <c r="K14609" s="11"/>
      <c r="W14609" s="11" t="s">
        <v>22666</v>
      </c>
      <c r="X14609" s="11"/>
      <c r="Y14609" s="11"/>
      <c r="AA14609" s="11"/>
    </row>
    <row r="14610" ht="14.25" customHeight="1">
      <c r="D14610" s="12"/>
      <c r="K14610" s="11"/>
      <c r="W14610" s="11" t="s">
        <v>22667</v>
      </c>
      <c r="X14610" s="11"/>
      <c r="Y14610" s="11"/>
      <c r="AA14610" s="11"/>
    </row>
    <row r="14611" ht="14.25" customHeight="1">
      <c r="D14611" s="12"/>
      <c r="K14611" s="11"/>
      <c r="W14611" s="11" t="s">
        <v>22668</v>
      </c>
      <c r="X14611" s="11"/>
      <c r="Y14611" s="11"/>
      <c r="AA14611" s="11"/>
    </row>
    <row r="14612" ht="14.25" customHeight="1">
      <c r="D14612" s="12"/>
      <c r="K14612" s="11"/>
      <c r="W14612" s="11" t="s">
        <v>22669</v>
      </c>
      <c r="X14612" s="11"/>
      <c r="Y14612" s="11"/>
      <c r="AA14612" s="11"/>
    </row>
    <row r="14613" ht="14.25" customHeight="1">
      <c r="D14613" s="12"/>
      <c r="K14613" s="11"/>
      <c r="W14613" s="11" t="s">
        <v>22670</v>
      </c>
      <c r="X14613" s="11"/>
      <c r="Y14613" s="11"/>
      <c r="AA14613" s="11"/>
    </row>
    <row r="14614" ht="14.25" customHeight="1">
      <c r="D14614" s="12"/>
      <c r="K14614" s="11"/>
      <c r="W14614" s="11" t="s">
        <v>22671</v>
      </c>
      <c r="X14614" s="11"/>
      <c r="Y14614" s="11"/>
      <c r="AA14614" s="11"/>
    </row>
    <row r="14615" ht="14.25" customHeight="1">
      <c r="D14615" s="12"/>
      <c r="K14615" s="11"/>
      <c r="W14615" s="11" t="s">
        <v>22672</v>
      </c>
      <c r="X14615" s="11"/>
      <c r="Y14615" s="11"/>
      <c r="AA14615" s="11"/>
    </row>
    <row r="14616" ht="14.25" customHeight="1">
      <c r="D14616" s="12"/>
      <c r="K14616" s="11"/>
      <c r="W14616" s="11" t="s">
        <v>22673</v>
      </c>
      <c r="X14616" s="11"/>
      <c r="Y14616" s="11"/>
      <c r="AA14616" s="11"/>
    </row>
    <row r="14617" ht="14.25" customHeight="1">
      <c r="D14617" s="12"/>
      <c r="K14617" s="11"/>
      <c r="W14617" s="11" t="s">
        <v>22674</v>
      </c>
      <c r="X14617" s="11"/>
      <c r="Y14617" s="11"/>
      <c r="AA14617" s="11"/>
    </row>
    <row r="14618" ht="14.25" customHeight="1">
      <c r="D14618" s="12"/>
      <c r="K14618" s="11"/>
      <c r="W14618" s="11" t="s">
        <v>22675</v>
      </c>
      <c r="X14618" s="11"/>
      <c r="Y14618" s="11"/>
      <c r="AA14618" s="11"/>
    </row>
    <row r="14619" ht="14.25" customHeight="1">
      <c r="D14619" s="12"/>
      <c r="K14619" s="11"/>
      <c r="W14619" s="11" t="s">
        <v>22676</v>
      </c>
      <c r="X14619" s="11"/>
      <c r="Y14619" s="11"/>
      <c r="AA14619" s="11"/>
    </row>
    <row r="14620" ht="14.25" customHeight="1">
      <c r="D14620" s="12"/>
      <c r="K14620" s="11"/>
      <c r="W14620" s="11" t="s">
        <v>22677</v>
      </c>
      <c r="X14620" s="11"/>
      <c r="Y14620" s="11"/>
      <c r="AA14620" s="11"/>
    </row>
    <row r="14621" ht="14.25" customHeight="1">
      <c r="D14621" s="12"/>
      <c r="K14621" s="11"/>
      <c r="W14621" s="11" t="s">
        <v>22678</v>
      </c>
      <c r="X14621" s="11"/>
      <c r="Y14621" s="11"/>
      <c r="AA14621" s="11"/>
    </row>
    <row r="14622" ht="14.25" customHeight="1">
      <c r="D14622" s="12"/>
      <c r="K14622" s="11"/>
      <c r="W14622" s="11" t="s">
        <v>22679</v>
      </c>
      <c r="X14622" s="11"/>
      <c r="Y14622" s="11"/>
      <c r="AA14622" s="11"/>
    </row>
    <row r="14623" ht="14.25" customHeight="1">
      <c r="D14623" s="12"/>
      <c r="K14623" s="11"/>
      <c r="W14623" s="11" t="s">
        <v>22680</v>
      </c>
      <c r="X14623" s="11"/>
      <c r="Y14623" s="11"/>
      <c r="AA14623" s="11"/>
    </row>
    <row r="14624" ht="14.25" customHeight="1">
      <c r="D14624" s="12"/>
      <c r="K14624" s="11"/>
      <c r="W14624" s="11" t="s">
        <v>22681</v>
      </c>
      <c r="X14624" s="11"/>
      <c r="Y14624" s="11"/>
      <c r="AA14624" s="11"/>
    </row>
    <row r="14625" ht="14.25" customHeight="1">
      <c r="D14625" s="12"/>
      <c r="K14625" s="11"/>
      <c r="W14625" s="11" t="s">
        <v>22682</v>
      </c>
      <c r="X14625" s="11"/>
      <c r="Y14625" s="11"/>
      <c r="AA14625" s="11"/>
    </row>
    <row r="14626" ht="14.25" customHeight="1">
      <c r="D14626" s="12"/>
      <c r="K14626" s="11"/>
      <c r="W14626" s="11" t="s">
        <v>22683</v>
      </c>
      <c r="X14626" s="11"/>
      <c r="Y14626" s="11"/>
      <c r="AA14626" s="11"/>
    </row>
    <row r="14627" ht="14.25" customHeight="1">
      <c r="D14627" s="12"/>
      <c r="K14627" s="11"/>
      <c r="W14627" s="11" t="s">
        <v>22684</v>
      </c>
      <c r="X14627" s="11"/>
      <c r="Y14627" s="11"/>
      <c r="AA14627" s="11"/>
    </row>
    <row r="14628" ht="14.25" customHeight="1">
      <c r="D14628" s="12"/>
      <c r="K14628" s="11"/>
      <c r="W14628" s="11" t="s">
        <v>22685</v>
      </c>
      <c r="X14628" s="11"/>
      <c r="Y14628" s="11"/>
      <c r="AA14628" s="11"/>
    </row>
    <row r="14629" ht="14.25" customHeight="1">
      <c r="D14629" s="12"/>
      <c r="K14629" s="11"/>
      <c r="W14629" s="11" t="s">
        <v>22686</v>
      </c>
      <c r="X14629" s="11"/>
      <c r="Y14629" s="11"/>
      <c r="AA14629" s="11"/>
    </row>
    <row r="14630" ht="14.25" customHeight="1">
      <c r="D14630" s="12"/>
      <c r="K14630" s="11"/>
      <c r="W14630" s="11" t="s">
        <v>22687</v>
      </c>
      <c r="X14630" s="11"/>
      <c r="Y14630" s="11"/>
      <c r="AA14630" s="11"/>
    </row>
    <row r="14631" ht="14.25" customHeight="1">
      <c r="D14631" s="12"/>
      <c r="K14631" s="11"/>
      <c r="W14631" s="11" t="s">
        <v>22688</v>
      </c>
      <c r="X14631" s="11"/>
      <c r="Y14631" s="11"/>
      <c r="AA14631" s="11"/>
    </row>
    <row r="14632" ht="14.25" customHeight="1">
      <c r="D14632" s="12"/>
      <c r="K14632" s="11"/>
      <c r="W14632" s="11" t="s">
        <v>22689</v>
      </c>
      <c r="X14632" s="11"/>
      <c r="Y14632" s="11"/>
      <c r="AA14632" s="11"/>
    </row>
    <row r="14633" ht="14.25" customHeight="1">
      <c r="D14633" s="12"/>
      <c r="K14633" s="11"/>
      <c r="W14633" s="11" t="s">
        <v>22690</v>
      </c>
      <c r="X14633" s="11"/>
      <c r="Y14633" s="11"/>
      <c r="AA14633" s="11"/>
    </row>
    <row r="14634" ht="14.25" customHeight="1">
      <c r="D14634" s="12"/>
      <c r="K14634" s="11"/>
      <c r="W14634" s="11" t="s">
        <v>22691</v>
      </c>
      <c r="X14634" s="11"/>
      <c r="Y14634" s="11"/>
      <c r="AA14634" s="11"/>
    </row>
    <row r="14635" ht="14.25" customHeight="1">
      <c r="D14635" s="12"/>
      <c r="K14635" s="11"/>
      <c r="W14635" s="11" t="s">
        <v>22692</v>
      </c>
      <c r="X14635" s="11"/>
      <c r="Y14635" s="11"/>
      <c r="AA14635" s="11"/>
    </row>
    <row r="14636" ht="14.25" customHeight="1">
      <c r="D14636" s="12"/>
      <c r="K14636" s="11"/>
      <c r="W14636" s="11" t="s">
        <v>22693</v>
      </c>
      <c r="X14636" s="11"/>
      <c r="Y14636" s="11"/>
      <c r="AA14636" s="11"/>
    </row>
    <row r="14637" ht="14.25" customHeight="1">
      <c r="D14637" s="12"/>
      <c r="K14637" s="11"/>
      <c r="W14637" s="11" t="s">
        <v>22694</v>
      </c>
      <c r="X14637" s="11"/>
      <c r="Y14637" s="11"/>
      <c r="AA14637" s="11"/>
    </row>
    <row r="14638" ht="14.25" customHeight="1">
      <c r="D14638" s="12"/>
      <c r="K14638" s="11"/>
      <c r="W14638" s="11" t="s">
        <v>22695</v>
      </c>
      <c r="X14638" s="11"/>
      <c r="Y14638" s="11"/>
      <c r="AA14638" s="11"/>
    </row>
    <row r="14639" ht="14.25" customHeight="1">
      <c r="D14639" s="12"/>
      <c r="K14639" s="11"/>
      <c r="W14639" s="11" t="s">
        <v>22696</v>
      </c>
      <c r="X14639" s="11"/>
      <c r="Y14639" s="11"/>
      <c r="AA14639" s="11"/>
    </row>
    <row r="14640" ht="14.25" customHeight="1">
      <c r="D14640" s="12"/>
      <c r="K14640" s="11"/>
      <c r="W14640" s="11" t="s">
        <v>22697</v>
      </c>
      <c r="X14640" s="11"/>
      <c r="Y14640" s="11"/>
      <c r="AA14640" s="11"/>
    </row>
    <row r="14641" ht="14.25" customHeight="1">
      <c r="D14641" s="12"/>
      <c r="K14641" s="11"/>
      <c r="W14641" s="11" t="s">
        <v>22698</v>
      </c>
      <c r="X14641" s="11"/>
      <c r="Y14641" s="11"/>
      <c r="AA14641" s="11"/>
    </row>
    <row r="14642" ht="14.25" customHeight="1">
      <c r="D14642" s="12"/>
      <c r="K14642" s="11"/>
      <c r="W14642" s="11" t="s">
        <v>22699</v>
      </c>
      <c r="X14642" s="11"/>
      <c r="Y14642" s="11"/>
      <c r="AA14642" s="11"/>
    </row>
    <row r="14643" ht="14.25" customHeight="1">
      <c r="D14643" s="12"/>
      <c r="K14643" s="11"/>
      <c r="W14643" s="11" t="s">
        <v>22700</v>
      </c>
      <c r="X14643" s="11"/>
      <c r="Y14643" s="11"/>
      <c r="AA14643" s="11"/>
    </row>
    <row r="14644" ht="14.25" customHeight="1">
      <c r="D14644" s="12"/>
      <c r="K14644" s="11"/>
      <c r="W14644" s="11" t="s">
        <v>22701</v>
      </c>
      <c r="X14644" s="11"/>
      <c r="Y14644" s="11"/>
      <c r="AA14644" s="11"/>
    </row>
    <row r="14645" ht="14.25" customHeight="1">
      <c r="D14645" s="12"/>
      <c r="K14645" s="11"/>
      <c r="W14645" s="11" t="s">
        <v>22702</v>
      </c>
      <c r="X14645" s="11"/>
      <c r="Y14645" s="11"/>
      <c r="AA14645" s="11"/>
    </row>
    <row r="14646" ht="14.25" customHeight="1">
      <c r="D14646" s="12"/>
      <c r="K14646" s="11"/>
      <c r="W14646" s="11" t="s">
        <v>22703</v>
      </c>
      <c r="X14646" s="11"/>
      <c r="Y14646" s="11"/>
      <c r="AA14646" s="11"/>
    </row>
    <row r="14647" ht="14.25" customHeight="1">
      <c r="D14647" s="12"/>
      <c r="K14647" s="11"/>
      <c r="W14647" s="11" t="s">
        <v>22704</v>
      </c>
      <c r="X14647" s="11"/>
      <c r="Y14647" s="11"/>
      <c r="AA14647" s="11"/>
    </row>
    <row r="14648" ht="14.25" customHeight="1">
      <c r="D14648" s="12"/>
      <c r="K14648" s="11"/>
      <c r="W14648" s="11" t="s">
        <v>22705</v>
      </c>
      <c r="X14648" s="11"/>
      <c r="Y14648" s="11"/>
      <c r="AA14648" s="11"/>
    </row>
    <row r="14649" ht="14.25" customHeight="1">
      <c r="D14649" s="12"/>
      <c r="K14649" s="11"/>
      <c r="W14649" s="11" t="s">
        <v>22706</v>
      </c>
      <c r="X14649" s="11"/>
      <c r="Y14649" s="11"/>
      <c r="AA14649" s="11"/>
    </row>
    <row r="14650" ht="14.25" customHeight="1">
      <c r="D14650" s="12"/>
      <c r="K14650" s="11"/>
      <c r="W14650" s="11" t="s">
        <v>22707</v>
      </c>
      <c r="X14650" s="11"/>
      <c r="Y14650" s="11"/>
      <c r="AA14650" s="11"/>
    </row>
    <row r="14651" ht="14.25" customHeight="1">
      <c r="D14651" s="12"/>
      <c r="K14651" s="11"/>
      <c r="W14651" s="11" t="s">
        <v>22708</v>
      </c>
      <c r="X14651" s="11"/>
      <c r="Y14651" s="11"/>
      <c r="AA14651" s="11"/>
    </row>
    <row r="14652" ht="14.25" customHeight="1">
      <c r="D14652" s="12"/>
      <c r="K14652" s="11"/>
      <c r="W14652" s="11" t="s">
        <v>22709</v>
      </c>
      <c r="X14652" s="11"/>
      <c r="Y14652" s="11"/>
      <c r="AA14652" s="11"/>
    </row>
    <row r="14653" ht="14.25" customHeight="1">
      <c r="D14653" s="12"/>
      <c r="K14653" s="11"/>
      <c r="W14653" s="11" t="s">
        <v>22710</v>
      </c>
      <c r="X14653" s="11"/>
      <c r="Y14653" s="11"/>
      <c r="AA14653" s="11"/>
    </row>
    <row r="14654" ht="14.25" customHeight="1">
      <c r="D14654" s="12"/>
      <c r="K14654" s="11"/>
      <c r="W14654" s="11" t="s">
        <v>22711</v>
      </c>
      <c r="X14654" s="11"/>
      <c r="Y14654" s="11"/>
      <c r="AA14654" s="11"/>
    </row>
    <row r="14655" ht="14.25" customHeight="1">
      <c r="D14655" s="12"/>
      <c r="K14655" s="11"/>
      <c r="W14655" s="11" t="s">
        <v>22712</v>
      </c>
      <c r="X14655" s="11"/>
      <c r="Y14655" s="11"/>
      <c r="AA14655" s="11"/>
    </row>
    <row r="14656" ht="14.25" customHeight="1">
      <c r="D14656" s="12"/>
      <c r="K14656" s="11"/>
      <c r="W14656" s="11" t="s">
        <v>22713</v>
      </c>
      <c r="X14656" s="11"/>
      <c r="Y14656" s="11"/>
      <c r="AA14656" s="11"/>
    </row>
    <row r="14657" ht="14.25" customHeight="1">
      <c r="D14657" s="12"/>
      <c r="K14657" s="11"/>
      <c r="W14657" s="11" t="s">
        <v>22714</v>
      </c>
      <c r="X14657" s="11"/>
      <c r="Y14657" s="11"/>
      <c r="AA14657" s="11"/>
    </row>
    <row r="14658" ht="14.25" customHeight="1">
      <c r="D14658" s="12"/>
      <c r="K14658" s="11"/>
      <c r="W14658" s="11" t="s">
        <v>22715</v>
      </c>
      <c r="X14658" s="11"/>
      <c r="Y14658" s="11"/>
      <c r="AA14658" s="11"/>
    </row>
    <row r="14659" ht="14.25" customHeight="1">
      <c r="D14659" s="12"/>
      <c r="K14659" s="11"/>
      <c r="W14659" s="11" t="s">
        <v>22716</v>
      </c>
      <c r="X14659" s="11"/>
      <c r="Y14659" s="11"/>
      <c r="AA14659" s="11"/>
    </row>
    <row r="14660" ht="14.25" customHeight="1">
      <c r="D14660" s="12"/>
      <c r="K14660" s="11"/>
      <c r="W14660" s="11" t="s">
        <v>22717</v>
      </c>
      <c r="X14660" s="11"/>
      <c r="Y14660" s="11"/>
      <c r="AA14660" s="11"/>
    </row>
    <row r="14661" ht="14.25" customHeight="1">
      <c r="D14661" s="12"/>
      <c r="K14661" s="11"/>
      <c r="W14661" s="11" t="s">
        <v>22718</v>
      </c>
      <c r="X14661" s="11"/>
      <c r="Y14661" s="11"/>
      <c r="AA14661" s="11"/>
    </row>
    <row r="14662" ht="14.25" customHeight="1">
      <c r="D14662" s="12"/>
      <c r="K14662" s="11"/>
      <c r="W14662" s="11" t="s">
        <v>22719</v>
      </c>
      <c r="X14662" s="11"/>
      <c r="Y14662" s="11"/>
      <c r="AA14662" s="11"/>
    </row>
    <row r="14663" ht="14.25" customHeight="1">
      <c r="D14663" s="12"/>
      <c r="K14663" s="11"/>
      <c r="W14663" s="11" t="s">
        <v>22720</v>
      </c>
      <c r="X14663" s="11"/>
      <c r="Y14663" s="11"/>
      <c r="AA14663" s="11"/>
    </row>
    <row r="14664" ht="14.25" customHeight="1">
      <c r="D14664" s="12"/>
      <c r="K14664" s="11"/>
      <c r="W14664" s="11" t="s">
        <v>22721</v>
      </c>
      <c r="X14664" s="11"/>
      <c r="Y14664" s="11"/>
      <c r="AA14664" s="11"/>
    </row>
    <row r="14665" ht="14.25" customHeight="1">
      <c r="D14665" s="12"/>
      <c r="K14665" s="11"/>
      <c r="W14665" s="11" t="s">
        <v>22722</v>
      </c>
      <c r="X14665" s="11"/>
      <c r="Y14665" s="11"/>
      <c r="AA14665" s="11"/>
    </row>
    <row r="14666" ht="14.25" customHeight="1">
      <c r="D14666" s="12"/>
      <c r="K14666" s="11"/>
      <c r="W14666" s="11" t="s">
        <v>22723</v>
      </c>
      <c r="X14666" s="11"/>
      <c r="Y14666" s="11"/>
      <c r="AA14666" s="11"/>
    </row>
    <row r="14667" ht="14.25" customHeight="1">
      <c r="D14667" s="12"/>
      <c r="K14667" s="11"/>
      <c r="W14667" s="11" t="s">
        <v>22724</v>
      </c>
      <c r="X14667" s="11"/>
      <c r="Y14667" s="11"/>
      <c r="AA14667" s="11"/>
    </row>
    <row r="14668" ht="14.25" customHeight="1">
      <c r="D14668" s="12"/>
      <c r="K14668" s="11"/>
      <c r="W14668" s="11" t="s">
        <v>22725</v>
      </c>
      <c r="X14668" s="11"/>
      <c r="Y14668" s="11"/>
      <c r="AA14668" s="11"/>
    </row>
    <row r="14669" ht="14.25" customHeight="1">
      <c r="D14669" s="12"/>
      <c r="K14669" s="11"/>
      <c r="W14669" s="11" t="s">
        <v>22726</v>
      </c>
      <c r="X14669" s="11"/>
      <c r="Y14669" s="11"/>
      <c r="AA14669" s="11"/>
    </row>
    <row r="14670" ht="14.25" customHeight="1">
      <c r="D14670" s="12"/>
      <c r="K14670" s="11"/>
      <c r="W14670" s="11" t="s">
        <v>22727</v>
      </c>
      <c r="X14670" s="11"/>
      <c r="Y14670" s="11"/>
      <c r="AA14670" s="11"/>
    </row>
    <row r="14671" ht="14.25" customHeight="1">
      <c r="D14671" s="12"/>
      <c r="K14671" s="11"/>
      <c r="W14671" s="11" t="s">
        <v>22728</v>
      </c>
      <c r="X14671" s="11"/>
      <c r="Y14671" s="11"/>
      <c r="AA14671" s="11"/>
    </row>
    <row r="14672" ht="14.25" customHeight="1">
      <c r="D14672" s="12"/>
      <c r="K14672" s="11"/>
      <c r="W14672" s="11" t="s">
        <v>22729</v>
      </c>
      <c r="X14672" s="11"/>
      <c r="Y14672" s="11"/>
      <c r="AA14672" s="11"/>
    </row>
    <row r="14673" ht="14.25" customHeight="1">
      <c r="D14673" s="12"/>
      <c r="K14673" s="11"/>
      <c r="W14673" s="11" t="s">
        <v>22730</v>
      </c>
      <c r="X14673" s="11"/>
      <c r="Y14673" s="11"/>
      <c r="AA14673" s="11"/>
    </row>
    <row r="14674" ht="14.25" customHeight="1">
      <c r="D14674" s="12"/>
      <c r="K14674" s="11"/>
      <c r="W14674" s="11" t="s">
        <v>22731</v>
      </c>
      <c r="X14674" s="11"/>
      <c r="Y14674" s="11"/>
      <c r="AA14674" s="11"/>
    </row>
    <row r="14675" ht="14.25" customHeight="1">
      <c r="D14675" s="12"/>
      <c r="K14675" s="11"/>
      <c r="W14675" s="11" t="s">
        <v>22732</v>
      </c>
      <c r="X14675" s="11"/>
      <c r="Y14675" s="11"/>
      <c r="AA14675" s="11"/>
    </row>
    <row r="14676" ht="14.25" customHeight="1">
      <c r="D14676" s="12"/>
      <c r="K14676" s="11"/>
      <c r="W14676" s="11" t="s">
        <v>22733</v>
      </c>
      <c r="X14676" s="11"/>
      <c r="Y14676" s="11"/>
      <c r="AA14676" s="11"/>
    </row>
    <row r="14677" ht="14.25" customHeight="1">
      <c r="D14677" s="12"/>
      <c r="K14677" s="11"/>
      <c r="W14677" s="11" t="s">
        <v>22734</v>
      </c>
      <c r="X14677" s="11"/>
      <c r="Y14677" s="11"/>
      <c r="AA14677" s="11"/>
    </row>
    <row r="14678" ht="14.25" customHeight="1">
      <c r="D14678" s="12"/>
      <c r="K14678" s="11"/>
      <c r="W14678" s="11" t="s">
        <v>22735</v>
      </c>
      <c r="X14678" s="11"/>
      <c r="Y14678" s="11"/>
      <c r="AA14678" s="11"/>
    </row>
    <row r="14679" ht="14.25" customHeight="1">
      <c r="D14679" s="12"/>
      <c r="K14679" s="11"/>
      <c r="W14679" s="11" t="s">
        <v>22736</v>
      </c>
      <c r="X14679" s="11"/>
      <c r="Y14679" s="11"/>
      <c r="AA14679" s="11"/>
    </row>
    <row r="14680" ht="14.25" customHeight="1">
      <c r="D14680" s="12"/>
      <c r="K14680" s="11"/>
      <c r="W14680" s="11" t="s">
        <v>22737</v>
      </c>
      <c r="X14680" s="11"/>
      <c r="Y14680" s="11"/>
      <c r="AA14680" s="11"/>
    </row>
    <row r="14681" ht="14.25" customHeight="1">
      <c r="D14681" s="12"/>
      <c r="K14681" s="11"/>
      <c r="W14681" s="11" t="s">
        <v>22738</v>
      </c>
      <c r="X14681" s="11"/>
      <c r="Y14681" s="11"/>
      <c r="AA14681" s="11"/>
    </row>
    <row r="14682" ht="14.25" customHeight="1">
      <c r="D14682" s="12"/>
      <c r="K14682" s="11"/>
      <c r="W14682" s="11" t="s">
        <v>22739</v>
      </c>
      <c r="X14682" s="11"/>
      <c r="Y14682" s="11"/>
      <c r="AA14682" s="11"/>
    </row>
    <row r="14683" ht="14.25" customHeight="1">
      <c r="D14683" s="12"/>
      <c r="K14683" s="11"/>
      <c r="W14683" s="11" t="s">
        <v>22740</v>
      </c>
      <c r="X14683" s="11"/>
      <c r="Y14683" s="11"/>
      <c r="AA14683" s="11"/>
    </row>
    <row r="14684" ht="14.25" customHeight="1">
      <c r="D14684" s="12"/>
      <c r="K14684" s="11"/>
      <c r="W14684" s="11" t="s">
        <v>22741</v>
      </c>
      <c r="X14684" s="11"/>
      <c r="Y14684" s="11"/>
      <c r="AA14684" s="11"/>
    </row>
    <row r="14685" ht="14.25" customHeight="1">
      <c r="D14685" s="12"/>
      <c r="K14685" s="11"/>
      <c r="W14685" s="11" t="s">
        <v>22742</v>
      </c>
      <c r="X14685" s="11"/>
      <c r="Y14685" s="11"/>
      <c r="AA14685" s="11"/>
    </row>
    <row r="14686" ht="14.25" customHeight="1">
      <c r="D14686" s="12"/>
      <c r="K14686" s="11"/>
      <c r="W14686" s="11" t="s">
        <v>22743</v>
      </c>
      <c r="X14686" s="11"/>
      <c r="Y14686" s="11"/>
      <c r="AA14686" s="11"/>
    </row>
    <row r="14687" ht="14.25" customHeight="1">
      <c r="D14687" s="12"/>
      <c r="K14687" s="11"/>
      <c r="W14687" s="11" t="s">
        <v>22744</v>
      </c>
      <c r="X14687" s="11"/>
      <c r="Y14687" s="11"/>
      <c r="AA14687" s="11"/>
    </row>
    <row r="14688" ht="14.25" customHeight="1">
      <c r="D14688" s="12"/>
      <c r="K14688" s="11"/>
      <c r="W14688" s="11" t="s">
        <v>22745</v>
      </c>
      <c r="X14688" s="11"/>
      <c r="Y14688" s="11"/>
      <c r="AA14688" s="11"/>
    </row>
    <row r="14689" ht="14.25" customHeight="1">
      <c r="D14689" s="12"/>
      <c r="K14689" s="11"/>
      <c r="W14689" s="11" t="s">
        <v>22746</v>
      </c>
      <c r="X14689" s="11"/>
      <c r="Y14689" s="11"/>
      <c r="AA14689" s="11"/>
    </row>
    <row r="14690" ht="14.25" customHeight="1">
      <c r="D14690" s="12"/>
      <c r="K14690" s="11"/>
      <c r="W14690" s="11" t="s">
        <v>22747</v>
      </c>
      <c r="X14690" s="11"/>
      <c r="Y14690" s="11"/>
      <c r="AA14690" s="11"/>
    </row>
    <row r="14691" ht="14.25" customHeight="1">
      <c r="D14691" s="12"/>
      <c r="K14691" s="11"/>
      <c r="W14691" s="11" t="s">
        <v>22748</v>
      </c>
      <c r="X14691" s="11"/>
      <c r="Y14691" s="11"/>
      <c r="AA14691" s="11"/>
    </row>
    <row r="14692" ht="14.25" customHeight="1">
      <c r="D14692" s="12"/>
      <c r="K14692" s="11"/>
      <c r="W14692" s="11" t="s">
        <v>22749</v>
      </c>
      <c r="X14692" s="11"/>
      <c r="Y14692" s="11"/>
      <c r="AA14692" s="11"/>
    </row>
    <row r="14693" ht="14.25" customHeight="1">
      <c r="D14693" s="12"/>
      <c r="K14693" s="11"/>
      <c r="W14693" s="11" t="s">
        <v>22750</v>
      </c>
      <c r="X14693" s="11"/>
      <c r="Y14693" s="11"/>
      <c r="AA14693" s="11"/>
    </row>
    <row r="14694" ht="14.25" customHeight="1">
      <c r="D14694" s="12"/>
      <c r="K14694" s="11"/>
      <c r="W14694" s="11" t="s">
        <v>22751</v>
      </c>
      <c r="X14694" s="11"/>
      <c r="Y14694" s="11"/>
      <c r="AA14694" s="11"/>
    </row>
    <row r="14695" ht="14.25" customHeight="1">
      <c r="D14695" s="12"/>
      <c r="K14695" s="11"/>
      <c r="W14695" s="11" t="s">
        <v>22752</v>
      </c>
      <c r="X14695" s="11"/>
      <c r="Y14695" s="11"/>
      <c r="AA14695" s="11"/>
    </row>
    <row r="14696" ht="14.25" customHeight="1">
      <c r="D14696" s="12"/>
      <c r="K14696" s="11"/>
      <c r="W14696" s="11" t="s">
        <v>22753</v>
      </c>
      <c r="X14696" s="11"/>
      <c r="Y14696" s="11"/>
      <c r="AA14696" s="11"/>
    </row>
    <row r="14697" ht="14.25" customHeight="1">
      <c r="D14697" s="12"/>
      <c r="K14697" s="11"/>
      <c r="W14697" s="11" t="s">
        <v>22754</v>
      </c>
      <c r="X14697" s="11"/>
      <c r="Y14697" s="11"/>
      <c r="AA14697" s="11"/>
    </row>
    <row r="14698" ht="14.25" customHeight="1">
      <c r="D14698" s="12"/>
      <c r="K14698" s="11"/>
      <c r="W14698" s="11" t="s">
        <v>22755</v>
      </c>
      <c r="X14698" s="11"/>
      <c r="Y14698" s="11"/>
      <c r="AA14698" s="11"/>
    </row>
    <row r="14699" ht="14.25" customHeight="1">
      <c r="D14699" s="12"/>
      <c r="K14699" s="11"/>
      <c r="W14699" s="11" t="s">
        <v>22756</v>
      </c>
      <c r="X14699" s="11"/>
      <c r="Y14699" s="11"/>
      <c r="AA14699" s="11"/>
    </row>
    <row r="14700" ht="14.25" customHeight="1">
      <c r="D14700" s="12"/>
      <c r="K14700" s="11"/>
      <c r="W14700" s="11" t="s">
        <v>22757</v>
      </c>
      <c r="X14700" s="11"/>
      <c r="Y14700" s="11"/>
      <c r="AA14700" s="11"/>
    </row>
    <row r="14701" ht="14.25" customHeight="1">
      <c r="D14701" s="12"/>
      <c r="K14701" s="11"/>
      <c r="W14701" s="11" t="s">
        <v>22758</v>
      </c>
      <c r="X14701" s="11"/>
      <c r="Y14701" s="11"/>
      <c r="AA14701" s="11"/>
    </row>
    <row r="14702" ht="14.25" customHeight="1">
      <c r="D14702" s="12"/>
      <c r="K14702" s="11"/>
      <c r="W14702" s="11" t="s">
        <v>22759</v>
      </c>
      <c r="X14702" s="11"/>
      <c r="Y14702" s="11"/>
      <c r="AA14702" s="11"/>
    </row>
    <row r="14703" ht="14.25" customHeight="1">
      <c r="D14703" s="12"/>
      <c r="K14703" s="11"/>
      <c r="W14703" s="11" t="s">
        <v>22760</v>
      </c>
      <c r="X14703" s="11"/>
      <c r="Y14703" s="11"/>
      <c r="AA14703" s="11"/>
    </row>
    <row r="14704" ht="14.25" customHeight="1">
      <c r="D14704" s="12"/>
      <c r="K14704" s="11"/>
      <c r="W14704" s="11" t="s">
        <v>22761</v>
      </c>
      <c r="X14704" s="11"/>
      <c r="Y14704" s="11"/>
      <c r="AA14704" s="11"/>
    </row>
    <row r="14705" ht="14.25" customHeight="1">
      <c r="D14705" s="12"/>
      <c r="K14705" s="11"/>
      <c r="W14705" s="11" t="s">
        <v>22762</v>
      </c>
      <c r="X14705" s="11"/>
      <c r="Y14705" s="11"/>
      <c r="AA14705" s="11"/>
    </row>
    <row r="14706" ht="14.25" customHeight="1">
      <c r="D14706" s="12"/>
      <c r="K14706" s="11"/>
      <c r="W14706" s="11" t="s">
        <v>22763</v>
      </c>
      <c r="X14706" s="11"/>
      <c r="Y14706" s="11"/>
      <c r="AA14706" s="11"/>
    </row>
    <row r="14707" ht="14.25" customHeight="1">
      <c r="D14707" s="12"/>
      <c r="K14707" s="11"/>
      <c r="W14707" s="11" t="s">
        <v>22764</v>
      </c>
      <c r="X14707" s="11"/>
      <c r="Y14707" s="11"/>
      <c r="AA14707" s="11"/>
    </row>
    <row r="14708" ht="14.25" customHeight="1">
      <c r="D14708" s="12"/>
      <c r="K14708" s="11"/>
      <c r="W14708" s="11" t="s">
        <v>22765</v>
      </c>
      <c r="X14708" s="11"/>
      <c r="Y14708" s="11"/>
      <c r="AA14708" s="11"/>
    </row>
    <row r="14709" ht="14.25" customHeight="1">
      <c r="D14709" s="12"/>
      <c r="K14709" s="11"/>
      <c r="W14709" s="11" t="s">
        <v>22766</v>
      </c>
      <c r="X14709" s="11"/>
      <c r="Y14709" s="11"/>
      <c r="AA14709" s="11"/>
    </row>
    <row r="14710" ht="14.25" customHeight="1">
      <c r="D14710" s="12"/>
      <c r="K14710" s="11"/>
      <c r="W14710" s="11" t="s">
        <v>22767</v>
      </c>
      <c r="X14710" s="11"/>
      <c r="Y14710" s="11"/>
      <c r="AA14710" s="11"/>
    </row>
    <row r="14711" ht="14.25" customHeight="1">
      <c r="D14711" s="12"/>
      <c r="K14711" s="11"/>
      <c r="W14711" s="11" t="s">
        <v>22768</v>
      </c>
      <c r="X14711" s="11"/>
      <c r="Y14711" s="11"/>
      <c r="AA14711" s="11"/>
    </row>
    <row r="14712" ht="14.25" customHeight="1">
      <c r="D14712" s="12"/>
      <c r="K14712" s="11"/>
      <c r="W14712" s="11" t="s">
        <v>22769</v>
      </c>
      <c r="X14712" s="11"/>
      <c r="Y14712" s="11"/>
      <c r="AA14712" s="11"/>
    </row>
    <row r="14713" ht="14.25" customHeight="1">
      <c r="D14713" s="12"/>
      <c r="K14713" s="11"/>
      <c r="W14713" s="11" t="s">
        <v>22770</v>
      </c>
      <c r="X14713" s="11"/>
      <c r="Y14713" s="11"/>
      <c r="AA14713" s="11"/>
    </row>
    <row r="14714" ht="14.25" customHeight="1">
      <c r="D14714" s="12"/>
      <c r="K14714" s="11"/>
      <c r="W14714" s="11" t="s">
        <v>22771</v>
      </c>
      <c r="X14714" s="11"/>
      <c r="Y14714" s="11"/>
      <c r="AA14714" s="11"/>
    </row>
    <row r="14715" ht="14.25" customHeight="1">
      <c r="D14715" s="12"/>
      <c r="K14715" s="11"/>
      <c r="W14715" s="11" t="s">
        <v>22772</v>
      </c>
      <c r="X14715" s="11"/>
      <c r="Y14715" s="11"/>
      <c r="AA14715" s="11"/>
    </row>
    <row r="14716" ht="14.25" customHeight="1">
      <c r="D14716" s="12"/>
      <c r="K14716" s="11"/>
      <c r="W14716" s="11" t="s">
        <v>22773</v>
      </c>
      <c r="X14716" s="11"/>
      <c r="Y14716" s="11"/>
      <c r="AA14716" s="11"/>
    </row>
    <row r="14717" ht="14.25" customHeight="1">
      <c r="D14717" s="12"/>
      <c r="K14717" s="11"/>
      <c r="W14717" s="11" t="s">
        <v>22774</v>
      </c>
      <c r="X14717" s="11"/>
      <c r="Y14717" s="11"/>
      <c r="AA14717" s="11"/>
    </row>
    <row r="14718" ht="14.25" customHeight="1">
      <c r="D14718" s="12"/>
      <c r="K14718" s="11"/>
      <c r="W14718" s="11" t="s">
        <v>22775</v>
      </c>
      <c r="X14718" s="11"/>
      <c r="Y14718" s="11"/>
      <c r="AA14718" s="11"/>
    </row>
    <row r="14719" ht="14.25" customHeight="1">
      <c r="D14719" s="12"/>
      <c r="K14719" s="11"/>
      <c r="W14719" s="11" t="s">
        <v>22776</v>
      </c>
      <c r="X14719" s="11"/>
      <c r="Y14719" s="11"/>
      <c r="AA14719" s="11"/>
    </row>
    <row r="14720" ht="14.25" customHeight="1">
      <c r="D14720" s="12"/>
      <c r="K14720" s="11"/>
      <c r="W14720" s="11" t="s">
        <v>22777</v>
      </c>
      <c r="X14720" s="11"/>
      <c r="Y14720" s="11"/>
      <c r="AA14720" s="11"/>
    </row>
    <row r="14721" ht="14.25" customHeight="1">
      <c r="D14721" s="12"/>
      <c r="K14721" s="11"/>
      <c r="W14721" s="11" t="s">
        <v>22778</v>
      </c>
      <c r="X14721" s="11"/>
      <c r="Y14721" s="11"/>
      <c r="AA14721" s="11"/>
    </row>
    <row r="14722" ht="14.25" customHeight="1">
      <c r="D14722" s="12"/>
      <c r="K14722" s="11"/>
      <c r="W14722" s="11" t="s">
        <v>22779</v>
      </c>
      <c r="X14722" s="11"/>
      <c r="Y14722" s="11"/>
      <c r="AA14722" s="11"/>
    </row>
    <row r="14723" ht="14.25" customHeight="1">
      <c r="D14723" s="12"/>
      <c r="K14723" s="11"/>
      <c r="W14723" s="11" t="s">
        <v>22780</v>
      </c>
      <c r="X14723" s="11"/>
      <c r="Y14723" s="11"/>
      <c r="AA14723" s="11"/>
    </row>
    <row r="14724" ht="14.25" customHeight="1">
      <c r="D14724" s="12"/>
      <c r="K14724" s="11"/>
      <c r="W14724" s="11" t="s">
        <v>22781</v>
      </c>
      <c r="X14724" s="11"/>
      <c r="Y14724" s="11"/>
      <c r="AA14724" s="11"/>
    </row>
    <row r="14725" ht="14.25" customHeight="1">
      <c r="D14725" s="12"/>
      <c r="K14725" s="11"/>
      <c r="W14725" s="11" t="s">
        <v>22782</v>
      </c>
      <c r="X14725" s="11"/>
      <c r="Y14725" s="11"/>
      <c r="AA14725" s="11"/>
    </row>
    <row r="14726" ht="14.25" customHeight="1">
      <c r="D14726" s="12"/>
      <c r="K14726" s="11"/>
      <c r="W14726" s="11" t="s">
        <v>22783</v>
      </c>
      <c r="X14726" s="11"/>
      <c r="Y14726" s="11"/>
      <c r="AA14726" s="11"/>
    </row>
    <row r="14727" ht="14.25" customHeight="1">
      <c r="D14727" s="12"/>
      <c r="K14727" s="11"/>
      <c r="W14727" s="11" t="s">
        <v>22784</v>
      </c>
      <c r="X14727" s="11"/>
      <c r="Y14727" s="11"/>
      <c r="AA14727" s="11"/>
    </row>
    <row r="14728" ht="14.25" customHeight="1">
      <c r="D14728" s="12"/>
      <c r="K14728" s="11"/>
      <c r="W14728" s="11" t="s">
        <v>22785</v>
      </c>
      <c r="X14728" s="11"/>
      <c r="Y14728" s="11"/>
      <c r="AA14728" s="11"/>
    </row>
    <row r="14729" ht="14.25" customHeight="1">
      <c r="D14729" s="12"/>
      <c r="K14729" s="11"/>
      <c r="W14729" s="11" t="s">
        <v>22786</v>
      </c>
      <c r="X14729" s="11"/>
      <c r="Y14729" s="11"/>
      <c r="AA14729" s="11"/>
    </row>
    <row r="14730" ht="14.25" customHeight="1">
      <c r="D14730" s="12"/>
      <c r="K14730" s="11"/>
      <c r="W14730" s="11" t="s">
        <v>22787</v>
      </c>
      <c r="X14730" s="11"/>
      <c r="Y14730" s="11"/>
      <c r="AA14730" s="11"/>
    </row>
    <row r="14731" ht="14.25" customHeight="1">
      <c r="D14731" s="12"/>
      <c r="K14731" s="11"/>
      <c r="W14731" s="11" t="s">
        <v>22788</v>
      </c>
      <c r="X14731" s="11"/>
      <c r="Y14731" s="11"/>
      <c r="AA14731" s="11"/>
    </row>
    <row r="14732" ht="14.25" customHeight="1">
      <c r="D14732" s="12"/>
      <c r="K14732" s="11"/>
      <c r="W14732" s="11" t="s">
        <v>22789</v>
      </c>
      <c r="X14732" s="11"/>
      <c r="Y14732" s="11"/>
      <c r="AA14732" s="11"/>
    </row>
    <row r="14733" ht="14.25" customHeight="1">
      <c r="D14733" s="12"/>
      <c r="K14733" s="11"/>
      <c r="W14733" s="11" t="s">
        <v>22790</v>
      </c>
      <c r="X14733" s="11"/>
      <c r="Y14733" s="11"/>
      <c r="AA14733" s="11"/>
    </row>
    <row r="14734" ht="14.25" customHeight="1">
      <c r="D14734" s="12"/>
      <c r="K14734" s="11"/>
      <c r="W14734" s="11" t="s">
        <v>22791</v>
      </c>
      <c r="X14734" s="11"/>
      <c r="Y14734" s="11"/>
      <c r="AA14734" s="11"/>
    </row>
    <row r="14735" ht="14.25" customHeight="1">
      <c r="D14735" s="12"/>
      <c r="K14735" s="11"/>
      <c r="W14735" s="11" t="s">
        <v>22792</v>
      </c>
      <c r="X14735" s="11"/>
      <c r="Y14735" s="11"/>
      <c r="AA14735" s="11"/>
    </row>
    <row r="14736" ht="14.25" customHeight="1">
      <c r="D14736" s="12"/>
      <c r="K14736" s="11"/>
      <c r="W14736" s="11" t="s">
        <v>22793</v>
      </c>
      <c r="X14736" s="11"/>
      <c r="Y14736" s="11"/>
      <c r="AA14736" s="11"/>
    </row>
    <row r="14737" ht="14.25" customHeight="1">
      <c r="D14737" s="12"/>
      <c r="K14737" s="11"/>
      <c r="W14737" s="11" t="s">
        <v>22794</v>
      </c>
      <c r="X14737" s="11"/>
      <c r="Y14737" s="11"/>
      <c r="AA14737" s="11"/>
    </row>
    <row r="14738" ht="14.25" customHeight="1">
      <c r="D14738" s="12"/>
      <c r="K14738" s="11"/>
      <c r="W14738" s="11" t="s">
        <v>22795</v>
      </c>
      <c r="X14738" s="11"/>
      <c r="Y14738" s="11"/>
      <c r="AA14738" s="11"/>
    </row>
    <row r="14739" ht="14.25" customHeight="1">
      <c r="D14739" s="12"/>
      <c r="K14739" s="11"/>
      <c r="W14739" s="11" t="s">
        <v>22796</v>
      </c>
      <c r="X14739" s="11"/>
      <c r="Y14739" s="11"/>
      <c r="AA14739" s="11"/>
    </row>
    <row r="14740" ht="14.25" customHeight="1">
      <c r="D14740" s="12"/>
      <c r="K14740" s="11"/>
      <c r="W14740" s="11" t="s">
        <v>22797</v>
      </c>
      <c r="X14740" s="11"/>
      <c r="Y14740" s="11"/>
      <c r="AA14740" s="11"/>
    </row>
    <row r="14741" ht="14.25" customHeight="1">
      <c r="D14741" s="12"/>
      <c r="K14741" s="11"/>
      <c r="W14741" s="11" t="s">
        <v>22798</v>
      </c>
      <c r="X14741" s="11"/>
      <c r="Y14741" s="11"/>
      <c r="AA14741" s="11"/>
    </row>
    <row r="14742" ht="14.25" customHeight="1">
      <c r="D14742" s="12"/>
      <c r="K14742" s="11"/>
      <c r="W14742" s="11" t="s">
        <v>22799</v>
      </c>
      <c r="X14742" s="11"/>
      <c r="Y14742" s="11"/>
      <c r="AA14742" s="11"/>
    </row>
    <row r="14743" ht="14.25" customHeight="1">
      <c r="D14743" s="12"/>
      <c r="K14743" s="11"/>
      <c r="W14743" s="11" t="s">
        <v>22800</v>
      </c>
      <c r="X14743" s="11"/>
      <c r="Y14743" s="11"/>
      <c r="AA14743" s="11"/>
    </row>
    <row r="14744" ht="14.25" customHeight="1">
      <c r="D14744" s="12"/>
      <c r="K14744" s="11"/>
      <c r="W14744" s="11" t="s">
        <v>22801</v>
      </c>
      <c r="X14744" s="11"/>
      <c r="Y14744" s="11"/>
      <c r="AA14744" s="11"/>
    </row>
    <row r="14745" ht="14.25" customHeight="1">
      <c r="D14745" s="12"/>
      <c r="K14745" s="11"/>
      <c r="W14745" s="11" t="s">
        <v>22802</v>
      </c>
      <c r="X14745" s="11"/>
      <c r="Y14745" s="11"/>
      <c r="AA14745" s="11"/>
    </row>
    <row r="14746" ht="14.25" customHeight="1">
      <c r="D14746" s="12"/>
      <c r="K14746" s="11"/>
      <c r="W14746" s="11" t="s">
        <v>22803</v>
      </c>
      <c r="X14746" s="11"/>
      <c r="Y14746" s="11"/>
      <c r="AA14746" s="11"/>
    </row>
    <row r="14747" ht="14.25" customHeight="1">
      <c r="D14747" s="12"/>
      <c r="K14747" s="11"/>
      <c r="W14747" s="11" t="s">
        <v>22804</v>
      </c>
      <c r="X14747" s="11"/>
      <c r="Y14747" s="11"/>
      <c r="AA14747" s="11"/>
    </row>
    <row r="14748" ht="14.25" customHeight="1">
      <c r="D14748" s="12"/>
      <c r="K14748" s="11"/>
      <c r="W14748" s="11" t="s">
        <v>22805</v>
      </c>
      <c r="X14748" s="11"/>
      <c r="Y14748" s="11"/>
      <c r="AA14748" s="11"/>
    </row>
    <row r="14749" ht="14.25" customHeight="1">
      <c r="D14749" s="12"/>
      <c r="K14749" s="11"/>
      <c r="W14749" s="11" t="s">
        <v>22806</v>
      </c>
      <c r="X14749" s="11"/>
      <c r="Y14749" s="11"/>
      <c r="AA14749" s="11"/>
    </row>
    <row r="14750" ht="14.25" customHeight="1">
      <c r="D14750" s="12"/>
      <c r="K14750" s="11"/>
      <c r="W14750" s="11" t="s">
        <v>22807</v>
      </c>
      <c r="X14750" s="11"/>
      <c r="Y14750" s="11"/>
      <c r="AA14750" s="11"/>
    </row>
    <row r="14751" ht="14.25" customHeight="1">
      <c r="D14751" s="12"/>
      <c r="K14751" s="11"/>
      <c r="W14751" s="11" t="s">
        <v>22808</v>
      </c>
      <c r="X14751" s="11"/>
      <c r="Y14751" s="11"/>
      <c r="AA14751" s="11"/>
    </row>
    <row r="14752" ht="14.25" customHeight="1">
      <c r="D14752" s="12"/>
      <c r="K14752" s="11"/>
      <c r="W14752" s="11" t="s">
        <v>22809</v>
      </c>
      <c r="X14752" s="11"/>
      <c r="Y14752" s="11"/>
      <c r="AA14752" s="11"/>
    </row>
    <row r="14753" ht="14.25" customHeight="1">
      <c r="D14753" s="12"/>
      <c r="K14753" s="11"/>
      <c r="W14753" s="11" t="s">
        <v>22810</v>
      </c>
      <c r="X14753" s="11"/>
      <c r="Y14753" s="11"/>
      <c r="AA14753" s="11"/>
    </row>
    <row r="14754" ht="14.25" customHeight="1">
      <c r="D14754" s="12"/>
      <c r="K14754" s="11"/>
      <c r="W14754" s="11" t="s">
        <v>22811</v>
      </c>
      <c r="X14754" s="11"/>
      <c r="Y14754" s="11"/>
      <c r="AA14754" s="11"/>
    </row>
    <row r="14755" ht="14.25" customHeight="1">
      <c r="D14755" s="12"/>
      <c r="K14755" s="11"/>
      <c r="W14755" s="11" t="s">
        <v>22812</v>
      </c>
      <c r="X14755" s="11"/>
      <c r="Y14755" s="11"/>
      <c r="AA14755" s="11"/>
    </row>
    <row r="14756" ht="14.25" customHeight="1">
      <c r="D14756" s="12"/>
      <c r="K14756" s="11"/>
      <c r="W14756" s="11" t="s">
        <v>22813</v>
      </c>
      <c r="X14756" s="11"/>
      <c r="Y14756" s="11"/>
      <c r="AA14756" s="11"/>
    </row>
    <row r="14757" ht="14.25" customHeight="1">
      <c r="D14757" s="12"/>
      <c r="K14757" s="11"/>
      <c r="W14757" s="11" t="s">
        <v>22814</v>
      </c>
      <c r="X14757" s="11"/>
      <c r="Y14757" s="11"/>
      <c r="AA14757" s="11"/>
    </row>
    <row r="14758" ht="14.25" customHeight="1">
      <c r="D14758" s="12"/>
      <c r="K14758" s="11"/>
      <c r="W14758" s="11" t="s">
        <v>22815</v>
      </c>
      <c r="X14758" s="11"/>
      <c r="Y14758" s="11"/>
      <c r="AA14758" s="11"/>
    </row>
    <row r="14759" ht="14.25" customHeight="1">
      <c r="D14759" s="12"/>
      <c r="K14759" s="11"/>
      <c r="W14759" s="11" t="s">
        <v>22816</v>
      </c>
      <c r="X14759" s="11"/>
      <c r="Y14759" s="11"/>
      <c r="AA14759" s="11"/>
    </row>
    <row r="14760" ht="14.25" customHeight="1">
      <c r="D14760" s="12"/>
      <c r="K14760" s="11"/>
      <c r="W14760" s="11" t="s">
        <v>22817</v>
      </c>
      <c r="X14760" s="11"/>
      <c r="Y14760" s="11"/>
      <c r="AA14760" s="11"/>
    </row>
    <row r="14761" ht="14.25" customHeight="1">
      <c r="D14761" s="12"/>
      <c r="K14761" s="11"/>
      <c r="W14761" s="11" t="s">
        <v>22818</v>
      </c>
      <c r="X14761" s="11"/>
      <c r="Y14761" s="11"/>
      <c r="AA14761" s="11"/>
    </row>
    <row r="14762" ht="14.25" customHeight="1">
      <c r="D14762" s="12"/>
      <c r="K14762" s="11"/>
      <c r="W14762" s="11" t="s">
        <v>22819</v>
      </c>
      <c r="X14762" s="11"/>
      <c r="Y14762" s="11"/>
      <c r="AA14762" s="11"/>
    </row>
    <row r="14763" ht="14.25" customHeight="1">
      <c r="D14763" s="12"/>
      <c r="K14763" s="11"/>
      <c r="W14763" s="11" t="s">
        <v>22820</v>
      </c>
      <c r="X14763" s="11"/>
      <c r="Y14763" s="11"/>
      <c r="AA14763" s="11"/>
    </row>
    <row r="14764" ht="14.25" customHeight="1">
      <c r="D14764" s="12"/>
      <c r="K14764" s="11"/>
      <c r="W14764" s="11" t="s">
        <v>22821</v>
      </c>
      <c r="X14764" s="11"/>
      <c r="Y14764" s="11"/>
      <c r="AA14764" s="11"/>
    </row>
    <row r="14765" ht="14.25" customHeight="1">
      <c r="D14765" s="12"/>
      <c r="K14765" s="11"/>
      <c r="W14765" s="11" t="s">
        <v>22822</v>
      </c>
      <c r="X14765" s="11"/>
      <c r="Y14765" s="11"/>
      <c r="AA14765" s="11"/>
    </row>
    <row r="14766" ht="14.25" customHeight="1">
      <c r="D14766" s="12"/>
      <c r="K14766" s="11"/>
      <c r="W14766" s="11" t="s">
        <v>22823</v>
      </c>
      <c r="X14766" s="11"/>
      <c r="Y14766" s="11"/>
      <c r="AA14766" s="11"/>
    </row>
    <row r="14767" ht="14.25" customHeight="1">
      <c r="D14767" s="12"/>
      <c r="K14767" s="11"/>
      <c r="W14767" s="11" t="s">
        <v>22824</v>
      </c>
      <c r="X14767" s="11"/>
      <c r="Y14767" s="11"/>
      <c r="AA14767" s="11"/>
    </row>
    <row r="14768" ht="14.25" customHeight="1">
      <c r="D14768" s="12"/>
      <c r="K14768" s="11"/>
      <c r="W14768" s="11" t="s">
        <v>22825</v>
      </c>
      <c r="X14768" s="11"/>
      <c r="Y14768" s="11"/>
      <c r="AA14768" s="11"/>
    </row>
    <row r="14769" ht="14.25" customHeight="1">
      <c r="D14769" s="12"/>
      <c r="K14769" s="11"/>
      <c r="W14769" s="11" t="s">
        <v>22826</v>
      </c>
      <c r="X14769" s="11"/>
      <c r="Y14769" s="11"/>
      <c r="AA14769" s="11"/>
    </row>
    <row r="14770" ht="14.25" customHeight="1">
      <c r="D14770" s="12"/>
      <c r="K14770" s="11"/>
      <c r="W14770" s="11" t="s">
        <v>22827</v>
      </c>
      <c r="X14770" s="11"/>
      <c r="Y14770" s="11"/>
      <c r="AA14770" s="11"/>
    </row>
    <row r="14771" ht="14.25" customHeight="1">
      <c r="D14771" s="12"/>
      <c r="K14771" s="11"/>
      <c r="W14771" s="11" t="s">
        <v>22828</v>
      </c>
      <c r="X14771" s="11"/>
      <c r="Y14771" s="11"/>
      <c r="AA14771" s="11"/>
    </row>
    <row r="14772" ht="14.25" customHeight="1">
      <c r="D14772" s="12"/>
      <c r="K14772" s="11"/>
      <c r="W14772" s="11" t="s">
        <v>22829</v>
      </c>
      <c r="X14772" s="11"/>
      <c r="Y14772" s="11"/>
      <c r="AA14772" s="11"/>
    </row>
    <row r="14773" ht="14.25" customHeight="1">
      <c r="D14773" s="12"/>
      <c r="K14773" s="11"/>
      <c r="W14773" s="11" t="s">
        <v>22830</v>
      </c>
      <c r="X14773" s="11"/>
      <c r="Y14773" s="11"/>
      <c r="AA14773" s="11"/>
    </row>
    <row r="14774" ht="14.25" customHeight="1">
      <c r="D14774" s="12"/>
      <c r="K14774" s="11"/>
      <c r="W14774" s="11" t="s">
        <v>22831</v>
      </c>
      <c r="X14774" s="11"/>
      <c r="Y14774" s="11"/>
      <c r="AA14774" s="11"/>
    </row>
    <row r="14775" ht="14.25" customHeight="1">
      <c r="D14775" s="12"/>
      <c r="K14775" s="11"/>
      <c r="W14775" s="11" t="s">
        <v>22832</v>
      </c>
      <c r="X14775" s="11"/>
      <c r="Y14775" s="11"/>
      <c r="AA14775" s="11"/>
    </row>
    <row r="14776" ht="14.25" customHeight="1">
      <c r="D14776" s="12"/>
      <c r="K14776" s="11"/>
      <c r="W14776" s="11" t="s">
        <v>22833</v>
      </c>
      <c r="X14776" s="11"/>
      <c r="Y14776" s="11"/>
      <c r="AA14776" s="11"/>
    </row>
    <row r="14777" ht="14.25" customHeight="1">
      <c r="D14777" s="12"/>
      <c r="K14777" s="11"/>
      <c r="W14777" s="11" t="s">
        <v>22834</v>
      </c>
      <c r="X14777" s="11"/>
      <c r="Y14777" s="11"/>
      <c r="AA14777" s="11"/>
    </row>
    <row r="14778" ht="14.25" customHeight="1">
      <c r="D14778" s="12"/>
      <c r="K14778" s="11"/>
      <c r="W14778" s="11" t="s">
        <v>22835</v>
      </c>
      <c r="X14778" s="11"/>
      <c r="Y14778" s="11"/>
      <c r="AA14778" s="11"/>
    </row>
    <row r="14779" ht="14.25" customHeight="1">
      <c r="D14779" s="12"/>
      <c r="K14779" s="11"/>
      <c r="W14779" s="11" t="s">
        <v>22836</v>
      </c>
      <c r="X14779" s="11"/>
      <c r="Y14779" s="11"/>
      <c r="AA14779" s="11"/>
    </row>
    <row r="14780" ht="14.25" customHeight="1">
      <c r="D14780" s="12"/>
      <c r="K14780" s="11"/>
      <c r="W14780" s="11" t="s">
        <v>22837</v>
      </c>
      <c r="X14780" s="11"/>
      <c r="Y14780" s="11"/>
      <c r="AA14780" s="11"/>
    </row>
    <row r="14781" ht="14.25" customHeight="1">
      <c r="D14781" s="12"/>
      <c r="K14781" s="11"/>
      <c r="W14781" s="11" t="s">
        <v>22838</v>
      </c>
      <c r="X14781" s="11"/>
      <c r="Y14781" s="11"/>
      <c r="AA14781" s="11"/>
    </row>
    <row r="14782" ht="14.25" customHeight="1">
      <c r="D14782" s="12"/>
      <c r="K14782" s="11"/>
      <c r="W14782" s="11" t="s">
        <v>22839</v>
      </c>
      <c r="X14782" s="11"/>
      <c r="Y14782" s="11"/>
      <c r="AA14782" s="11"/>
    </row>
    <row r="14783" ht="14.25" customHeight="1">
      <c r="D14783" s="12"/>
      <c r="K14783" s="11"/>
      <c r="W14783" s="11" t="s">
        <v>22840</v>
      </c>
      <c r="X14783" s="11"/>
      <c r="Y14783" s="11"/>
      <c r="AA14783" s="11"/>
    </row>
    <row r="14784" ht="14.25" customHeight="1">
      <c r="D14784" s="12"/>
      <c r="K14784" s="11"/>
      <c r="W14784" s="11" t="s">
        <v>22841</v>
      </c>
      <c r="X14784" s="11"/>
      <c r="Y14784" s="11"/>
      <c r="AA14784" s="11"/>
    </row>
    <row r="14785" ht="14.25" customHeight="1">
      <c r="D14785" s="12"/>
      <c r="K14785" s="11"/>
      <c r="W14785" s="11" t="s">
        <v>22842</v>
      </c>
      <c r="X14785" s="11"/>
      <c r="Y14785" s="11"/>
      <c r="AA14785" s="11"/>
    </row>
    <row r="14786" ht="14.25" customHeight="1">
      <c r="D14786" s="12"/>
      <c r="K14786" s="11"/>
      <c r="W14786" s="11" t="s">
        <v>22843</v>
      </c>
      <c r="X14786" s="11"/>
      <c r="Y14786" s="11"/>
      <c r="AA14786" s="11"/>
    </row>
    <row r="14787" ht="14.25" customHeight="1">
      <c r="D14787" s="12"/>
      <c r="K14787" s="11"/>
      <c r="W14787" s="11" t="s">
        <v>22844</v>
      </c>
      <c r="X14787" s="11"/>
      <c r="Y14787" s="11"/>
      <c r="AA14787" s="11"/>
    </row>
    <row r="14788" ht="14.25" customHeight="1">
      <c r="D14788" s="12"/>
      <c r="K14788" s="11"/>
      <c r="W14788" s="11" t="s">
        <v>22845</v>
      </c>
      <c r="X14788" s="11"/>
      <c r="Y14788" s="11"/>
      <c r="AA14788" s="11"/>
    </row>
    <row r="14789" ht="14.25" customHeight="1">
      <c r="D14789" s="12"/>
      <c r="K14789" s="11"/>
      <c r="W14789" s="11" t="s">
        <v>22846</v>
      </c>
      <c r="X14789" s="11"/>
      <c r="Y14789" s="11"/>
      <c r="AA14789" s="11"/>
    </row>
    <row r="14790" ht="14.25" customHeight="1">
      <c r="D14790" s="12"/>
      <c r="K14790" s="11"/>
      <c r="W14790" s="11" t="s">
        <v>22847</v>
      </c>
      <c r="X14790" s="11"/>
      <c r="Y14790" s="11"/>
      <c r="AA14790" s="11"/>
    </row>
    <row r="14791" ht="14.25" customHeight="1">
      <c r="D14791" s="12"/>
      <c r="K14791" s="11"/>
      <c r="W14791" s="11" t="s">
        <v>22848</v>
      </c>
      <c r="X14791" s="11"/>
      <c r="Y14791" s="11"/>
      <c r="AA14791" s="11"/>
    </row>
    <row r="14792" ht="14.25" customHeight="1">
      <c r="D14792" s="12"/>
      <c r="K14792" s="11"/>
      <c r="W14792" s="11" t="s">
        <v>22849</v>
      </c>
      <c r="X14792" s="11"/>
      <c r="Y14792" s="11"/>
      <c r="AA14792" s="11"/>
    </row>
    <row r="14793" ht="14.25" customHeight="1">
      <c r="D14793" s="12"/>
      <c r="K14793" s="11"/>
      <c r="W14793" s="11" t="s">
        <v>22850</v>
      </c>
      <c r="X14793" s="11"/>
      <c r="Y14793" s="11"/>
      <c r="AA14793" s="11"/>
    </row>
    <row r="14794" ht="14.25" customHeight="1">
      <c r="D14794" s="12"/>
      <c r="K14794" s="11"/>
      <c r="W14794" s="11" t="s">
        <v>22851</v>
      </c>
      <c r="X14794" s="11"/>
      <c r="Y14794" s="11"/>
      <c r="AA14794" s="11"/>
    </row>
    <row r="14795" ht="14.25" customHeight="1">
      <c r="D14795" s="12"/>
      <c r="K14795" s="11"/>
      <c r="W14795" s="11" t="s">
        <v>22852</v>
      </c>
      <c r="X14795" s="11"/>
      <c r="Y14795" s="11"/>
      <c r="AA14795" s="11"/>
    </row>
    <row r="14796" ht="14.25" customHeight="1">
      <c r="D14796" s="12"/>
      <c r="K14796" s="11"/>
      <c r="W14796" s="11" t="s">
        <v>22853</v>
      </c>
      <c r="X14796" s="11"/>
      <c r="Y14796" s="11"/>
      <c r="AA14796" s="11"/>
    </row>
    <row r="14797" ht="14.25" customHeight="1">
      <c r="D14797" s="12"/>
      <c r="K14797" s="11"/>
      <c r="W14797" s="11" t="s">
        <v>22854</v>
      </c>
      <c r="X14797" s="11"/>
      <c r="Y14797" s="11"/>
      <c r="AA14797" s="11"/>
    </row>
    <row r="14798" ht="14.25" customHeight="1">
      <c r="D14798" s="12"/>
      <c r="K14798" s="11"/>
      <c r="W14798" s="11" t="s">
        <v>22855</v>
      </c>
      <c r="X14798" s="11"/>
      <c r="Y14798" s="11"/>
      <c r="AA14798" s="11"/>
    </row>
    <row r="14799" ht="14.25" customHeight="1">
      <c r="D14799" s="12"/>
      <c r="K14799" s="11"/>
      <c r="W14799" s="11" t="s">
        <v>22856</v>
      </c>
      <c r="X14799" s="11"/>
      <c r="Y14799" s="11"/>
      <c r="AA14799" s="11"/>
    </row>
    <row r="14800" ht="14.25" customHeight="1">
      <c r="D14800" s="12"/>
      <c r="K14800" s="11"/>
      <c r="W14800" s="11" t="s">
        <v>22857</v>
      </c>
      <c r="X14800" s="11"/>
      <c r="Y14800" s="11"/>
      <c r="AA14800" s="11"/>
    </row>
    <row r="14801" ht="14.25" customHeight="1">
      <c r="D14801" s="12"/>
      <c r="K14801" s="11"/>
      <c r="W14801" s="11" t="s">
        <v>22858</v>
      </c>
      <c r="X14801" s="11"/>
      <c r="Y14801" s="11"/>
      <c r="AA14801" s="11"/>
    </row>
    <row r="14802" ht="14.25" customHeight="1">
      <c r="D14802" s="12"/>
      <c r="K14802" s="11"/>
      <c r="W14802" s="11" t="s">
        <v>22859</v>
      </c>
      <c r="X14802" s="11"/>
      <c r="Y14802" s="11"/>
      <c r="AA14802" s="11"/>
    </row>
    <row r="14803" ht="14.25" customHeight="1">
      <c r="D14803" s="12"/>
      <c r="K14803" s="11"/>
      <c r="W14803" s="11" t="s">
        <v>22860</v>
      </c>
      <c r="X14803" s="11"/>
      <c r="Y14803" s="11"/>
      <c r="AA14803" s="11"/>
    </row>
    <row r="14804" ht="14.25" customHeight="1">
      <c r="D14804" s="12"/>
      <c r="K14804" s="11"/>
      <c r="W14804" s="11" t="s">
        <v>22861</v>
      </c>
      <c r="X14804" s="11"/>
      <c r="Y14804" s="11"/>
      <c r="AA14804" s="11"/>
    </row>
    <row r="14805" ht="14.25" customHeight="1">
      <c r="D14805" s="12"/>
      <c r="K14805" s="11"/>
      <c r="W14805" s="11" t="s">
        <v>22862</v>
      </c>
      <c r="X14805" s="11"/>
      <c r="Y14805" s="11"/>
      <c r="AA14805" s="11"/>
    </row>
    <row r="14806" ht="14.25" customHeight="1">
      <c r="D14806" s="12"/>
      <c r="K14806" s="11"/>
      <c r="W14806" s="11" t="s">
        <v>22863</v>
      </c>
      <c r="X14806" s="11"/>
      <c r="Y14806" s="11"/>
      <c r="AA14806" s="11"/>
    </row>
    <row r="14807" ht="14.25" customHeight="1">
      <c r="D14807" s="12"/>
      <c r="K14807" s="11"/>
      <c r="W14807" s="11" t="s">
        <v>22864</v>
      </c>
      <c r="X14807" s="11"/>
      <c r="Y14807" s="11"/>
      <c r="AA14807" s="11"/>
    </row>
    <row r="14808" ht="14.25" customHeight="1">
      <c r="D14808" s="12"/>
      <c r="K14808" s="11"/>
      <c r="W14808" s="11" t="s">
        <v>22865</v>
      </c>
      <c r="X14808" s="11"/>
      <c r="Y14808" s="11"/>
      <c r="AA14808" s="11"/>
    </row>
    <row r="14809" ht="14.25" customHeight="1">
      <c r="D14809" s="12"/>
      <c r="K14809" s="11"/>
      <c r="W14809" s="11" t="s">
        <v>22866</v>
      </c>
      <c r="X14809" s="11"/>
      <c r="Y14809" s="11"/>
      <c r="AA14809" s="11"/>
    </row>
    <row r="14810" ht="14.25" customHeight="1">
      <c r="D14810" s="12"/>
      <c r="K14810" s="11"/>
      <c r="W14810" s="11" t="s">
        <v>22867</v>
      </c>
      <c r="X14810" s="11"/>
      <c r="Y14810" s="11"/>
      <c r="AA14810" s="11"/>
    </row>
    <row r="14811" ht="14.25" customHeight="1">
      <c r="D14811" s="12"/>
      <c r="K14811" s="11"/>
      <c r="W14811" s="11" t="s">
        <v>22868</v>
      </c>
      <c r="X14811" s="11"/>
      <c r="Y14811" s="11"/>
      <c r="AA14811" s="11"/>
    </row>
    <row r="14812" ht="14.25" customHeight="1">
      <c r="D14812" s="12"/>
      <c r="K14812" s="11"/>
      <c r="W14812" s="11" t="s">
        <v>22869</v>
      </c>
      <c r="X14812" s="11"/>
      <c r="Y14812" s="11"/>
      <c r="AA14812" s="11"/>
    </row>
    <row r="14813" ht="14.25" customHeight="1">
      <c r="D14813" s="12"/>
      <c r="K14813" s="11"/>
      <c r="W14813" s="11" t="s">
        <v>22870</v>
      </c>
      <c r="X14813" s="11"/>
      <c r="Y14813" s="11"/>
      <c r="AA14813" s="11"/>
    </row>
    <row r="14814" ht="14.25" customHeight="1">
      <c r="D14814" s="12"/>
      <c r="K14814" s="11"/>
      <c r="W14814" s="11" t="s">
        <v>22871</v>
      </c>
      <c r="X14814" s="11"/>
      <c r="Y14814" s="11"/>
      <c r="AA14814" s="11"/>
    </row>
    <row r="14815" ht="14.25" customHeight="1">
      <c r="D14815" s="12"/>
      <c r="K14815" s="11"/>
      <c r="W14815" s="11" t="s">
        <v>22872</v>
      </c>
      <c r="X14815" s="11"/>
      <c r="Y14815" s="11"/>
      <c r="AA14815" s="11"/>
    </row>
    <row r="14816" ht="14.25" customHeight="1">
      <c r="D14816" s="12"/>
      <c r="K14816" s="11"/>
      <c r="W14816" s="11" t="s">
        <v>22873</v>
      </c>
      <c r="X14816" s="11"/>
      <c r="Y14816" s="11"/>
      <c r="AA14816" s="11"/>
    </row>
    <row r="14817" ht="14.25" customHeight="1">
      <c r="D14817" s="12"/>
      <c r="K14817" s="11"/>
      <c r="W14817" s="11" t="s">
        <v>22874</v>
      </c>
      <c r="X14817" s="11"/>
      <c r="Y14817" s="11"/>
      <c r="AA14817" s="11"/>
    </row>
    <row r="14818" ht="14.25" customHeight="1">
      <c r="D14818" s="12"/>
      <c r="K14818" s="11"/>
      <c r="W14818" s="11" t="s">
        <v>22875</v>
      </c>
      <c r="X14818" s="11"/>
      <c r="Y14818" s="11"/>
      <c r="AA14818" s="11"/>
    </row>
    <row r="14819" ht="14.25" customHeight="1">
      <c r="D14819" s="12"/>
      <c r="K14819" s="11"/>
      <c r="W14819" s="11" t="s">
        <v>22876</v>
      </c>
      <c r="X14819" s="11"/>
      <c r="Y14819" s="11"/>
      <c r="AA14819" s="11"/>
    </row>
    <row r="14820" ht="14.25" customHeight="1">
      <c r="D14820" s="12"/>
      <c r="K14820" s="11"/>
      <c r="W14820" s="11" t="s">
        <v>22877</v>
      </c>
      <c r="X14820" s="11"/>
      <c r="Y14820" s="11"/>
      <c r="AA14820" s="11"/>
    </row>
    <row r="14821" ht="14.25" customHeight="1">
      <c r="D14821" s="12"/>
      <c r="K14821" s="11"/>
      <c r="W14821" s="11" t="s">
        <v>22878</v>
      </c>
      <c r="X14821" s="11"/>
      <c r="Y14821" s="11"/>
      <c r="AA14821" s="11"/>
    </row>
    <row r="14822" ht="14.25" customHeight="1">
      <c r="D14822" s="12"/>
      <c r="K14822" s="11"/>
      <c r="W14822" s="11" t="s">
        <v>22879</v>
      </c>
      <c r="X14822" s="11"/>
      <c r="Y14822" s="11"/>
      <c r="AA14822" s="11"/>
    </row>
    <row r="14823" ht="14.25" customHeight="1">
      <c r="D14823" s="12"/>
      <c r="K14823" s="11"/>
      <c r="W14823" s="11" t="s">
        <v>22880</v>
      </c>
      <c r="X14823" s="11"/>
      <c r="Y14823" s="11"/>
      <c r="AA14823" s="11"/>
    </row>
    <row r="14824" ht="14.25" customHeight="1">
      <c r="D14824" s="12"/>
      <c r="K14824" s="11"/>
      <c r="W14824" s="11" t="s">
        <v>22881</v>
      </c>
      <c r="X14824" s="11"/>
      <c r="Y14824" s="11"/>
      <c r="AA14824" s="11"/>
    </row>
    <row r="14825" ht="14.25" customHeight="1">
      <c r="D14825" s="12"/>
      <c r="K14825" s="11"/>
      <c r="W14825" s="11" t="s">
        <v>22882</v>
      </c>
      <c r="X14825" s="11"/>
      <c r="Y14825" s="11"/>
      <c r="AA14825" s="11"/>
    </row>
    <row r="14826" ht="14.25" customHeight="1">
      <c r="D14826" s="12"/>
      <c r="K14826" s="11"/>
      <c r="W14826" s="11" t="s">
        <v>22883</v>
      </c>
      <c r="X14826" s="11"/>
      <c r="Y14826" s="11"/>
      <c r="AA14826" s="11"/>
    </row>
    <row r="14827" ht="14.25" customHeight="1">
      <c r="D14827" s="12"/>
      <c r="K14827" s="11"/>
      <c r="W14827" s="11" t="s">
        <v>22884</v>
      </c>
      <c r="X14827" s="11"/>
      <c r="Y14827" s="11"/>
      <c r="AA14827" s="11"/>
    </row>
    <row r="14828" ht="14.25" customHeight="1">
      <c r="D14828" s="12"/>
      <c r="K14828" s="11"/>
      <c r="W14828" s="11" t="s">
        <v>22885</v>
      </c>
      <c r="X14828" s="11"/>
      <c r="Y14828" s="11"/>
      <c r="AA14828" s="11"/>
    </row>
    <row r="14829" ht="14.25" customHeight="1">
      <c r="D14829" s="12"/>
      <c r="K14829" s="11"/>
      <c r="W14829" s="11" t="s">
        <v>22886</v>
      </c>
      <c r="X14829" s="11"/>
      <c r="Y14829" s="11"/>
      <c r="AA14829" s="11"/>
    </row>
    <row r="14830" ht="14.25" customHeight="1">
      <c r="D14830" s="12"/>
      <c r="K14830" s="11"/>
      <c r="W14830" s="11" t="s">
        <v>22887</v>
      </c>
      <c r="X14830" s="11"/>
      <c r="Y14830" s="11"/>
      <c r="AA14830" s="11"/>
    </row>
    <row r="14831" ht="14.25" customHeight="1">
      <c r="D14831" s="12"/>
      <c r="K14831" s="11"/>
      <c r="W14831" s="11" t="s">
        <v>22888</v>
      </c>
      <c r="X14831" s="11"/>
      <c r="Y14831" s="11"/>
      <c r="AA14831" s="11"/>
    </row>
    <row r="14832" ht="14.25" customHeight="1">
      <c r="D14832" s="12"/>
      <c r="K14832" s="11"/>
      <c r="W14832" s="11" t="s">
        <v>22889</v>
      </c>
      <c r="X14832" s="11"/>
      <c r="Y14832" s="11"/>
      <c r="AA14832" s="11"/>
    </row>
    <row r="14833" ht="14.25" customHeight="1">
      <c r="D14833" s="12"/>
      <c r="K14833" s="11"/>
      <c r="W14833" s="11" t="s">
        <v>22890</v>
      </c>
      <c r="X14833" s="11"/>
      <c r="Y14833" s="11"/>
      <c r="AA14833" s="11"/>
    </row>
    <row r="14834" ht="14.25" customHeight="1">
      <c r="D14834" s="12"/>
      <c r="K14834" s="11"/>
      <c r="W14834" s="11" t="s">
        <v>22891</v>
      </c>
      <c r="X14834" s="11"/>
      <c r="Y14834" s="11"/>
      <c r="AA14834" s="11"/>
    </row>
    <row r="14835" ht="14.25" customHeight="1">
      <c r="D14835" s="12"/>
      <c r="K14835" s="11"/>
      <c r="W14835" s="11" t="s">
        <v>22892</v>
      </c>
      <c r="X14835" s="11"/>
      <c r="Y14835" s="11"/>
      <c r="AA14835" s="11"/>
    </row>
    <row r="14836" ht="14.25" customHeight="1">
      <c r="D14836" s="12"/>
      <c r="K14836" s="11"/>
      <c r="W14836" s="11" t="s">
        <v>22893</v>
      </c>
      <c r="X14836" s="11"/>
      <c r="Y14836" s="11"/>
      <c r="AA14836" s="11"/>
    </row>
    <row r="14837" ht="14.25" customHeight="1">
      <c r="D14837" s="12"/>
      <c r="K14837" s="11"/>
      <c r="W14837" s="11" t="s">
        <v>22894</v>
      </c>
      <c r="X14837" s="11"/>
      <c r="Y14837" s="11"/>
      <c r="AA14837" s="11"/>
    </row>
    <row r="14838" ht="14.25" customHeight="1">
      <c r="D14838" s="12"/>
      <c r="K14838" s="11"/>
      <c r="W14838" s="11" t="s">
        <v>22895</v>
      </c>
      <c r="X14838" s="11"/>
      <c r="Y14838" s="11"/>
      <c r="AA14838" s="11"/>
    </row>
    <row r="14839" ht="14.25" customHeight="1">
      <c r="D14839" s="12"/>
      <c r="K14839" s="11"/>
      <c r="W14839" s="11" t="s">
        <v>22896</v>
      </c>
      <c r="X14839" s="11"/>
      <c r="Y14839" s="11"/>
      <c r="AA14839" s="11"/>
    </row>
    <row r="14840" ht="14.25" customHeight="1">
      <c r="D14840" s="12"/>
      <c r="K14840" s="11"/>
      <c r="W14840" s="11" t="s">
        <v>22897</v>
      </c>
      <c r="X14840" s="11"/>
      <c r="Y14840" s="11"/>
      <c r="AA14840" s="11"/>
    </row>
    <row r="14841" ht="14.25" customHeight="1">
      <c r="D14841" s="12"/>
      <c r="K14841" s="11"/>
      <c r="W14841" s="11" t="s">
        <v>22898</v>
      </c>
      <c r="X14841" s="11"/>
      <c r="Y14841" s="11"/>
      <c r="AA14841" s="11"/>
    </row>
    <row r="14842" ht="14.25" customHeight="1">
      <c r="D14842" s="12"/>
      <c r="K14842" s="11"/>
      <c r="W14842" s="11" t="s">
        <v>22899</v>
      </c>
      <c r="X14842" s="11"/>
      <c r="Y14842" s="11"/>
      <c r="AA14842" s="11"/>
    </row>
    <row r="14843" ht="14.25" customHeight="1">
      <c r="D14843" s="12"/>
      <c r="K14843" s="11"/>
      <c r="W14843" s="11" t="s">
        <v>22900</v>
      </c>
      <c r="X14843" s="11"/>
      <c r="Y14843" s="11"/>
      <c r="AA14843" s="11"/>
    </row>
    <row r="14844" ht="14.25" customHeight="1">
      <c r="D14844" s="12"/>
      <c r="K14844" s="11"/>
      <c r="W14844" s="11" t="s">
        <v>22901</v>
      </c>
      <c r="X14844" s="11"/>
      <c r="Y14844" s="11"/>
      <c r="AA14844" s="11"/>
    </row>
    <row r="14845" ht="14.25" customHeight="1">
      <c r="D14845" s="12"/>
      <c r="K14845" s="11"/>
      <c r="W14845" s="11" t="s">
        <v>22902</v>
      </c>
      <c r="X14845" s="11"/>
      <c r="Y14845" s="11"/>
      <c r="AA14845" s="11"/>
    </row>
    <row r="14846" ht="14.25" customHeight="1">
      <c r="D14846" s="12"/>
      <c r="K14846" s="11"/>
      <c r="W14846" s="11" t="s">
        <v>22903</v>
      </c>
      <c r="X14846" s="11"/>
      <c r="Y14846" s="11"/>
      <c r="AA14846" s="11"/>
    </row>
    <row r="14847" ht="14.25" customHeight="1">
      <c r="D14847" s="12"/>
      <c r="K14847" s="11"/>
      <c r="W14847" s="11" t="s">
        <v>22904</v>
      </c>
      <c r="X14847" s="11"/>
      <c r="Y14847" s="11"/>
      <c r="AA14847" s="11"/>
    </row>
    <row r="14848" ht="14.25" customHeight="1">
      <c r="D14848" s="12"/>
      <c r="K14848" s="11"/>
      <c r="W14848" s="11" t="s">
        <v>22905</v>
      </c>
      <c r="X14848" s="11"/>
      <c r="Y14848" s="11"/>
      <c r="AA14848" s="11"/>
    </row>
    <row r="14849" ht="14.25" customHeight="1">
      <c r="D14849" s="12"/>
      <c r="K14849" s="11"/>
      <c r="W14849" s="11" t="s">
        <v>22906</v>
      </c>
      <c r="X14849" s="11"/>
      <c r="Y14849" s="11"/>
      <c r="AA14849" s="11"/>
    </row>
    <row r="14850" ht="14.25" customHeight="1">
      <c r="D14850" s="12"/>
      <c r="K14850" s="11"/>
      <c r="W14850" s="11" t="s">
        <v>22907</v>
      </c>
      <c r="X14850" s="11"/>
      <c r="Y14850" s="11"/>
      <c r="AA14850" s="11"/>
    </row>
    <row r="14851" ht="14.25" customHeight="1">
      <c r="D14851" s="12"/>
      <c r="K14851" s="11"/>
      <c r="W14851" s="11" t="s">
        <v>22908</v>
      </c>
      <c r="X14851" s="11"/>
      <c r="Y14851" s="11"/>
      <c r="AA14851" s="11"/>
    </row>
    <row r="14852" ht="14.25" customHeight="1">
      <c r="D14852" s="12"/>
      <c r="K14852" s="11"/>
      <c r="W14852" s="11" t="s">
        <v>22909</v>
      </c>
      <c r="X14852" s="11"/>
      <c r="Y14852" s="11"/>
      <c r="AA14852" s="11"/>
    </row>
    <row r="14853" ht="14.25" customHeight="1">
      <c r="D14853" s="12"/>
      <c r="K14853" s="11"/>
      <c r="W14853" s="11" t="s">
        <v>22910</v>
      </c>
      <c r="X14853" s="11"/>
      <c r="Y14853" s="11"/>
      <c r="AA14853" s="11"/>
    </row>
    <row r="14854" ht="14.25" customHeight="1">
      <c r="D14854" s="12"/>
      <c r="K14854" s="11"/>
      <c r="W14854" s="11" t="s">
        <v>22911</v>
      </c>
      <c r="X14854" s="11"/>
      <c r="Y14854" s="11"/>
      <c r="AA14854" s="11"/>
    </row>
    <row r="14855" ht="14.25" customHeight="1">
      <c r="D14855" s="12"/>
      <c r="K14855" s="11"/>
      <c r="W14855" s="11" t="s">
        <v>22912</v>
      </c>
      <c r="X14855" s="11"/>
      <c r="Y14855" s="11"/>
      <c r="AA14855" s="11"/>
    </row>
    <row r="14856" ht="14.25" customHeight="1">
      <c r="D14856" s="12"/>
      <c r="K14856" s="11"/>
      <c r="W14856" s="11" t="s">
        <v>22913</v>
      </c>
      <c r="X14856" s="11"/>
      <c r="Y14856" s="11"/>
      <c r="AA14856" s="11"/>
    </row>
    <row r="14857" ht="14.25" customHeight="1">
      <c r="D14857" s="12"/>
      <c r="K14857" s="11"/>
      <c r="W14857" s="11" t="s">
        <v>22914</v>
      </c>
      <c r="X14857" s="11"/>
      <c r="Y14857" s="11"/>
      <c r="AA14857" s="11"/>
    </row>
    <row r="14858" ht="14.25" customHeight="1">
      <c r="D14858" s="12"/>
      <c r="K14858" s="11"/>
      <c r="W14858" s="11" t="s">
        <v>22915</v>
      </c>
      <c r="X14858" s="11"/>
      <c r="Y14858" s="11"/>
      <c r="AA14858" s="11"/>
    </row>
    <row r="14859" ht="14.25" customHeight="1">
      <c r="D14859" s="12"/>
      <c r="K14859" s="11"/>
      <c r="W14859" s="11" t="s">
        <v>22916</v>
      </c>
      <c r="X14859" s="11"/>
      <c r="Y14859" s="11"/>
      <c r="AA14859" s="11"/>
    </row>
    <row r="14860" ht="14.25" customHeight="1">
      <c r="D14860" s="12"/>
      <c r="K14860" s="11"/>
      <c r="W14860" s="11" t="s">
        <v>22917</v>
      </c>
      <c r="X14860" s="11"/>
      <c r="Y14860" s="11"/>
      <c r="AA14860" s="11"/>
    </row>
    <row r="14861" ht="14.25" customHeight="1">
      <c r="D14861" s="12"/>
      <c r="K14861" s="11"/>
      <c r="W14861" s="11" t="s">
        <v>22918</v>
      </c>
      <c r="X14861" s="11"/>
      <c r="Y14861" s="11"/>
      <c r="AA14861" s="11"/>
    </row>
    <row r="14862" ht="14.25" customHeight="1">
      <c r="D14862" s="12"/>
      <c r="K14862" s="11"/>
      <c r="W14862" s="11" t="s">
        <v>22919</v>
      </c>
      <c r="X14862" s="11"/>
      <c r="Y14862" s="11"/>
      <c r="AA14862" s="11"/>
    </row>
    <row r="14863" ht="14.25" customHeight="1">
      <c r="D14863" s="12"/>
      <c r="K14863" s="11"/>
      <c r="W14863" s="11" t="s">
        <v>22920</v>
      </c>
      <c r="X14863" s="11"/>
      <c r="Y14863" s="11"/>
      <c r="AA14863" s="11"/>
    </row>
    <row r="14864" ht="14.25" customHeight="1">
      <c r="D14864" s="12"/>
      <c r="K14864" s="11"/>
      <c r="W14864" s="11" t="s">
        <v>22921</v>
      </c>
      <c r="X14864" s="11"/>
      <c r="Y14864" s="11"/>
      <c r="AA14864" s="11"/>
    </row>
    <row r="14865" ht="14.25" customHeight="1">
      <c r="D14865" s="12"/>
      <c r="K14865" s="11"/>
      <c r="W14865" s="11" t="s">
        <v>22922</v>
      </c>
      <c r="X14865" s="11"/>
      <c r="Y14865" s="11"/>
      <c r="AA14865" s="11"/>
    </row>
    <row r="14866" ht="14.25" customHeight="1">
      <c r="D14866" s="12"/>
      <c r="K14866" s="11"/>
      <c r="W14866" s="11" t="s">
        <v>22923</v>
      </c>
      <c r="X14866" s="11"/>
      <c r="Y14866" s="11"/>
      <c r="AA14866" s="11"/>
    </row>
    <row r="14867" ht="14.25" customHeight="1">
      <c r="D14867" s="12"/>
      <c r="K14867" s="11"/>
      <c r="W14867" s="11" t="s">
        <v>22924</v>
      </c>
      <c r="X14867" s="11"/>
      <c r="Y14867" s="11"/>
      <c r="AA14867" s="11"/>
    </row>
    <row r="14868" ht="14.25" customHeight="1">
      <c r="D14868" s="12"/>
      <c r="K14868" s="11"/>
      <c r="W14868" s="11" t="s">
        <v>22925</v>
      </c>
      <c r="X14868" s="11"/>
      <c r="Y14868" s="11"/>
      <c r="AA14868" s="11"/>
    </row>
    <row r="14869" ht="14.25" customHeight="1">
      <c r="D14869" s="12"/>
      <c r="K14869" s="11"/>
      <c r="W14869" s="11" t="s">
        <v>22926</v>
      </c>
      <c r="X14869" s="11"/>
      <c r="Y14869" s="11"/>
      <c r="AA14869" s="11"/>
    </row>
    <row r="14870" ht="14.25" customHeight="1">
      <c r="D14870" s="12"/>
      <c r="K14870" s="11"/>
      <c r="W14870" s="11" t="s">
        <v>22927</v>
      </c>
      <c r="X14870" s="11"/>
      <c r="Y14870" s="11"/>
      <c r="AA14870" s="11"/>
    </row>
    <row r="14871" ht="14.25" customHeight="1">
      <c r="D14871" s="12"/>
      <c r="K14871" s="11"/>
      <c r="W14871" s="11" t="s">
        <v>22928</v>
      </c>
      <c r="X14871" s="11"/>
      <c r="Y14871" s="11"/>
      <c r="AA14871" s="11"/>
    </row>
    <row r="14872" ht="14.25" customHeight="1">
      <c r="D14872" s="12"/>
      <c r="K14872" s="11"/>
      <c r="W14872" s="11" t="s">
        <v>22929</v>
      </c>
      <c r="X14872" s="11"/>
      <c r="Y14872" s="11"/>
      <c r="AA14872" s="11"/>
    </row>
    <row r="14873" ht="14.25" customHeight="1">
      <c r="D14873" s="12"/>
      <c r="K14873" s="11"/>
      <c r="W14873" s="11" t="s">
        <v>22930</v>
      </c>
      <c r="X14873" s="11"/>
      <c r="Y14873" s="11"/>
      <c r="AA14873" s="11"/>
    </row>
    <row r="14874" ht="14.25" customHeight="1">
      <c r="D14874" s="12"/>
      <c r="K14874" s="11"/>
      <c r="W14874" s="11" t="s">
        <v>22931</v>
      </c>
      <c r="X14874" s="11"/>
      <c r="Y14874" s="11"/>
      <c r="AA14874" s="11"/>
    </row>
    <row r="14875" ht="14.25" customHeight="1">
      <c r="D14875" s="12"/>
      <c r="K14875" s="11"/>
      <c r="W14875" s="11" t="s">
        <v>22932</v>
      </c>
      <c r="X14875" s="11"/>
      <c r="Y14875" s="11"/>
      <c r="AA14875" s="11"/>
    </row>
    <row r="14876" ht="14.25" customHeight="1">
      <c r="D14876" s="12"/>
      <c r="K14876" s="11"/>
      <c r="W14876" s="11" t="s">
        <v>22933</v>
      </c>
      <c r="X14876" s="11"/>
      <c r="Y14876" s="11"/>
      <c r="AA14876" s="11"/>
    </row>
    <row r="14877" ht="14.25" customHeight="1">
      <c r="D14877" s="12"/>
      <c r="K14877" s="11"/>
      <c r="W14877" s="11" t="s">
        <v>22934</v>
      </c>
      <c r="X14877" s="11"/>
      <c r="Y14877" s="11"/>
      <c r="AA14877" s="11"/>
    </row>
    <row r="14878" ht="14.25" customHeight="1">
      <c r="D14878" s="12"/>
      <c r="K14878" s="11"/>
      <c r="W14878" s="11" t="s">
        <v>22935</v>
      </c>
      <c r="X14878" s="11"/>
      <c r="Y14878" s="11"/>
      <c r="AA14878" s="11"/>
    </row>
    <row r="14879" ht="14.25" customHeight="1">
      <c r="D14879" s="12"/>
      <c r="K14879" s="11"/>
      <c r="W14879" s="11" t="s">
        <v>22936</v>
      </c>
      <c r="X14879" s="11"/>
      <c r="Y14879" s="11"/>
      <c r="AA14879" s="11"/>
    </row>
    <row r="14880" ht="14.25" customHeight="1">
      <c r="D14880" s="12"/>
      <c r="K14880" s="11"/>
      <c r="W14880" s="11" t="s">
        <v>22937</v>
      </c>
      <c r="X14880" s="11"/>
      <c r="Y14880" s="11"/>
      <c r="AA14880" s="11"/>
    </row>
    <row r="14881" ht="14.25" customHeight="1">
      <c r="D14881" s="12"/>
      <c r="K14881" s="11"/>
      <c r="W14881" s="11" t="s">
        <v>22938</v>
      </c>
      <c r="X14881" s="11"/>
      <c r="Y14881" s="11"/>
      <c r="AA14881" s="11"/>
    </row>
    <row r="14882" ht="14.25" customHeight="1">
      <c r="D14882" s="12"/>
      <c r="K14882" s="11"/>
      <c r="W14882" s="11" t="s">
        <v>22939</v>
      </c>
      <c r="X14882" s="11"/>
      <c r="Y14882" s="11"/>
      <c r="AA14882" s="11"/>
    </row>
    <row r="14883" ht="14.25" customHeight="1">
      <c r="D14883" s="12"/>
      <c r="K14883" s="11"/>
      <c r="W14883" s="11" t="s">
        <v>22940</v>
      </c>
      <c r="X14883" s="11"/>
      <c r="Y14883" s="11"/>
      <c r="AA14883" s="11"/>
    </row>
    <row r="14884" ht="14.25" customHeight="1">
      <c r="D14884" s="12"/>
      <c r="K14884" s="11"/>
      <c r="W14884" s="11" t="s">
        <v>22941</v>
      </c>
      <c r="X14884" s="11"/>
      <c r="Y14884" s="11"/>
      <c r="AA14884" s="11"/>
    </row>
    <row r="14885" ht="14.25" customHeight="1">
      <c r="D14885" s="12"/>
      <c r="K14885" s="11"/>
      <c r="W14885" s="11" t="s">
        <v>22942</v>
      </c>
      <c r="X14885" s="11"/>
      <c r="Y14885" s="11"/>
      <c r="AA14885" s="11"/>
    </row>
    <row r="14886" ht="14.25" customHeight="1">
      <c r="D14886" s="12"/>
      <c r="K14886" s="11"/>
      <c r="W14886" s="11" t="s">
        <v>22943</v>
      </c>
      <c r="X14886" s="11"/>
      <c r="Y14886" s="11"/>
      <c r="AA14886" s="11"/>
    </row>
    <row r="14887" ht="14.25" customHeight="1">
      <c r="D14887" s="12"/>
      <c r="K14887" s="11"/>
      <c r="W14887" s="11" t="s">
        <v>22944</v>
      </c>
      <c r="X14887" s="11"/>
      <c r="Y14887" s="11"/>
      <c r="AA14887" s="11"/>
    </row>
    <row r="14888" ht="14.25" customHeight="1">
      <c r="D14888" s="12"/>
      <c r="K14888" s="11"/>
      <c r="W14888" s="11" t="s">
        <v>22945</v>
      </c>
      <c r="X14888" s="11"/>
      <c r="Y14888" s="11"/>
      <c r="AA14888" s="11"/>
    </row>
    <row r="14889" ht="14.25" customHeight="1">
      <c r="D14889" s="12"/>
      <c r="K14889" s="11"/>
      <c r="W14889" s="11" t="s">
        <v>22946</v>
      </c>
      <c r="X14889" s="11"/>
      <c r="Y14889" s="11"/>
      <c r="AA14889" s="11"/>
    </row>
    <row r="14890" ht="14.25" customHeight="1">
      <c r="D14890" s="12"/>
      <c r="K14890" s="11"/>
      <c r="W14890" s="11" t="s">
        <v>22947</v>
      </c>
      <c r="X14890" s="11"/>
      <c r="Y14890" s="11"/>
      <c r="AA14890" s="11"/>
    </row>
    <row r="14891" ht="14.25" customHeight="1">
      <c r="D14891" s="12"/>
      <c r="K14891" s="11"/>
      <c r="W14891" s="11" t="s">
        <v>22948</v>
      </c>
      <c r="X14891" s="11"/>
      <c r="Y14891" s="11"/>
      <c r="AA14891" s="11"/>
    </row>
    <row r="14892" ht="14.25" customHeight="1">
      <c r="D14892" s="12"/>
      <c r="K14892" s="11"/>
      <c r="W14892" s="11" t="s">
        <v>22949</v>
      </c>
      <c r="X14892" s="11"/>
      <c r="Y14892" s="11"/>
      <c r="AA14892" s="11"/>
    </row>
    <row r="14893" ht="14.25" customHeight="1">
      <c r="D14893" s="12"/>
      <c r="K14893" s="11"/>
      <c r="W14893" s="11" t="s">
        <v>22950</v>
      </c>
      <c r="X14893" s="11"/>
      <c r="Y14893" s="11"/>
      <c r="AA14893" s="11"/>
    </row>
    <row r="14894" ht="14.25" customHeight="1">
      <c r="D14894" s="12"/>
      <c r="K14894" s="11"/>
      <c r="W14894" s="11" t="s">
        <v>22951</v>
      </c>
      <c r="X14894" s="11"/>
      <c r="Y14894" s="11"/>
      <c r="AA14894" s="11"/>
    </row>
    <row r="14895" ht="14.25" customHeight="1">
      <c r="D14895" s="12"/>
      <c r="K14895" s="11"/>
      <c r="W14895" s="11" t="s">
        <v>22952</v>
      </c>
      <c r="X14895" s="11"/>
      <c r="Y14895" s="11"/>
      <c r="AA14895" s="11"/>
    </row>
    <row r="14896" ht="14.25" customHeight="1">
      <c r="D14896" s="12"/>
      <c r="K14896" s="11"/>
      <c r="W14896" s="11" t="s">
        <v>22953</v>
      </c>
      <c r="X14896" s="11"/>
      <c r="Y14896" s="11"/>
      <c r="AA14896" s="11"/>
    </row>
    <row r="14897" ht="14.25" customHeight="1">
      <c r="D14897" s="12"/>
      <c r="K14897" s="11"/>
      <c r="W14897" s="11" t="s">
        <v>22954</v>
      </c>
      <c r="X14897" s="11"/>
      <c r="Y14897" s="11"/>
      <c r="AA14897" s="11"/>
    </row>
    <row r="14898" ht="14.25" customHeight="1">
      <c r="D14898" s="12"/>
      <c r="K14898" s="11"/>
      <c r="W14898" s="11" t="s">
        <v>22955</v>
      </c>
      <c r="X14898" s="11"/>
      <c r="Y14898" s="11"/>
      <c r="AA14898" s="11"/>
    </row>
    <row r="14899" ht="14.25" customHeight="1">
      <c r="D14899" s="12"/>
      <c r="K14899" s="11"/>
      <c r="W14899" s="11" t="s">
        <v>22956</v>
      </c>
      <c r="X14899" s="11"/>
      <c r="Y14899" s="11"/>
      <c r="AA14899" s="11"/>
    </row>
    <row r="14900" ht="14.25" customHeight="1">
      <c r="D14900" s="12"/>
      <c r="K14900" s="11"/>
      <c r="W14900" s="11" t="s">
        <v>22957</v>
      </c>
      <c r="X14900" s="11"/>
      <c r="Y14900" s="11"/>
      <c r="AA14900" s="11"/>
    </row>
    <row r="14901" ht="14.25" customHeight="1">
      <c r="D14901" s="12"/>
      <c r="K14901" s="11"/>
      <c r="W14901" s="11" t="s">
        <v>22958</v>
      </c>
      <c r="X14901" s="11"/>
      <c r="Y14901" s="11"/>
      <c r="AA14901" s="11"/>
    </row>
    <row r="14902" ht="14.25" customHeight="1">
      <c r="D14902" s="12"/>
      <c r="K14902" s="11"/>
      <c r="W14902" s="11" t="s">
        <v>22959</v>
      </c>
      <c r="X14902" s="11"/>
      <c r="Y14902" s="11"/>
      <c r="AA14902" s="11"/>
    </row>
    <row r="14903" ht="14.25" customHeight="1">
      <c r="D14903" s="12"/>
      <c r="K14903" s="11"/>
      <c r="W14903" s="11" t="s">
        <v>22960</v>
      </c>
      <c r="X14903" s="11"/>
      <c r="Y14903" s="11"/>
      <c r="AA14903" s="11"/>
    </row>
    <row r="14904" ht="14.25" customHeight="1">
      <c r="D14904" s="12"/>
      <c r="K14904" s="11"/>
      <c r="W14904" s="11" t="s">
        <v>22961</v>
      </c>
      <c r="X14904" s="11"/>
      <c r="Y14904" s="11"/>
      <c r="AA14904" s="11"/>
    </row>
    <row r="14905" ht="14.25" customHeight="1">
      <c r="D14905" s="12"/>
      <c r="K14905" s="11"/>
      <c r="W14905" s="11" t="s">
        <v>22962</v>
      </c>
      <c r="X14905" s="11"/>
      <c r="Y14905" s="11"/>
      <c r="AA14905" s="11"/>
    </row>
    <row r="14906" ht="14.25" customHeight="1">
      <c r="D14906" s="12"/>
      <c r="K14906" s="11"/>
      <c r="W14906" s="11" t="s">
        <v>22963</v>
      </c>
      <c r="X14906" s="11"/>
      <c r="Y14906" s="11"/>
      <c r="AA14906" s="11"/>
    </row>
    <row r="14907" ht="14.25" customHeight="1">
      <c r="D14907" s="12"/>
      <c r="K14907" s="11"/>
      <c r="W14907" s="11" t="s">
        <v>22964</v>
      </c>
      <c r="X14907" s="11"/>
      <c r="Y14907" s="11"/>
      <c r="AA14907" s="11"/>
    </row>
    <row r="14908" ht="14.25" customHeight="1">
      <c r="D14908" s="12"/>
      <c r="K14908" s="11"/>
      <c r="W14908" s="11" t="s">
        <v>22965</v>
      </c>
      <c r="X14908" s="11"/>
      <c r="Y14908" s="11"/>
      <c r="AA14908" s="11"/>
    </row>
    <row r="14909" ht="14.25" customHeight="1">
      <c r="D14909" s="12"/>
      <c r="K14909" s="11"/>
      <c r="W14909" s="11" t="s">
        <v>22966</v>
      </c>
      <c r="X14909" s="11"/>
      <c r="Y14909" s="11"/>
      <c r="AA14909" s="11"/>
    </row>
    <row r="14910" ht="14.25" customHeight="1">
      <c r="D14910" s="12"/>
      <c r="K14910" s="11"/>
      <c r="W14910" s="11" t="s">
        <v>22967</v>
      </c>
      <c r="X14910" s="11"/>
      <c r="Y14910" s="11"/>
      <c r="AA14910" s="11"/>
    </row>
    <row r="14911" ht="14.25" customHeight="1">
      <c r="D14911" s="12"/>
      <c r="K14911" s="11"/>
      <c r="W14911" s="11" t="s">
        <v>22968</v>
      </c>
      <c r="X14911" s="11"/>
      <c r="Y14911" s="11"/>
      <c r="AA14911" s="11"/>
    </row>
    <row r="14912" ht="14.25" customHeight="1">
      <c r="D14912" s="12"/>
      <c r="K14912" s="11"/>
      <c r="W14912" s="11" t="s">
        <v>22969</v>
      </c>
      <c r="X14912" s="11"/>
      <c r="Y14912" s="11"/>
      <c r="AA14912" s="11"/>
    </row>
    <row r="14913" ht="14.25" customHeight="1">
      <c r="D14913" s="12"/>
      <c r="K14913" s="11"/>
      <c r="W14913" s="11" t="s">
        <v>22970</v>
      </c>
      <c r="X14913" s="11"/>
      <c r="Y14913" s="11"/>
      <c r="AA14913" s="11"/>
    </row>
    <row r="14914" ht="14.25" customHeight="1">
      <c r="D14914" s="12"/>
      <c r="K14914" s="11"/>
      <c r="W14914" s="11" t="s">
        <v>22971</v>
      </c>
      <c r="X14914" s="11"/>
      <c r="Y14914" s="11"/>
      <c r="AA14914" s="11"/>
    </row>
    <row r="14915" ht="14.25" customHeight="1">
      <c r="D14915" s="12"/>
      <c r="K14915" s="11"/>
      <c r="W14915" s="11" t="s">
        <v>22972</v>
      </c>
      <c r="X14915" s="11"/>
      <c r="Y14915" s="11"/>
      <c r="AA14915" s="11"/>
    </row>
    <row r="14916" ht="14.25" customHeight="1">
      <c r="D14916" s="12"/>
      <c r="K14916" s="11"/>
      <c r="W14916" s="11" t="s">
        <v>22973</v>
      </c>
      <c r="X14916" s="11"/>
      <c r="Y14916" s="11"/>
      <c r="AA14916" s="11"/>
    </row>
    <row r="14917" ht="14.25" customHeight="1">
      <c r="D14917" s="12"/>
      <c r="K14917" s="11"/>
      <c r="W14917" s="11" t="s">
        <v>22974</v>
      </c>
      <c r="X14917" s="11"/>
      <c r="Y14917" s="11"/>
      <c r="AA14917" s="11"/>
    </row>
    <row r="14918" ht="14.25" customHeight="1">
      <c r="D14918" s="12"/>
      <c r="K14918" s="11"/>
      <c r="W14918" s="11" t="s">
        <v>22975</v>
      </c>
      <c r="X14918" s="11"/>
      <c r="Y14918" s="11"/>
      <c r="AA14918" s="11"/>
    </row>
    <row r="14919" ht="14.25" customHeight="1">
      <c r="D14919" s="12"/>
      <c r="K14919" s="11"/>
      <c r="W14919" s="11" t="s">
        <v>22976</v>
      </c>
      <c r="X14919" s="11"/>
      <c r="Y14919" s="11"/>
      <c r="AA14919" s="11"/>
    </row>
    <row r="14920" ht="14.25" customHeight="1">
      <c r="D14920" s="12"/>
      <c r="K14920" s="11"/>
      <c r="W14920" s="11" t="s">
        <v>22977</v>
      </c>
      <c r="X14920" s="11"/>
      <c r="Y14920" s="11"/>
      <c r="AA14920" s="11"/>
    </row>
    <row r="14921" ht="14.25" customHeight="1">
      <c r="D14921" s="12"/>
      <c r="K14921" s="11"/>
      <c r="W14921" s="11" t="s">
        <v>22978</v>
      </c>
      <c r="X14921" s="11"/>
      <c r="Y14921" s="11"/>
      <c r="AA14921" s="11"/>
    </row>
    <row r="14922" ht="14.25" customHeight="1">
      <c r="D14922" s="12"/>
      <c r="K14922" s="11"/>
      <c r="W14922" s="11" t="s">
        <v>22979</v>
      </c>
      <c r="X14922" s="11"/>
      <c r="Y14922" s="11"/>
      <c r="AA14922" s="11"/>
    </row>
    <row r="14923" ht="14.25" customHeight="1">
      <c r="D14923" s="12"/>
      <c r="K14923" s="11"/>
      <c r="W14923" s="11" t="s">
        <v>22980</v>
      </c>
      <c r="X14923" s="11"/>
      <c r="Y14923" s="11"/>
      <c r="AA14923" s="11"/>
    </row>
    <row r="14924" ht="14.25" customHeight="1">
      <c r="D14924" s="12"/>
      <c r="K14924" s="11"/>
      <c r="W14924" s="11" t="s">
        <v>22981</v>
      </c>
      <c r="X14924" s="11"/>
      <c r="Y14924" s="11"/>
      <c r="AA14924" s="11"/>
    </row>
    <row r="14925" ht="14.25" customHeight="1">
      <c r="D14925" s="12"/>
      <c r="K14925" s="11"/>
      <c r="W14925" s="11" t="s">
        <v>22982</v>
      </c>
      <c r="X14925" s="11"/>
      <c r="Y14925" s="11"/>
      <c r="AA14925" s="11"/>
    </row>
    <row r="14926" ht="14.25" customHeight="1">
      <c r="D14926" s="12"/>
      <c r="K14926" s="11"/>
      <c r="W14926" s="11" t="s">
        <v>22983</v>
      </c>
      <c r="X14926" s="11"/>
      <c r="Y14926" s="11"/>
      <c r="AA14926" s="11"/>
    </row>
    <row r="14927" ht="14.25" customHeight="1">
      <c r="D14927" s="12"/>
      <c r="K14927" s="11"/>
      <c r="W14927" s="11" t="s">
        <v>22984</v>
      </c>
      <c r="X14927" s="11"/>
      <c r="Y14927" s="11"/>
      <c r="AA14927" s="11"/>
    </row>
    <row r="14928" ht="14.25" customHeight="1">
      <c r="D14928" s="12"/>
      <c r="K14928" s="11"/>
      <c r="W14928" s="11" t="s">
        <v>22985</v>
      </c>
      <c r="X14928" s="11"/>
      <c r="Y14928" s="11"/>
      <c r="AA14928" s="11"/>
    </row>
    <row r="14929" ht="14.25" customHeight="1">
      <c r="D14929" s="12"/>
      <c r="K14929" s="11"/>
      <c r="W14929" s="11" t="s">
        <v>22986</v>
      </c>
      <c r="X14929" s="11"/>
      <c r="Y14929" s="11"/>
      <c r="AA14929" s="11"/>
    </row>
    <row r="14930" ht="14.25" customHeight="1">
      <c r="D14930" s="12"/>
      <c r="K14930" s="11"/>
      <c r="W14930" s="11" t="s">
        <v>22987</v>
      </c>
      <c r="X14930" s="11"/>
      <c r="Y14930" s="11"/>
      <c r="AA14930" s="11"/>
    </row>
    <row r="14931" ht="14.25" customHeight="1">
      <c r="D14931" s="12"/>
      <c r="K14931" s="11"/>
      <c r="W14931" s="11" t="s">
        <v>22988</v>
      </c>
      <c r="X14931" s="11"/>
      <c r="Y14931" s="11"/>
      <c r="AA14931" s="11"/>
    </row>
    <row r="14932" ht="14.25" customHeight="1">
      <c r="D14932" s="12"/>
      <c r="K14932" s="11"/>
      <c r="W14932" s="11" t="s">
        <v>22989</v>
      </c>
      <c r="X14932" s="11"/>
      <c r="Y14932" s="11"/>
      <c r="AA14932" s="11"/>
    </row>
    <row r="14933" ht="14.25" customHeight="1">
      <c r="D14933" s="12"/>
      <c r="K14933" s="11"/>
      <c r="W14933" s="11" t="s">
        <v>22990</v>
      </c>
      <c r="X14933" s="11"/>
      <c r="Y14933" s="11"/>
      <c r="AA14933" s="11"/>
    </row>
    <row r="14934" ht="14.25" customHeight="1">
      <c r="D14934" s="12"/>
      <c r="K14934" s="11"/>
      <c r="W14934" s="11" t="s">
        <v>22991</v>
      </c>
      <c r="X14934" s="11"/>
      <c r="Y14934" s="11"/>
      <c r="AA14934" s="11"/>
    </row>
    <row r="14935" ht="14.25" customHeight="1">
      <c r="D14935" s="12"/>
      <c r="K14935" s="11"/>
      <c r="W14935" s="11" t="s">
        <v>22992</v>
      </c>
      <c r="X14935" s="11"/>
      <c r="Y14935" s="11"/>
      <c r="AA14935" s="11"/>
    </row>
    <row r="14936" ht="14.25" customHeight="1">
      <c r="D14936" s="12"/>
      <c r="K14936" s="11"/>
      <c r="W14936" s="11" t="s">
        <v>22993</v>
      </c>
      <c r="X14936" s="11"/>
      <c r="Y14936" s="11"/>
      <c r="AA14936" s="11"/>
    </row>
    <row r="14937" ht="14.25" customHeight="1">
      <c r="D14937" s="12"/>
      <c r="K14937" s="11"/>
      <c r="W14937" s="11" t="s">
        <v>22994</v>
      </c>
      <c r="X14937" s="11"/>
      <c r="Y14937" s="11"/>
      <c r="AA14937" s="11"/>
    </row>
    <row r="14938" ht="14.25" customHeight="1">
      <c r="D14938" s="12"/>
      <c r="K14938" s="11"/>
      <c r="W14938" s="11" t="s">
        <v>22995</v>
      </c>
      <c r="X14938" s="11"/>
      <c r="Y14938" s="11"/>
      <c r="AA14938" s="11"/>
    </row>
    <row r="14939" ht="14.25" customHeight="1">
      <c r="D14939" s="12"/>
      <c r="K14939" s="11"/>
      <c r="W14939" s="11" t="s">
        <v>22996</v>
      </c>
      <c r="X14939" s="11"/>
      <c r="Y14939" s="11"/>
      <c r="AA14939" s="11"/>
    </row>
    <row r="14940" ht="14.25" customHeight="1">
      <c r="D14940" s="12"/>
      <c r="K14940" s="11"/>
      <c r="W14940" s="11" t="s">
        <v>22997</v>
      </c>
      <c r="X14940" s="11"/>
      <c r="Y14940" s="11"/>
      <c r="AA14940" s="11"/>
    </row>
    <row r="14941" ht="14.25" customHeight="1">
      <c r="D14941" s="12"/>
      <c r="K14941" s="11"/>
      <c r="W14941" s="11" t="s">
        <v>22998</v>
      </c>
      <c r="X14941" s="11"/>
      <c r="Y14941" s="11"/>
      <c r="AA14941" s="11"/>
    </row>
    <row r="14942" ht="14.25" customHeight="1">
      <c r="D14942" s="12"/>
      <c r="K14942" s="11"/>
      <c r="W14942" s="11" t="s">
        <v>22999</v>
      </c>
      <c r="X14942" s="11"/>
      <c r="Y14942" s="11"/>
      <c r="AA14942" s="11"/>
    </row>
    <row r="14943" ht="14.25" customHeight="1">
      <c r="D14943" s="12"/>
      <c r="K14943" s="11"/>
      <c r="W14943" s="11" t="s">
        <v>23000</v>
      </c>
      <c r="X14943" s="11"/>
      <c r="Y14943" s="11"/>
      <c r="AA14943" s="11"/>
    </row>
    <row r="14944" ht="14.25" customHeight="1">
      <c r="D14944" s="12"/>
      <c r="K14944" s="11"/>
      <c r="W14944" s="11" t="s">
        <v>23001</v>
      </c>
      <c r="X14944" s="11"/>
      <c r="Y14944" s="11"/>
      <c r="AA14944" s="11"/>
    </row>
    <row r="14945" ht="14.25" customHeight="1">
      <c r="D14945" s="12"/>
      <c r="K14945" s="11"/>
      <c r="W14945" s="11" t="s">
        <v>23002</v>
      </c>
      <c r="X14945" s="11"/>
      <c r="Y14945" s="11"/>
      <c r="AA14945" s="11"/>
    </row>
    <row r="14946" ht="14.25" customHeight="1">
      <c r="D14946" s="12"/>
      <c r="K14946" s="11"/>
      <c r="W14946" s="11" t="s">
        <v>23003</v>
      </c>
      <c r="X14946" s="11"/>
      <c r="Y14946" s="11"/>
      <c r="AA14946" s="11"/>
    </row>
    <row r="14947" ht="14.25" customHeight="1">
      <c r="D14947" s="12"/>
      <c r="K14947" s="11"/>
      <c r="W14947" s="11" t="s">
        <v>23004</v>
      </c>
      <c r="X14947" s="11"/>
      <c r="Y14947" s="11"/>
      <c r="AA14947" s="11"/>
    </row>
    <row r="14948" ht="14.25" customHeight="1">
      <c r="D14948" s="12"/>
      <c r="K14948" s="11"/>
      <c r="W14948" s="11" t="s">
        <v>23005</v>
      </c>
      <c r="X14948" s="11"/>
      <c r="Y14948" s="11"/>
      <c r="AA14948" s="11"/>
    </row>
    <row r="14949" ht="14.25" customHeight="1">
      <c r="D14949" s="12"/>
      <c r="K14949" s="11"/>
      <c r="W14949" s="11" t="s">
        <v>23006</v>
      </c>
      <c r="X14949" s="11"/>
      <c r="Y14949" s="11"/>
      <c r="AA14949" s="11"/>
    </row>
    <row r="14950" ht="14.25" customHeight="1">
      <c r="D14950" s="12"/>
      <c r="K14950" s="11"/>
      <c r="W14950" s="11" t="s">
        <v>23007</v>
      </c>
      <c r="X14950" s="11"/>
      <c r="Y14950" s="11"/>
      <c r="AA14950" s="11"/>
    </row>
    <row r="14951" ht="14.25" customHeight="1">
      <c r="D14951" s="12"/>
      <c r="K14951" s="11"/>
      <c r="W14951" s="11" t="s">
        <v>23008</v>
      </c>
      <c r="X14951" s="11"/>
      <c r="Y14951" s="11"/>
      <c r="AA14951" s="11"/>
    </row>
    <row r="14952" ht="14.25" customHeight="1">
      <c r="D14952" s="12"/>
      <c r="K14952" s="11"/>
      <c r="W14952" s="11" t="s">
        <v>23009</v>
      </c>
      <c r="X14952" s="11"/>
      <c r="Y14952" s="11"/>
      <c r="AA14952" s="11"/>
    </row>
    <row r="14953" ht="14.25" customHeight="1">
      <c r="D14953" s="12"/>
      <c r="K14953" s="11"/>
      <c r="W14953" s="11" t="s">
        <v>23010</v>
      </c>
      <c r="X14953" s="11"/>
      <c r="Y14953" s="11"/>
      <c r="AA14953" s="11"/>
    </row>
    <row r="14954" ht="14.25" customHeight="1">
      <c r="D14954" s="12"/>
      <c r="K14954" s="11"/>
      <c r="W14954" s="11" t="s">
        <v>23011</v>
      </c>
      <c r="X14954" s="11"/>
      <c r="Y14954" s="11"/>
      <c r="AA14954" s="11"/>
    </row>
    <row r="14955" ht="14.25" customHeight="1">
      <c r="D14955" s="12"/>
      <c r="K14955" s="11"/>
      <c r="W14955" s="11" t="s">
        <v>23012</v>
      </c>
      <c r="X14955" s="11"/>
      <c r="Y14955" s="11"/>
      <c r="AA14955" s="11"/>
    </row>
    <row r="14956" ht="14.25" customHeight="1">
      <c r="D14956" s="12"/>
      <c r="K14956" s="11"/>
      <c r="W14956" s="11" t="s">
        <v>23013</v>
      </c>
      <c r="X14956" s="11"/>
      <c r="Y14956" s="11"/>
      <c r="AA14956" s="11"/>
    </row>
    <row r="14957" ht="14.25" customHeight="1">
      <c r="D14957" s="12"/>
      <c r="K14957" s="11"/>
      <c r="W14957" s="11" t="s">
        <v>23014</v>
      </c>
      <c r="X14957" s="11"/>
      <c r="Y14957" s="11"/>
      <c r="AA14957" s="11"/>
    </row>
    <row r="14958" ht="14.25" customHeight="1">
      <c r="D14958" s="12"/>
      <c r="K14958" s="11"/>
      <c r="W14958" s="11" t="s">
        <v>23015</v>
      </c>
      <c r="X14958" s="11"/>
      <c r="Y14958" s="11"/>
      <c r="AA14958" s="11"/>
    </row>
    <row r="14959" ht="14.25" customHeight="1">
      <c r="D14959" s="12"/>
      <c r="K14959" s="11"/>
      <c r="W14959" s="11" t="s">
        <v>23016</v>
      </c>
      <c r="X14959" s="11"/>
      <c r="Y14959" s="11"/>
      <c r="AA14959" s="11"/>
    </row>
    <row r="14960" ht="14.25" customHeight="1">
      <c r="D14960" s="12"/>
      <c r="K14960" s="11"/>
      <c r="W14960" s="11" t="s">
        <v>23017</v>
      </c>
      <c r="X14960" s="11"/>
      <c r="Y14960" s="11"/>
      <c r="AA14960" s="11"/>
    </row>
    <row r="14961" ht="14.25" customHeight="1">
      <c r="D14961" s="12"/>
      <c r="K14961" s="11"/>
      <c r="W14961" s="11" t="s">
        <v>23018</v>
      </c>
      <c r="X14961" s="11"/>
      <c r="Y14961" s="11"/>
      <c r="AA14961" s="11"/>
    </row>
    <row r="14962" ht="14.25" customHeight="1">
      <c r="D14962" s="12"/>
      <c r="K14962" s="11"/>
      <c r="W14962" s="11" t="s">
        <v>23019</v>
      </c>
      <c r="X14962" s="11"/>
      <c r="Y14962" s="11"/>
      <c r="AA14962" s="11"/>
    </row>
    <row r="14963" ht="14.25" customHeight="1">
      <c r="D14963" s="12"/>
      <c r="K14963" s="11"/>
      <c r="W14963" s="11" t="s">
        <v>23020</v>
      </c>
      <c r="X14963" s="11"/>
      <c r="Y14963" s="11"/>
      <c r="AA14963" s="11"/>
    </row>
    <row r="14964" ht="14.25" customHeight="1">
      <c r="D14964" s="12"/>
      <c r="K14964" s="11"/>
      <c r="W14964" s="11" t="s">
        <v>23021</v>
      </c>
      <c r="X14964" s="11"/>
      <c r="Y14964" s="11"/>
      <c r="AA14964" s="11"/>
    </row>
    <row r="14965" ht="14.25" customHeight="1">
      <c r="D14965" s="12"/>
      <c r="K14965" s="11"/>
      <c r="W14965" s="11" t="s">
        <v>23022</v>
      </c>
      <c r="X14965" s="11"/>
      <c r="Y14965" s="11"/>
      <c r="AA14965" s="11"/>
    </row>
    <row r="14966" ht="14.25" customHeight="1">
      <c r="D14966" s="12"/>
      <c r="K14966" s="11"/>
      <c r="W14966" s="11" t="s">
        <v>23023</v>
      </c>
      <c r="X14966" s="11"/>
      <c r="Y14966" s="11"/>
      <c r="AA14966" s="11"/>
    </row>
    <row r="14967" ht="14.25" customHeight="1">
      <c r="D14967" s="12"/>
      <c r="K14967" s="11"/>
      <c r="W14967" s="11" t="s">
        <v>23024</v>
      </c>
      <c r="X14967" s="11"/>
      <c r="Y14967" s="11"/>
      <c r="AA14967" s="11"/>
    </row>
    <row r="14968" ht="14.25" customHeight="1">
      <c r="D14968" s="12"/>
      <c r="K14968" s="11"/>
      <c r="W14968" s="11" t="s">
        <v>23025</v>
      </c>
      <c r="X14968" s="11"/>
      <c r="Y14968" s="11"/>
      <c r="AA14968" s="11"/>
    </row>
    <row r="14969" ht="14.25" customHeight="1">
      <c r="D14969" s="12"/>
      <c r="K14969" s="11"/>
      <c r="W14969" s="11" t="s">
        <v>23026</v>
      </c>
      <c r="X14969" s="11"/>
      <c r="Y14969" s="11"/>
      <c r="AA14969" s="11"/>
    </row>
    <row r="14970" ht="14.25" customHeight="1">
      <c r="D14970" s="12"/>
      <c r="K14970" s="11"/>
      <c r="W14970" s="11" t="s">
        <v>23027</v>
      </c>
      <c r="X14970" s="11"/>
      <c r="Y14970" s="11"/>
      <c r="AA14970" s="11"/>
    </row>
    <row r="14971" ht="14.25" customHeight="1">
      <c r="D14971" s="12"/>
      <c r="K14971" s="11"/>
      <c r="W14971" s="11" t="s">
        <v>23028</v>
      </c>
      <c r="X14971" s="11"/>
      <c r="Y14971" s="11"/>
      <c r="AA14971" s="11"/>
    </row>
    <row r="14972" ht="14.25" customHeight="1">
      <c r="D14972" s="12"/>
      <c r="K14972" s="11"/>
      <c r="W14972" s="11" t="s">
        <v>23029</v>
      </c>
      <c r="X14972" s="11"/>
      <c r="Y14972" s="11"/>
      <c r="AA14972" s="11"/>
    </row>
    <row r="14973" ht="14.25" customHeight="1">
      <c r="D14973" s="12"/>
      <c r="K14973" s="11"/>
      <c r="W14973" s="11" t="s">
        <v>23030</v>
      </c>
      <c r="X14973" s="11"/>
      <c r="Y14973" s="11"/>
      <c r="AA14973" s="11"/>
    </row>
    <row r="14974" ht="14.25" customHeight="1">
      <c r="D14974" s="12"/>
      <c r="K14974" s="11"/>
      <c r="W14974" s="11" t="s">
        <v>23031</v>
      </c>
      <c r="X14974" s="11"/>
      <c r="Y14974" s="11"/>
      <c r="AA14974" s="11"/>
    </row>
    <row r="14975" ht="14.25" customHeight="1">
      <c r="D14975" s="12"/>
      <c r="K14975" s="11"/>
      <c r="W14975" s="11" t="s">
        <v>23032</v>
      </c>
      <c r="X14975" s="11"/>
      <c r="Y14975" s="11"/>
      <c r="AA14975" s="11"/>
    </row>
    <row r="14976" ht="14.25" customHeight="1">
      <c r="D14976" s="12"/>
      <c r="K14976" s="11"/>
      <c r="W14976" s="11" t="s">
        <v>23033</v>
      </c>
      <c r="X14976" s="11"/>
      <c r="Y14976" s="11"/>
      <c r="AA14976" s="11"/>
    </row>
    <row r="14977" ht="14.25" customHeight="1">
      <c r="D14977" s="12"/>
      <c r="K14977" s="11"/>
      <c r="W14977" s="11" t="s">
        <v>23034</v>
      </c>
      <c r="X14977" s="11"/>
      <c r="Y14977" s="11"/>
      <c r="AA14977" s="11"/>
    </row>
    <row r="14978" ht="14.25" customHeight="1">
      <c r="D14978" s="12"/>
      <c r="K14978" s="11"/>
      <c r="W14978" s="11" t="s">
        <v>23035</v>
      </c>
      <c r="X14978" s="11"/>
      <c r="Y14978" s="11"/>
      <c r="AA14978" s="11"/>
    </row>
    <row r="14979" ht="14.25" customHeight="1">
      <c r="D14979" s="12"/>
      <c r="K14979" s="11"/>
      <c r="W14979" s="11" t="s">
        <v>23036</v>
      </c>
      <c r="X14979" s="11"/>
      <c r="Y14979" s="11"/>
      <c r="AA14979" s="11"/>
    </row>
    <row r="14980" ht="14.25" customHeight="1">
      <c r="D14980" s="12"/>
      <c r="K14980" s="11"/>
      <c r="W14980" s="11" t="s">
        <v>23037</v>
      </c>
      <c r="X14980" s="11"/>
      <c r="Y14980" s="11"/>
      <c r="AA14980" s="11"/>
    </row>
    <row r="14981" ht="14.25" customHeight="1">
      <c r="D14981" s="12"/>
      <c r="K14981" s="11"/>
      <c r="W14981" s="11" t="s">
        <v>23038</v>
      </c>
      <c r="X14981" s="11"/>
      <c r="Y14981" s="11"/>
      <c r="AA14981" s="11"/>
    </row>
    <row r="14982" ht="14.25" customHeight="1">
      <c r="D14982" s="12"/>
      <c r="K14982" s="11"/>
      <c r="W14982" s="11" t="s">
        <v>23039</v>
      </c>
      <c r="X14982" s="11"/>
      <c r="Y14982" s="11"/>
      <c r="AA14982" s="11"/>
    </row>
    <row r="14983" ht="14.25" customHeight="1">
      <c r="D14983" s="12"/>
      <c r="K14983" s="11"/>
      <c r="W14983" s="11" t="s">
        <v>23040</v>
      </c>
      <c r="X14983" s="11"/>
      <c r="Y14983" s="11"/>
      <c r="AA14983" s="11"/>
    </row>
    <row r="14984" ht="14.25" customHeight="1">
      <c r="D14984" s="12"/>
      <c r="K14984" s="11"/>
      <c r="W14984" s="11" t="s">
        <v>23041</v>
      </c>
      <c r="X14984" s="11"/>
      <c r="Y14984" s="11"/>
      <c r="AA14984" s="11"/>
    </row>
    <row r="14985" ht="14.25" customHeight="1">
      <c r="D14985" s="12"/>
      <c r="K14985" s="11"/>
      <c r="W14985" s="11" t="s">
        <v>23042</v>
      </c>
      <c r="X14985" s="11"/>
      <c r="Y14985" s="11"/>
      <c r="AA14985" s="11"/>
    </row>
    <row r="14986" ht="14.25" customHeight="1">
      <c r="D14986" s="12"/>
      <c r="K14986" s="11"/>
      <c r="W14986" s="11" t="s">
        <v>23043</v>
      </c>
      <c r="X14986" s="11"/>
      <c r="Y14986" s="11"/>
      <c r="AA14986" s="11"/>
    </row>
    <row r="14987" ht="14.25" customHeight="1">
      <c r="D14987" s="12"/>
      <c r="K14987" s="11"/>
      <c r="W14987" s="11" t="s">
        <v>23044</v>
      </c>
      <c r="X14987" s="11"/>
      <c r="Y14987" s="11"/>
      <c r="AA14987" s="11"/>
    </row>
    <row r="14988" ht="14.25" customHeight="1">
      <c r="D14988" s="12"/>
      <c r="K14988" s="11"/>
      <c r="W14988" s="11" t="s">
        <v>23045</v>
      </c>
      <c r="X14988" s="11"/>
      <c r="Y14988" s="11"/>
      <c r="AA14988" s="11"/>
    </row>
    <row r="14989" ht="14.25" customHeight="1">
      <c r="D14989" s="12"/>
      <c r="K14989" s="11"/>
      <c r="W14989" s="11" t="s">
        <v>23046</v>
      </c>
      <c r="X14989" s="11"/>
      <c r="Y14989" s="11"/>
      <c r="AA14989" s="11"/>
    </row>
    <row r="14990" ht="14.25" customHeight="1">
      <c r="D14990" s="12"/>
      <c r="K14990" s="11"/>
      <c r="W14990" s="11" t="s">
        <v>23047</v>
      </c>
      <c r="X14990" s="11"/>
      <c r="Y14990" s="11"/>
      <c r="AA14990" s="11"/>
    </row>
    <row r="14991" ht="14.25" customHeight="1">
      <c r="D14991" s="12"/>
      <c r="K14991" s="11"/>
      <c r="W14991" s="11" t="s">
        <v>23048</v>
      </c>
      <c r="X14991" s="11"/>
      <c r="Y14991" s="11"/>
      <c r="AA14991" s="11"/>
    </row>
    <row r="14992" ht="14.25" customHeight="1">
      <c r="D14992" s="12"/>
      <c r="K14992" s="11"/>
      <c r="W14992" s="11" t="s">
        <v>23049</v>
      </c>
      <c r="X14992" s="11"/>
      <c r="Y14992" s="11"/>
      <c r="AA14992" s="11"/>
    </row>
    <row r="14993" ht="14.25" customHeight="1">
      <c r="D14993" s="12"/>
      <c r="K14993" s="11"/>
      <c r="W14993" s="11" t="s">
        <v>23050</v>
      </c>
      <c r="X14993" s="11"/>
      <c r="Y14993" s="11"/>
      <c r="AA14993" s="11"/>
    </row>
    <row r="14994" ht="14.25" customHeight="1">
      <c r="D14994" s="12"/>
      <c r="K14994" s="11"/>
      <c r="W14994" s="11" t="s">
        <v>23051</v>
      </c>
      <c r="X14994" s="11"/>
      <c r="Y14994" s="11"/>
      <c r="AA14994" s="11"/>
    </row>
    <row r="14995" ht="14.25" customHeight="1">
      <c r="D14995" s="12"/>
      <c r="K14995" s="11"/>
      <c r="W14995" s="11" t="s">
        <v>23052</v>
      </c>
      <c r="X14995" s="11"/>
      <c r="Y14995" s="11"/>
      <c r="AA14995" s="11"/>
    </row>
    <row r="14996" ht="14.25" customHeight="1">
      <c r="D14996" s="12"/>
      <c r="K14996" s="11"/>
      <c r="W14996" s="11" t="s">
        <v>23053</v>
      </c>
      <c r="X14996" s="11"/>
      <c r="Y14996" s="11"/>
      <c r="AA14996" s="11"/>
    </row>
    <row r="14997" ht="14.25" customHeight="1">
      <c r="D14997" s="12"/>
      <c r="K14997" s="11"/>
      <c r="W14997" s="11" t="s">
        <v>23054</v>
      </c>
      <c r="X14997" s="11"/>
      <c r="Y14997" s="11"/>
      <c r="AA14997" s="11"/>
    </row>
    <row r="14998" ht="14.25" customHeight="1">
      <c r="D14998" s="12"/>
      <c r="K14998" s="11"/>
      <c r="W14998" s="11" t="s">
        <v>23055</v>
      </c>
      <c r="X14998" s="11"/>
      <c r="Y14998" s="11"/>
      <c r="AA14998" s="11"/>
    </row>
    <row r="14999" ht="14.25" customHeight="1">
      <c r="D14999" s="12"/>
      <c r="K14999" s="11"/>
      <c r="W14999" s="11" t="s">
        <v>23056</v>
      </c>
      <c r="X14999" s="11"/>
      <c r="Y14999" s="11"/>
      <c r="AA14999" s="11"/>
    </row>
    <row r="15000" ht="14.25" customHeight="1">
      <c r="D15000" s="12"/>
      <c r="K15000" s="11"/>
      <c r="W15000" s="11" t="s">
        <v>23057</v>
      </c>
      <c r="X15000" s="11"/>
      <c r="Y15000" s="11"/>
      <c r="AA15000" s="11"/>
    </row>
    <row r="15001" ht="14.25" customHeight="1">
      <c r="D15001" s="12"/>
      <c r="K15001" s="11"/>
      <c r="W15001" s="11" t="s">
        <v>23058</v>
      </c>
      <c r="X15001" s="11"/>
      <c r="Y15001" s="11"/>
      <c r="AA15001" s="11"/>
    </row>
    <row r="15002" ht="14.25" customHeight="1">
      <c r="D15002" s="12"/>
      <c r="K15002" s="11"/>
      <c r="W15002" s="11" t="s">
        <v>23059</v>
      </c>
      <c r="X15002" s="11"/>
      <c r="Y15002" s="11"/>
      <c r="AA15002" s="11"/>
    </row>
    <row r="15003" ht="14.25" customHeight="1">
      <c r="D15003" s="12"/>
      <c r="K15003" s="11"/>
      <c r="W15003" s="11" t="s">
        <v>23060</v>
      </c>
      <c r="X15003" s="11"/>
      <c r="Y15003" s="11"/>
      <c r="AA15003" s="11"/>
    </row>
    <row r="15004" ht="14.25" customHeight="1">
      <c r="D15004" s="12"/>
      <c r="K15004" s="11"/>
      <c r="W15004" s="11" t="s">
        <v>23061</v>
      </c>
      <c r="X15004" s="11"/>
      <c r="Y15004" s="11"/>
      <c r="AA15004" s="11"/>
    </row>
    <row r="15005" ht="14.25" customHeight="1">
      <c r="D15005" s="12"/>
      <c r="K15005" s="11"/>
      <c r="W15005" s="11" t="s">
        <v>23062</v>
      </c>
      <c r="X15005" s="11"/>
      <c r="Y15005" s="11"/>
      <c r="AA15005" s="11"/>
    </row>
    <row r="15006" ht="14.25" customHeight="1">
      <c r="D15006" s="12"/>
      <c r="K15006" s="11"/>
      <c r="W15006" s="11" t="s">
        <v>23063</v>
      </c>
      <c r="X15006" s="11"/>
      <c r="Y15006" s="11"/>
      <c r="AA15006" s="11"/>
    </row>
    <row r="15007" ht="14.25" customHeight="1">
      <c r="D15007" s="12"/>
      <c r="K15007" s="11"/>
      <c r="W15007" s="11" t="s">
        <v>23064</v>
      </c>
      <c r="X15007" s="11"/>
      <c r="Y15007" s="11"/>
      <c r="AA15007" s="11"/>
    </row>
    <row r="15008" ht="14.25" customHeight="1">
      <c r="D15008" s="12"/>
      <c r="K15008" s="11"/>
      <c r="W15008" s="11" t="s">
        <v>23065</v>
      </c>
      <c r="X15008" s="11"/>
      <c r="Y15008" s="11"/>
      <c r="AA15008" s="11"/>
    </row>
    <row r="15009" ht="14.25" customHeight="1">
      <c r="D15009" s="12"/>
      <c r="K15009" s="11"/>
      <c r="W15009" s="11" t="s">
        <v>23066</v>
      </c>
      <c r="X15009" s="11"/>
      <c r="Y15009" s="11"/>
      <c r="AA15009" s="11"/>
    </row>
    <row r="15010" ht="14.25" customHeight="1">
      <c r="D15010" s="12"/>
      <c r="K15010" s="11"/>
      <c r="W15010" s="11" t="s">
        <v>23067</v>
      </c>
      <c r="X15010" s="11"/>
      <c r="Y15010" s="11"/>
      <c r="AA15010" s="11"/>
    </row>
    <row r="15011" ht="14.25" customHeight="1">
      <c r="D15011" s="12"/>
      <c r="K15011" s="11"/>
      <c r="W15011" s="11" t="s">
        <v>23068</v>
      </c>
      <c r="X15011" s="11"/>
      <c r="Y15011" s="11"/>
      <c r="AA15011" s="11"/>
    </row>
    <row r="15012" ht="14.25" customHeight="1">
      <c r="D15012" s="12"/>
      <c r="K15012" s="11"/>
      <c r="W15012" s="11" t="s">
        <v>23069</v>
      </c>
      <c r="X15012" s="11"/>
      <c r="Y15012" s="11"/>
      <c r="AA15012" s="11"/>
    </row>
    <row r="15013" ht="14.25" customHeight="1">
      <c r="D15013" s="12"/>
      <c r="K15013" s="11"/>
      <c r="W15013" s="11" t="s">
        <v>23070</v>
      </c>
      <c r="X15013" s="11"/>
      <c r="Y15013" s="11"/>
      <c r="AA15013" s="11"/>
    </row>
    <row r="15014" ht="14.25" customHeight="1">
      <c r="D15014" s="12"/>
      <c r="K15014" s="11"/>
      <c r="W15014" s="11" t="s">
        <v>23071</v>
      </c>
      <c r="X15014" s="11"/>
      <c r="Y15014" s="11"/>
      <c r="AA15014" s="11"/>
    </row>
    <row r="15015" ht="14.25" customHeight="1">
      <c r="D15015" s="12"/>
      <c r="K15015" s="11"/>
      <c r="W15015" s="11" t="s">
        <v>23072</v>
      </c>
      <c r="X15015" s="11"/>
      <c r="Y15015" s="11"/>
      <c r="AA15015" s="11"/>
    </row>
    <row r="15016" ht="14.25" customHeight="1">
      <c r="D15016" s="12"/>
      <c r="K15016" s="11"/>
      <c r="W15016" s="11" t="s">
        <v>23073</v>
      </c>
      <c r="X15016" s="11"/>
      <c r="Y15016" s="11"/>
      <c r="AA15016" s="11"/>
    </row>
    <row r="15017" ht="14.25" customHeight="1">
      <c r="D15017" s="12"/>
      <c r="K15017" s="11"/>
      <c r="W15017" s="11" t="s">
        <v>23074</v>
      </c>
      <c r="X15017" s="11"/>
      <c r="Y15017" s="11"/>
      <c r="AA15017" s="11"/>
    </row>
    <row r="15018" ht="14.25" customHeight="1">
      <c r="D15018" s="12"/>
      <c r="K15018" s="11"/>
      <c r="W15018" s="11" t="s">
        <v>23075</v>
      </c>
      <c r="X15018" s="11"/>
      <c r="Y15018" s="11"/>
      <c r="AA15018" s="11"/>
    </row>
    <row r="15019" ht="14.25" customHeight="1">
      <c r="D15019" s="12"/>
      <c r="K15019" s="11"/>
      <c r="W15019" s="11" t="s">
        <v>23076</v>
      </c>
      <c r="X15019" s="11"/>
      <c r="Y15019" s="11"/>
      <c r="AA15019" s="11"/>
    </row>
    <row r="15020" ht="14.25" customHeight="1">
      <c r="D15020" s="12"/>
      <c r="K15020" s="11"/>
      <c r="W15020" s="11" t="s">
        <v>23077</v>
      </c>
      <c r="X15020" s="11"/>
      <c r="Y15020" s="11"/>
      <c r="AA15020" s="11"/>
    </row>
    <row r="15021" ht="14.25" customHeight="1">
      <c r="D15021" s="12"/>
      <c r="K15021" s="11"/>
      <c r="W15021" s="11" t="s">
        <v>23078</v>
      </c>
      <c r="X15021" s="11"/>
      <c r="Y15021" s="11"/>
      <c r="AA15021" s="11"/>
    </row>
    <row r="15022" ht="14.25" customHeight="1">
      <c r="D15022" s="12"/>
      <c r="K15022" s="11"/>
      <c r="W15022" s="11" t="s">
        <v>23079</v>
      </c>
      <c r="X15022" s="11"/>
      <c r="Y15022" s="11"/>
      <c r="AA15022" s="11"/>
    </row>
    <row r="15023" ht="14.25" customHeight="1">
      <c r="D15023" s="12"/>
      <c r="K15023" s="11"/>
      <c r="W15023" s="11" t="s">
        <v>23080</v>
      </c>
      <c r="X15023" s="11"/>
      <c r="Y15023" s="11"/>
      <c r="AA15023" s="11"/>
    </row>
    <row r="15024" ht="14.25" customHeight="1">
      <c r="D15024" s="12"/>
      <c r="K15024" s="11"/>
      <c r="W15024" s="11" t="s">
        <v>23081</v>
      </c>
      <c r="X15024" s="11"/>
      <c r="Y15024" s="11"/>
      <c r="AA15024" s="11"/>
    </row>
    <row r="15025" ht="14.25" customHeight="1">
      <c r="D15025" s="12"/>
      <c r="K15025" s="11"/>
      <c r="W15025" s="11" t="s">
        <v>23082</v>
      </c>
      <c r="X15025" s="11"/>
      <c r="Y15025" s="11"/>
      <c r="AA15025" s="11"/>
    </row>
    <row r="15026" ht="14.25" customHeight="1">
      <c r="D15026" s="12"/>
      <c r="K15026" s="11"/>
      <c r="W15026" s="11" t="s">
        <v>23083</v>
      </c>
      <c r="X15026" s="11"/>
      <c r="Y15026" s="11"/>
      <c r="AA15026" s="11"/>
    </row>
    <row r="15027" ht="14.25" customHeight="1">
      <c r="D15027" s="12"/>
      <c r="K15027" s="11"/>
      <c r="W15027" s="11" t="s">
        <v>23084</v>
      </c>
      <c r="X15027" s="11"/>
      <c r="Y15027" s="11"/>
      <c r="AA15027" s="11"/>
    </row>
    <row r="15028" ht="14.25" customHeight="1">
      <c r="D15028" s="12"/>
      <c r="K15028" s="11"/>
      <c r="W15028" s="11" t="s">
        <v>23085</v>
      </c>
      <c r="X15028" s="11"/>
      <c r="Y15028" s="11"/>
      <c r="AA15028" s="11"/>
    </row>
    <row r="15029" ht="14.25" customHeight="1">
      <c r="D15029" s="12"/>
      <c r="K15029" s="11"/>
      <c r="W15029" s="11" t="s">
        <v>23086</v>
      </c>
      <c r="X15029" s="11"/>
      <c r="Y15029" s="11"/>
      <c r="AA15029" s="11"/>
    </row>
    <row r="15030" ht="14.25" customHeight="1">
      <c r="D15030" s="12"/>
      <c r="K15030" s="11"/>
      <c r="W15030" s="11" t="s">
        <v>23087</v>
      </c>
      <c r="X15030" s="11"/>
      <c r="Y15030" s="11"/>
      <c r="AA15030" s="11"/>
    </row>
    <row r="15031" ht="14.25" customHeight="1">
      <c r="D15031" s="12"/>
      <c r="K15031" s="11"/>
      <c r="W15031" s="11" t="s">
        <v>23088</v>
      </c>
      <c r="X15031" s="11"/>
      <c r="Y15031" s="11"/>
      <c r="AA15031" s="11"/>
    </row>
    <row r="15032" ht="14.25" customHeight="1">
      <c r="D15032" s="12"/>
      <c r="K15032" s="11"/>
      <c r="W15032" s="11" t="s">
        <v>23089</v>
      </c>
      <c r="X15032" s="11"/>
      <c r="Y15032" s="11"/>
      <c r="AA15032" s="11"/>
    </row>
    <row r="15033" ht="14.25" customHeight="1">
      <c r="D15033" s="12"/>
      <c r="K15033" s="11"/>
      <c r="W15033" s="11" t="s">
        <v>23090</v>
      </c>
      <c r="X15033" s="11"/>
      <c r="Y15033" s="11"/>
      <c r="AA15033" s="11"/>
    </row>
    <row r="15034" ht="14.25" customHeight="1">
      <c r="D15034" s="12"/>
      <c r="K15034" s="11"/>
      <c r="W15034" s="11" t="s">
        <v>23091</v>
      </c>
      <c r="X15034" s="11"/>
      <c r="Y15034" s="11"/>
      <c r="AA15034" s="11"/>
    </row>
    <row r="15035" ht="14.25" customHeight="1">
      <c r="D15035" s="12"/>
      <c r="K15035" s="11"/>
      <c r="W15035" s="11" t="s">
        <v>23092</v>
      </c>
      <c r="X15035" s="11"/>
      <c r="Y15035" s="11"/>
      <c r="AA15035" s="11"/>
    </row>
    <row r="15036" ht="14.25" customHeight="1">
      <c r="D15036" s="12"/>
      <c r="K15036" s="11"/>
      <c r="W15036" s="11" t="s">
        <v>23093</v>
      </c>
      <c r="X15036" s="11"/>
      <c r="Y15036" s="11"/>
      <c r="AA15036" s="11"/>
    </row>
    <row r="15037" ht="14.25" customHeight="1">
      <c r="D15037" s="12"/>
      <c r="K15037" s="11"/>
      <c r="W15037" s="11" t="s">
        <v>23094</v>
      </c>
      <c r="X15037" s="11"/>
      <c r="Y15037" s="11"/>
      <c r="AA15037" s="11"/>
    </row>
    <row r="15038" ht="14.25" customHeight="1">
      <c r="D15038" s="12"/>
      <c r="K15038" s="11"/>
      <c r="W15038" s="11" t="s">
        <v>23095</v>
      </c>
      <c r="X15038" s="11"/>
      <c r="Y15038" s="11"/>
      <c r="AA15038" s="11"/>
    </row>
    <row r="15039" ht="14.25" customHeight="1">
      <c r="D15039" s="12"/>
      <c r="K15039" s="11"/>
      <c r="W15039" s="11" t="s">
        <v>23096</v>
      </c>
      <c r="X15039" s="11"/>
      <c r="Y15039" s="11"/>
      <c r="AA15039" s="11"/>
    </row>
    <row r="15040" ht="14.25" customHeight="1">
      <c r="D15040" s="12"/>
      <c r="K15040" s="11"/>
      <c r="W15040" s="11" t="s">
        <v>23097</v>
      </c>
      <c r="X15040" s="11"/>
      <c r="Y15040" s="11"/>
      <c r="AA15040" s="11"/>
    </row>
    <row r="15041" ht="14.25" customHeight="1">
      <c r="D15041" s="12"/>
      <c r="K15041" s="11"/>
      <c r="W15041" s="11" t="s">
        <v>23098</v>
      </c>
      <c r="X15041" s="11"/>
      <c r="Y15041" s="11"/>
      <c r="AA15041" s="11"/>
    </row>
    <row r="15042" ht="14.25" customHeight="1">
      <c r="D15042" s="12"/>
      <c r="K15042" s="11"/>
      <c r="W15042" s="11" t="s">
        <v>23099</v>
      </c>
      <c r="X15042" s="11"/>
      <c r="Y15042" s="11"/>
      <c r="AA15042" s="11"/>
    </row>
    <row r="15043" ht="14.25" customHeight="1">
      <c r="D15043" s="12"/>
      <c r="K15043" s="11"/>
      <c r="W15043" s="11" t="s">
        <v>23100</v>
      </c>
      <c r="X15043" s="11"/>
      <c r="Y15043" s="11"/>
      <c r="AA15043" s="11"/>
    </row>
    <row r="15044" ht="14.25" customHeight="1">
      <c r="D15044" s="12"/>
      <c r="K15044" s="11"/>
      <c r="W15044" s="11" t="s">
        <v>23101</v>
      </c>
      <c r="X15044" s="11"/>
      <c r="Y15044" s="11"/>
      <c r="AA15044" s="11"/>
    </row>
    <row r="15045" ht="14.25" customHeight="1">
      <c r="D15045" s="12"/>
      <c r="K15045" s="11"/>
      <c r="W15045" s="11" t="s">
        <v>23102</v>
      </c>
      <c r="X15045" s="11"/>
      <c r="Y15045" s="11"/>
      <c r="AA15045" s="11"/>
    </row>
    <row r="15046" ht="14.25" customHeight="1">
      <c r="D15046" s="12"/>
      <c r="K15046" s="11"/>
      <c r="W15046" s="11" t="s">
        <v>23103</v>
      </c>
      <c r="X15046" s="11"/>
      <c r="Y15046" s="11"/>
      <c r="AA15046" s="11"/>
    </row>
    <row r="15047" ht="14.25" customHeight="1">
      <c r="D15047" s="12"/>
      <c r="K15047" s="11"/>
      <c r="W15047" s="11" t="s">
        <v>23104</v>
      </c>
      <c r="X15047" s="11"/>
      <c r="Y15047" s="11"/>
      <c r="AA15047" s="11"/>
    </row>
    <row r="15048" ht="14.25" customHeight="1">
      <c r="D15048" s="12"/>
      <c r="K15048" s="11"/>
      <c r="W15048" s="11" t="s">
        <v>23105</v>
      </c>
      <c r="X15048" s="11"/>
      <c r="Y15048" s="11"/>
      <c r="AA15048" s="11"/>
    </row>
    <row r="15049" ht="14.25" customHeight="1">
      <c r="D15049" s="12"/>
      <c r="K15049" s="11"/>
      <c r="W15049" s="11" t="s">
        <v>23106</v>
      </c>
      <c r="X15049" s="11"/>
      <c r="Y15049" s="11"/>
      <c r="AA15049" s="11"/>
    </row>
    <row r="15050" ht="14.25" customHeight="1">
      <c r="D15050" s="12"/>
      <c r="K15050" s="11"/>
      <c r="W15050" s="11" t="s">
        <v>23107</v>
      </c>
      <c r="X15050" s="11"/>
      <c r="Y15050" s="11"/>
      <c r="AA15050" s="11"/>
    </row>
    <row r="15051" ht="14.25" customHeight="1">
      <c r="D15051" s="12"/>
      <c r="K15051" s="11"/>
      <c r="W15051" s="11" t="s">
        <v>23108</v>
      </c>
      <c r="X15051" s="11"/>
      <c r="Y15051" s="11"/>
      <c r="AA15051" s="11"/>
    </row>
    <row r="15052" ht="14.25" customHeight="1">
      <c r="D15052" s="12"/>
      <c r="K15052" s="11"/>
      <c r="W15052" s="11" t="s">
        <v>23109</v>
      </c>
      <c r="X15052" s="11"/>
      <c r="Y15052" s="11"/>
      <c r="AA15052" s="11"/>
    </row>
    <row r="15053" ht="14.25" customHeight="1">
      <c r="D15053" s="12"/>
      <c r="K15053" s="11"/>
      <c r="W15053" s="11" t="s">
        <v>23110</v>
      </c>
      <c r="X15053" s="11"/>
      <c r="Y15053" s="11"/>
      <c r="AA15053" s="11"/>
    </row>
    <row r="15054" ht="14.25" customHeight="1">
      <c r="D15054" s="12"/>
      <c r="K15054" s="11"/>
      <c r="W15054" s="11" t="s">
        <v>23111</v>
      </c>
      <c r="X15054" s="11"/>
      <c r="Y15054" s="11"/>
      <c r="AA15054" s="11"/>
    </row>
    <row r="15055" ht="14.25" customHeight="1">
      <c r="D15055" s="12"/>
      <c r="K15055" s="11"/>
      <c r="W15055" s="11" t="s">
        <v>23112</v>
      </c>
      <c r="X15055" s="11"/>
      <c r="Y15055" s="11"/>
      <c r="AA15055" s="11"/>
    </row>
    <row r="15056" ht="14.25" customHeight="1">
      <c r="D15056" s="12"/>
      <c r="K15056" s="11"/>
      <c r="W15056" s="11" t="s">
        <v>23113</v>
      </c>
      <c r="X15056" s="11"/>
      <c r="Y15056" s="11"/>
      <c r="AA15056" s="11"/>
    </row>
    <row r="15057" ht="14.25" customHeight="1">
      <c r="D15057" s="12"/>
      <c r="K15057" s="11"/>
      <c r="W15057" s="11" t="s">
        <v>23114</v>
      </c>
      <c r="X15057" s="11"/>
      <c r="Y15057" s="11"/>
      <c r="AA15057" s="11"/>
    </row>
    <row r="15058" ht="14.25" customHeight="1">
      <c r="D15058" s="12"/>
      <c r="K15058" s="11"/>
      <c r="W15058" s="11" t="s">
        <v>23115</v>
      </c>
      <c r="X15058" s="11"/>
      <c r="Y15058" s="11"/>
      <c r="AA15058" s="11"/>
    </row>
    <row r="15059" ht="14.25" customHeight="1">
      <c r="D15059" s="12"/>
      <c r="K15059" s="11"/>
      <c r="W15059" s="11" t="s">
        <v>23116</v>
      </c>
      <c r="X15059" s="11"/>
      <c r="Y15059" s="11"/>
      <c r="AA15059" s="11"/>
    </row>
    <row r="15060" ht="14.25" customHeight="1">
      <c r="D15060" s="12"/>
      <c r="K15060" s="11"/>
      <c r="W15060" s="11" t="s">
        <v>23117</v>
      </c>
      <c r="X15060" s="11"/>
      <c r="Y15060" s="11"/>
      <c r="AA15060" s="11"/>
    </row>
    <row r="15061" ht="14.25" customHeight="1">
      <c r="D15061" s="12"/>
      <c r="K15061" s="11"/>
      <c r="W15061" s="11" t="s">
        <v>23118</v>
      </c>
      <c r="X15061" s="11"/>
      <c r="Y15061" s="11"/>
      <c r="AA15061" s="11"/>
    </row>
    <row r="15062" ht="14.25" customHeight="1">
      <c r="D15062" s="12"/>
      <c r="K15062" s="11"/>
      <c r="W15062" s="11" t="s">
        <v>23119</v>
      </c>
      <c r="X15062" s="11"/>
      <c r="Y15062" s="11"/>
      <c r="AA15062" s="11"/>
    </row>
    <row r="15063" ht="14.25" customHeight="1">
      <c r="D15063" s="12"/>
      <c r="K15063" s="11"/>
      <c r="W15063" s="11" t="s">
        <v>23120</v>
      </c>
      <c r="X15063" s="11"/>
      <c r="Y15063" s="11"/>
      <c r="AA15063" s="11"/>
    </row>
    <row r="15064" ht="14.25" customHeight="1">
      <c r="D15064" s="12"/>
      <c r="K15064" s="11"/>
      <c r="W15064" s="11" t="s">
        <v>23121</v>
      </c>
      <c r="X15064" s="11"/>
      <c r="Y15064" s="11"/>
      <c r="AA15064" s="11"/>
    </row>
    <row r="15065" ht="14.25" customHeight="1">
      <c r="D15065" s="12"/>
      <c r="K15065" s="11"/>
      <c r="W15065" s="11" t="s">
        <v>23122</v>
      </c>
      <c r="X15065" s="11"/>
      <c r="Y15065" s="11"/>
      <c r="AA15065" s="11"/>
    </row>
    <row r="15066" ht="14.25" customHeight="1">
      <c r="D15066" s="12"/>
      <c r="K15066" s="11"/>
      <c r="W15066" s="11" t="s">
        <v>23123</v>
      </c>
      <c r="X15066" s="11"/>
      <c r="Y15066" s="11"/>
      <c r="AA15066" s="11"/>
    </row>
    <row r="15067" ht="14.25" customHeight="1">
      <c r="D15067" s="12"/>
      <c r="K15067" s="11"/>
      <c r="W15067" s="11" t="s">
        <v>23124</v>
      </c>
      <c r="X15067" s="11"/>
      <c r="Y15067" s="11"/>
      <c r="AA15067" s="11"/>
    </row>
    <row r="15068" ht="14.25" customHeight="1">
      <c r="D15068" s="12"/>
      <c r="K15068" s="11"/>
      <c r="W15068" s="11" t="s">
        <v>23125</v>
      </c>
      <c r="X15068" s="11"/>
      <c r="Y15068" s="11"/>
      <c r="AA15068" s="11"/>
    </row>
    <row r="15069" ht="14.25" customHeight="1">
      <c r="D15069" s="12"/>
      <c r="K15069" s="11"/>
      <c r="W15069" s="11" t="s">
        <v>23126</v>
      </c>
      <c r="X15069" s="11"/>
      <c r="Y15069" s="11"/>
      <c r="AA15069" s="11"/>
    </row>
    <row r="15070" ht="14.25" customHeight="1">
      <c r="D15070" s="12"/>
      <c r="K15070" s="11"/>
      <c r="W15070" s="11" t="s">
        <v>23127</v>
      </c>
      <c r="X15070" s="11"/>
      <c r="Y15070" s="11"/>
      <c r="AA15070" s="11"/>
    </row>
    <row r="15071" ht="14.25" customHeight="1">
      <c r="D15071" s="12"/>
      <c r="K15071" s="11"/>
      <c r="W15071" s="11" t="s">
        <v>23128</v>
      </c>
      <c r="X15071" s="11"/>
      <c r="Y15071" s="11"/>
      <c r="AA15071" s="11"/>
    </row>
    <row r="15072" ht="14.25" customHeight="1">
      <c r="D15072" s="12"/>
      <c r="K15072" s="11"/>
      <c r="W15072" s="11" t="s">
        <v>23129</v>
      </c>
      <c r="X15072" s="11"/>
      <c r="Y15072" s="11"/>
      <c r="AA15072" s="11"/>
    </row>
    <row r="15073" ht="14.25" customHeight="1">
      <c r="D15073" s="12"/>
      <c r="K15073" s="11"/>
      <c r="W15073" s="11" t="s">
        <v>23130</v>
      </c>
      <c r="X15073" s="11"/>
      <c r="Y15073" s="11"/>
      <c r="AA15073" s="11"/>
    </row>
    <row r="15074" ht="14.25" customHeight="1">
      <c r="D15074" s="12"/>
      <c r="K15074" s="11"/>
      <c r="W15074" s="11" t="s">
        <v>23131</v>
      </c>
      <c r="X15074" s="11"/>
      <c r="Y15074" s="11"/>
      <c r="AA15074" s="11"/>
    </row>
    <row r="15075" ht="14.25" customHeight="1">
      <c r="D15075" s="12"/>
      <c r="K15075" s="11"/>
      <c r="W15075" s="11" t="s">
        <v>23132</v>
      </c>
      <c r="X15075" s="11"/>
      <c r="Y15075" s="11"/>
      <c r="AA15075" s="11"/>
    </row>
    <row r="15076" ht="14.25" customHeight="1">
      <c r="D15076" s="12"/>
      <c r="K15076" s="11"/>
      <c r="W15076" s="11" t="s">
        <v>23133</v>
      </c>
      <c r="X15076" s="11"/>
      <c r="Y15076" s="11"/>
      <c r="AA15076" s="11"/>
    </row>
    <row r="15077" ht="14.25" customHeight="1">
      <c r="D15077" s="12"/>
      <c r="K15077" s="11"/>
      <c r="W15077" s="11" t="s">
        <v>23134</v>
      </c>
      <c r="X15077" s="11"/>
      <c r="Y15077" s="11"/>
      <c r="AA15077" s="11"/>
    </row>
    <row r="15078" ht="14.25" customHeight="1">
      <c r="D15078" s="12"/>
      <c r="K15078" s="11"/>
      <c r="W15078" s="11" t="s">
        <v>23135</v>
      </c>
      <c r="X15078" s="11"/>
      <c r="Y15078" s="11"/>
      <c r="AA15078" s="11"/>
    </row>
    <row r="15079" ht="14.25" customHeight="1">
      <c r="D15079" s="12"/>
      <c r="K15079" s="11"/>
      <c r="W15079" s="11" t="s">
        <v>23136</v>
      </c>
      <c r="X15079" s="11"/>
      <c r="Y15079" s="11"/>
      <c r="AA15079" s="11"/>
    </row>
    <row r="15080" ht="14.25" customHeight="1">
      <c r="D15080" s="12"/>
      <c r="K15080" s="11"/>
      <c r="W15080" s="11" t="s">
        <v>23137</v>
      </c>
      <c r="X15080" s="11"/>
      <c r="Y15080" s="11"/>
      <c r="AA15080" s="11"/>
    </row>
    <row r="15081" ht="14.25" customHeight="1">
      <c r="D15081" s="12"/>
      <c r="K15081" s="11"/>
      <c r="W15081" s="11" t="s">
        <v>23138</v>
      </c>
      <c r="X15081" s="11"/>
      <c r="Y15081" s="11"/>
      <c r="AA15081" s="11"/>
    </row>
    <row r="15082" ht="14.25" customHeight="1">
      <c r="D15082" s="12"/>
      <c r="K15082" s="11"/>
      <c r="W15082" s="11" t="s">
        <v>23139</v>
      </c>
      <c r="X15082" s="11"/>
      <c r="Y15082" s="11"/>
      <c r="AA15082" s="11"/>
    </row>
    <row r="15083" ht="14.25" customHeight="1">
      <c r="D15083" s="12"/>
      <c r="K15083" s="11"/>
      <c r="W15083" s="11" t="s">
        <v>23140</v>
      </c>
      <c r="X15083" s="11"/>
      <c r="Y15083" s="11"/>
      <c r="AA15083" s="11"/>
    </row>
    <row r="15084" ht="14.25" customHeight="1">
      <c r="D15084" s="12"/>
      <c r="K15084" s="11"/>
      <c r="W15084" s="11" t="s">
        <v>23141</v>
      </c>
      <c r="X15084" s="11"/>
      <c r="Y15084" s="11"/>
      <c r="AA15084" s="11"/>
    </row>
    <row r="15085" ht="14.25" customHeight="1">
      <c r="D15085" s="12"/>
      <c r="K15085" s="11"/>
      <c r="W15085" s="11" t="s">
        <v>23142</v>
      </c>
      <c r="X15085" s="11"/>
      <c r="Y15085" s="11"/>
      <c r="AA15085" s="11"/>
    </row>
    <row r="15086" ht="14.25" customHeight="1">
      <c r="D15086" s="12"/>
      <c r="K15086" s="11"/>
      <c r="W15086" s="11" t="s">
        <v>23143</v>
      </c>
      <c r="X15086" s="11"/>
      <c r="Y15086" s="11"/>
      <c r="AA15086" s="11"/>
    </row>
    <row r="15087" ht="14.25" customHeight="1">
      <c r="D15087" s="12"/>
      <c r="K15087" s="11"/>
      <c r="W15087" s="11" t="s">
        <v>23144</v>
      </c>
      <c r="X15087" s="11"/>
      <c r="Y15087" s="11"/>
      <c r="AA15087" s="11"/>
    </row>
    <row r="15088" ht="14.25" customHeight="1">
      <c r="D15088" s="12"/>
      <c r="K15088" s="11"/>
      <c r="W15088" s="11" t="s">
        <v>23145</v>
      </c>
      <c r="X15088" s="11"/>
      <c r="Y15088" s="11"/>
      <c r="AA15088" s="11"/>
    </row>
    <row r="15089" ht="14.25" customHeight="1">
      <c r="D15089" s="12"/>
      <c r="K15089" s="11"/>
      <c r="W15089" s="11" t="s">
        <v>23146</v>
      </c>
      <c r="X15089" s="11"/>
      <c r="Y15089" s="11"/>
      <c r="AA15089" s="11"/>
    </row>
    <row r="15090" ht="14.25" customHeight="1">
      <c r="D15090" s="12"/>
      <c r="K15090" s="11"/>
      <c r="W15090" s="11" t="s">
        <v>23147</v>
      </c>
      <c r="X15090" s="11"/>
      <c r="Y15090" s="11"/>
      <c r="AA15090" s="11"/>
    </row>
    <row r="15091" ht="14.25" customHeight="1">
      <c r="D15091" s="12"/>
      <c r="K15091" s="11"/>
      <c r="W15091" s="11" t="s">
        <v>23148</v>
      </c>
      <c r="X15091" s="11"/>
      <c r="Y15091" s="11"/>
      <c r="AA15091" s="11"/>
    </row>
    <row r="15092" ht="14.25" customHeight="1">
      <c r="D15092" s="12"/>
      <c r="K15092" s="11"/>
      <c r="W15092" s="11" t="s">
        <v>23149</v>
      </c>
      <c r="X15092" s="11"/>
      <c r="Y15092" s="11"/>
      <c r="AA15092" s="11"/>
    </row>
    <row r="15093" ht="14.25" customHeight="1">
      <c r="D15093" s="12"/>
      <c r="K15093" s="11"/>
      <c r="W15093" s="11" t="s">
        <v>23150</v>
      </c>
      <c r="X15093" s="11"/>
      <c r="Y15093" s="11"/>
      <c r="AA15093" s="11"/>
    </row>
    <row r="15094" ht="14.25" customHeight="1">
      <c r="D15094" s="12"/>
      <c r="K15094" s="11"/>
      <c r="W15094" s="11" t="s">
        <v>23151</v>
      </c>
      <c r="X15094" s="11"/>
      <c r="Y15094" s="11"/>
      <c r="AA15094" s="11"/>
    </row>
    <row r="15095" ht="14.25" customHeight="1">
      <c r="D15095" s="12"/>
      <c r="K15095" s="11"/>
      <c r="W15095" s="11" t="s">
        <v>23152</v>
      </c>
      <c r="X15095" s="11"/>
      <c r="Y15095" s="11"/>
      <c r="AA15095" s="11"/>
    </row>
    <row r="15096" ht="14.25" customHeight="1">
      <c r="D15096" s="12"/>
      <c r="K15096" s="11"/>
      <c r="W15096" s="11" t="s">
        <v>23153</v>
      </c>
      <c r="X15096" s="11"/>
      <c r="Y15096" s="11"/>
      <c r="AA15096" s="11"/>
    </row>
    <row r="15097" ht="14.25" customHeight="1">
      <c r="D15097" s="12"/>
      <c r="K15097" s="11"/>
      <c r="W15097" s="11" t="s">
        <v>23154</v>
      </c>
      <c r="X15097" s="11"/>
      <c r="Y15097" s="11"/>
      <c r="AA15097" s="11"/>
    </row>
    <row r="15098" ht="14.25" customHeight="1">
      <c r="D15098" s="12"/>
      <c r="K15098" s="11"/>
      <c r="W15098" s="11" t="s">
        <v>23155</v>
      </c>
      <c r="X15098" s="11"/>
      <c r="Y15098" s="11"/>
      <c r="AA15098" s="11"/>
    </row>
    <row r="15099" ht="14.25" customHeight="1">
      <c r="D15099" s="12"/>
      <c r="K15099" s="11"/>
      <c r="W15099" s="11" t="s">
        <v>23156</v>
      </c>
      <c r="X15099" s="11"/>
      <c r="Y15099" s="11"/>
      <c r="AA15099" s="11"/>
    </row>
    <row r="15100" ht="14.25" customHeight="1">
      <c r="D15100" s="12"/>
      <c r="K15100" s="11"/>
      <c r="W15100" s="11" t="s">
        <v>23157</v>
      </c>
      <c r="X15100" s="11"/>
      <c r="Y15100" s="11"/>
      <c r="AA15100" s="11"/>
    </row>
    <row r="15101" ht="14.25" customHeight="1">
      <c r="D15101" s="12"/>
      <c r="K15101" s="11"/>
      <c r="W15101" s="11" t="s">
        <v>23158</v>
      </c>
      <c r="X15101" s="11"/>
      <c r="Y15101" s="11"/>
      <c r="AA15101" s="11"/>
    </row>
    <row r="15102" ht="14.25" customHeight="1">
      <c r="D15102" s="12"/>
      <c r="K15102" s="11"/>
      <c r="W15102" s="11" t="s">
        <v>23159</v>
      </c>
      <c r="X15102" s="11"/>
      <c r="Y15102" s="11"/>
      <c r="AA15102" s="11"/>
    </row>
    <row r="15103" ht="14.25" customHeight="1">
      <c r="D15103" s="12"/>
      <c r="K15103" s="11"/>
      <c r="W15103" s="11" t="s">
        <v>23160</v>
      </c>
      <c r="X15103" s="11"/>
      <c r="Y15103" s="11"/>
      <c r="AA15103" s="11"/>
    </row>
    <row r="15104" ht="14.25" customHeight="1">
      <c r="D15104" s="12"/>
      <c r="K15104" s="11"/>
      <c r="W15104" s="11" t="s">
        <v>23161</v>
      </c>
      <c r="X15104" s="11"/>
      <c r="Y15104" s="11"/>
      <c r="AA15104" s="11"/>
    </row>
    <row r="15105" ht="14.25" customHeight="1">
      <c r="D15105" s="12"/>
      <c r="K15105" s="11"/>
      <c r="W15105" s="11" t="s">
        <v>23162</v>
      </c>
      <c r="X15105" s="11"/>
      <c r="Y15105" s="11"/>
      <c r="AA15105" s="11"/>
    </row>
    <row r="15106" ht="14.25" customHeight="1">
      <c r="D15106" s="12"/>
      <c r="K15106" s="11"/>
      <c r="W15106" s="11" t="s">
        <v>23163</v>
      </c>
      <c r="X15106" s="11"/>
      <c r="Y15106" s="11"/>
      <c r="AA15106" s="11"/>
    </row>
    <row r="15107" ht="14.25" customHeight="1">
      <c r="D15107" s="12"/>
      <c r="K15107" s="11"/>
      <c r="W15107" s="11" t="s">
        <v>23164</v>
      </c>
      <c r="X15107" s="11"/>
      <c r="Y15107" s="11"/>
      <c r="AA15107" s="11"/>
    </row>
    <row r="15108" ht="14.25" customHeight="1">
      <c r="D15108" s="12"/>
      <c r="K15108" s="11"/>
      <c r="W15108" s="11" t="s">
        <v>23165</v>
      </c>
      <c r="X15108" s="11"/>
      <c r="Y15108" s="11"/>
      <c r="AA15108" s="11"/>
    </row>
    <row r="15109" ht="14.25" customHeight="1">
      <c r="D15109" s="12"/>
      <c r="K15109" s="11"/>
      <c r="W15109" s="11" t="s">
        <v>23166</v>
      </c>
      <c r="X15109" s="11"/>
      <c r="Y15109" s="11"/>
      <c r="AA15109" s="11"/>
    </row>
    <row r="15110" ht="14.25" customHeight="1">
      <c r="D15110" s="12"/>
      <c r="K15110" s="11"/>
      <c r="W15110" s="11" t="s">
        <v>23167</v>
      </c>
      <c r="X15110" s="11"/>
      <c r="Y15110" s="11"/>
      <c r="AA15110" s="11"/>
    </row>
    <row r="15111" ht="14.25" customHeight="1">
      <c r="D15111" s="12"/>
      <c r="K15111" s="11"/>
      <c r="W15111" s="11" t="s">
        <v>23168</v>
      </c>
      <c r="X15111" s="11"/>
      <c r="Y15111" s="11"/>
      <c r="AA15111" s="11"/>
    </row>
    <row r="15112" ht="14.25" customHeight="1">
      <c r="D15112" s="12"/>
      <c r="K15112" s="11"/>
      <c r="W15112" s="11" t="s">
        <v>23169</v>
      </c>
      <c r="X15112" s="11"/>
      <c r="Y15112" s="11"/>
      <c r="AA15112" s="11"/>
    </row>
    <row r="15113" ht="14.25" customHeight="1">
      <c r="D15113" s="12"/>
      <c r="K15113" s="11"/>
      <c r="W15113" s="11" t="s">
        <v>23170</v>
      </c>
      <c r="X15113" s="11"/>
      <c r="Y15113" s="11"/>
      <c r="AA15113" s="11"/>
    </row>
    <row r="15114" ht="14.25" customHeight="1">
      <c r="D15114" s="12"/>
      <c r="K15114" s="11"/>
      <c r="W15114" s="11" t="s">
        <v>23171</v>
      </c>
      <c r="X15114" s="11"/>
      <c r="Y15114" s="11"/>
      <c r="AA15114" s="11"/>
    </row>
    <row r="15115" ht="14.25" customHeight="1">
      <c r="D15115" s="12"/>
      <c r="K15115" s="11"/>
      <c r="W15115" s="11" t="s">
        <v>23172</v>
      </c>
      <c r="X15115" s="11"/>
      <c r="Y15115" s="11"/>
      <c r="AA15115" s="11"/>
    </row>
    <row r="15116" ht="14.25" customHeight="1">
      <c r="D15116" s="12"/>
      <c r="K15116" s="11"/>
      <c r="W15116" s="11" t="s">
        <v>23173</v>
      </c>
      <c r="X15116" s="11"/>
      <c r="Y15116" s="11"/>
      <c r="AA15116" s="11"/>
    </row>
    <row r="15117" ht="14.25" customHeight="1">
      <c r="D15117" s="12"/>
      <c r="K15117" s="11"/>
      <c r="W15117" s="11" t="s">
        <v>23174</v>
      </c>
      <c r="X15117" s="11"/>
      <c r="Y15117" s="11"/>
      <c r="AA15117" s="11"/>
    </row>
    <row r="15118" ht="14.25" customHeight="1">
      <c r="D15118" s="12"/>
      <c r="K15118" s="11"/>
      <c r="W15118" s="11" t="s">
        <v>23175</v>
      </c>
      <c r="X15118" s="11"/>
      <c r="Y15118" s="11"/>
      <c r="AA15118" s="11"/>
    </row>
    <row r="15119" ht="14.25" customHeight="1">
      <c r="D15119" s="12"/>
      <c r="K15119" s="11"/>
      <c r="W15119" s="11" t="s">
        <v>23176</v>
      </c>
      <c r="X15119" s="11"/>
      <c r="Y15119" s="11"/>
      <c r="AA15119" s="11"/>
    </row>
    <row r="15120" ht="14.25" customHeight="1">
      <c r="D15120" s="12"/>
      <c r="K15120" s="11"/>
      <c r="W15120" s="11" t="s">
        <v>23177</v>
      </c>
      <c r="X15120" s="11"/>
      <c r="Y15120" s="11"/>
      <c r="AA15120" s="11"/>
    </row>
    <row r="15121" ht="14.25" customHeight="1">
      <c r="D15121" s="12"/>
      <c r="K15121" s="11"/>
      <c r="W15121" s="11" t="s">
        <v>23178</v>
      </c>
      <c r="X15121" s="11"/>
      <c r="Y15121" s="11"/>
      <c r="AA15121" s="11"/>
    </row>
    <row r="15122" ht="14.25" customHeight="1">
      <c r="D15122" s="12"/>
      <c r="K15122" s="11"/>
      <c r="W15122" s="11" t="s">
        <v>23179</v>
      </c>
      <c r="X15122" s="11"/>
      <c r="Y15122" s="11"/>
      <c r="AA15122" s="11"/>
    </row>
    <row r="15123" ht="14.25" customHeight="1">
      <c r="D15123" s="12"/>
      <c r="K15123" s="11"/>
      <c r="W15123" s="11" t="s">
        <v>23180</v>
      </c>
      <c r="X15123" s="11"/>
      <c r="Y15123" s="11"/>
      <c r="AA15123" s="11"/>
    </row>
    <row r="15124" ht="14.25" customHeight="1">
      <c r="D15124" s="12"/>
      <c r="K15124" s="11"/>
      <c r="W15124" s="11" t="s">
        <v>23181</v>
      </c>
      <c r="X15124" s="11"/>
      <c r="Y15124" s="11"/>
      <c r="AA15124" s="11"/>
    </row>
    <row r="15125" ht="14.25" customHeight="1">
      <c r="D15125" s="12"/>
      <c r="K15125" s="11"/>
      <c r="W15125" s="11" t="s">
        <v>23182</v>
      </c>
      <c r="X15125" s="11"/>
      <c r="Y15125" s="11"/>
      <c r="AA15125" s="11"/>
    </row>
    <row r="15126" ht="14.25" customHeight="1">
      <c r="D15126" s="12"/>
      <c r="K15126" s="11"/>
      <c r="W15126" s="11" t="s">
        <v>23183</v>
      </c>
      <c r="X15126" s="11"/>
      <c r="Y15126" s="11"/>
      <c r="AA15126" s="11"/>
    </row>
    <row r="15127" ht="14.25" customHeight="1">
      <c r="D15127" s="12"/>
      <c r="K15127" s="11"/>
      <c r="W15127" s="11" t="s">
        <v>23184</v>
      </c>
      <c r="X15127" s="11"/>
      <c r="Y15127" s="11"/>
      <c r="AA15127" s="11"/>
    </row>
    <row r="15128" ht="14.25" customHeight="1">
      <c r="D15128" s="12"/>
      <c r="K15128" s="11"/>
      <c r="W15128" s="11" t="s">
        <v>23185</v>
      </c>
      <c r="X15128" s="11"/>
      <c r="Y15128" s="11"/>
      <c r="AA15128" s="11"/>
    </row>
    <row r="15129" ht="14.25" customHeight="1">
      <c r="D15129" s="12"/>
      <c r="K15129" s="11"/>
      <c r="W15129" s="11" t="s">
        <v>23186</v>
      </c>
      <c r="X15129" s="11"/>
      <c r="Y15129" s="11"/>
      <c r="AA15129" s="11"/>
    </row>
    <row r="15130" ht="14.25" customHeight="1">
      <c r="D15130" s="12"/>
      <c r="K15130" s="11"/>
      <c r="W15130" s="11" t="s">
        <v>23187</v>
      </c>
      <c r="X15130" s="11"/>
      <c r="Y15130" s="11"/>
      <c r="AA15130" s="11"/>
    </row>
    <row r="15131" ht="14.25" customHeight="1">
      <c r="D15131" s="12"/>
      <c r="K15131" s="11"/>
      <c r="W15131" s="11" t="s">
        <v>23188</v>
      </c>
      <c r="X15131" s="11"/>
      <c r="Y15131" s="11"/>
      <c r="AA15131" s="11"/>
    </row>
    <row r="15132" ht="14.25" customHeight="1">
      <c r="D15132" s="12"/>
      <c r="K15132" s="11"/>
      <c r="W15132" s="11" t="s">
        <v>23189</v>
      </c>
      <c r="X15132" s="11"/>
      <c r="Y15132" s="11"/>
      <c r="AA15132" s="11"/>
    </row>
    <row r="15133" ht="14.25" customHeight="1">
      <c r="D15133" s="12"/>
      <c r="K15133" s="11"/>
      <c r="W15133" s="11" t="s">
        <v>23190</v>
      </c>
      <c r="X15133" s="11"/>
      <c r="Y15133" s="11"/>
      <c r="AA15133" s="11"/>
    </row>
    <row r="15134" ht="14.25" customHeight="1">
      <c r="D15134" s="12"/>
      <c r="K15134" s="11"/>
      <c r="W15134" s="11" t="s">
        <v>23191</v>
      </c>
      <c r="X15134" s="11"/>
      <c r="Y15134" s="11"/>
      <c r="AA15134" s="11"/>
    </row>
    <row r="15135" ht="14.25" customHeight="1">
      <c r="D15135" s="12"/>
      <c r="K15135" s="11"/>
      <c r="W15135" s="11" t="s">
        <v>23192</v>
      </c>
      <c r="X15135" s="11"/>
      <c r="Y15135" s="11"/>
      <c r="AA15135" s="11"/>
    </row>
    <row r="15136" ht="14.25" customHeight="1">
      <c r="D15136" s="12"/>
      <c r="K15136" s="11"/>
      <c r="W15136" s="11" t="s">
        <v>23193</v>
      </c>
      <c r="X15136" s="11"/>
      <c r="Y15136" s="11"/>
      <c r="AA15136" s="11"/>
    </row>
    <row r="15137" ht="14.25" customHeight="1">
      <c r="D15137" s="12"/>
      <c r="K15137" s="11"/>
      <c r="W15137" s="11" t="s">
        <v>23194</v>
      </c>
      <c r="X15137" s="11"/>
      <c r="Y15137" s="11"/>
      <c r="AA15137" s="11"/>
    </row>
    <row r="15138" ht="14.25" customHeight="1">
      <c r="D15138" s="12"/>
      <c r="K15138" s="11"/>
      <c r="W15138" s="11" t="s">
        <v>23195</v>
      </c>
      <c r="X15138" s="11"/>
      <c r="Y15138" s="11"/>
      <c r="AA15138" s="11"/>
    </row>
    <row r="15139" ht="14.25" customHeight="1">
      <c r="D15139" s="12"/>
      <c r="K15139" s="11"/>
      <c r="W15139" s="11" t="s">
        <v>23196</v>
      </c>
      <c r="X15139" s="11"/>
      <c r="Y15139" s="11"/>
      <c r="AA15139" s="11"/>
    </row>
    <row r="15140" ht="14.25" customHeight="1">
      <c r="D15140" s="12"/>
      <c r="K15140" s="11"/>
      <c r="W15140" s="11" t="s">
        <v>23197</v>
      </c>
      <c r="X15140" s="11"/>
      <c r="Y15140" s="11"/>
      <c r="AA15140" s="11"/>
    </row>
    <row r="15141" ht="14.25" customHeight="1">
      <c r="D15141" s="12"/>
      <c r="K15141" s="11"/>
      <c r="W15141" s="11" t="s">
        <v>23198</v>
      </c>
      <c r="X15141" s="11"/>
      <c r="Y15141" s="11"/>
      <c r="AA15141" s="11"/>
    </row>
    <row r="15142" ht="14.25" customHeight="1">
      <c r="D15142" s="12"/>
      <c r="K15142" s="11"/>
      <c r="W15142" s="11" t="s">
        <v>23199</v>
      </c>
      <c r="X15142" s="11"/>
      <c r="Y15142" s="11"/>
      <c r="AA15142" s="11"/>
    </row>
    <row r="15143" ht="14.25" customHeight="1">
      <c r="D15143" s="12"/>
      <c r="K15143" s="11"/>
      <c r="W15143" s="11" t="s">
        <v>23200</v>
      </c>
      <c r="X15143" s="11"/>
      <c r="Y15143" s="11"/>
      <c r="AA15143" s="11"/>
    </row>
    <row r="15144" ht="14.25" customHeight="1">
      <c r="D15144" s="12"/>
      <c r="K15144" s="11"/>
      <c r="W15144" s="11" t="s">
        <v>23201</v>
      </c>
      <c r="X15144" s="11"/>
      <c r="Y15144" s="11"/>
      <c r="AA15144" s="11"/>
    </row>
    <row r="15145" ht="14.25" customHeight="1">
      <c r="D15145" s="12"/>
      <c r="K15145" s="11"/>
      <c r="W15145" s="11" t="s">
        <v>23202</v>
      </c>
      <c r="X15145" s="11"/>
      <c r="Y15145" s="11"/>
      <c r="AA15145" s="11"/>
    </row>
    <row r="15146" ht="14.25" customHeight="1">
      <c r="D15146" s="12"/>
      <c r="K15146" s="11"/>
      <c r="W15146" s="11" t="s">
        <v>23203</v>
      </c>
      <c r="X15146" s="11"/>
      <c r="Y15146" s="11"/>
      <c r="AA15146" s="11"/>
    </row>
    <row r="15147" ht="14.25" customHeight="1">
      <c r="D15147" s="12"/>
      <c r="K15147" s="11"/>
      <c r="W15147" s="11" t="s">
        <v>23204</v>
      </c>
      <c r="X15147" s="11"/>
      <c r="Y15147" s="11"/>
      <c r="AA15147" s="11"/>
    </row>
    <row r="15148" ht="14.25" customHeight="1">
      <c r="D15148" s="12"/>
      <c r="K15148" s="11"/>
      <c r="W15148" s="11" t="s">
        <v>23205</v>
      </c>
      <c r="X15148" s="11"/>
      <c r="Y15148" s="11"/>
      <c r="AA15148" s="11"/>
    </row>
    <row r="15149" ht="14.25" customHeight="1">
      <c r="D15149" s="12"/>
      <c r="K15149" s="11"/>
      <c r="W15149" s="11" t="s">
        <v>23206</v>
      </c>
      <c r="X15149" s="11"/>
      <c r="Y15149" s="11"/>
      <c r="AA15149" s="11"/>
    </row>
    <row r="15150" ht="14.25" customHeight="1">
      <c r="D15150" s="12"/>
      <c r="K15150" s="11"/>
      <c r="W15150" s="11" t="s">
        <v>23207</v>
      </c>
      <c r="X15150" s="11"/>
      <c r="Y15150" s="11"/>
      <c r="AA15150" s="11"/>
    </row>
    <row r="15151" ht="14.25" customHeight="1">
      <c r="D15151" s="12"/>
      <c r="K15151" s="11"/>
      <c r="W15151" s="11" t="s">
        <v>23208</v>
      </c>
      <c r="X15151" s="11"/>
      <c r="Y15151" s="11"/>
      <c r="AA15151" s="11"/>
    </row>
    <row r="15152" ht="14.25" customHeight="1">
      <c r="D15152" s="12"/>
      <c r="K15152" s="11"/>
      <c r="W15152" s="11" t="s">
        <v>23209</v>
      </c>
      <c r="X15152" s="11"/>
      <c r="Y15152" s="11"/>
      <c r="AA15152" s="11"/>
    </row>
    <row r="15153" ht="14.25" customHeight="1">
      <c r="D15153" s="12"/>
      <c r="K15153" s="11"/>
      <c r="W15153" s="11" t="s">
        <v>23210</v>
      </c>
      <c r="X15153" s="11"/>
      <c r="Y15153" s="11"/>
      <c r="AA15153" s="11"/>
    </row>
    <row r="15154" ht="14.25" customHeight="1">
      <c r="D15154" s="12"/>
      <c r="K15154" s="11"/>
      <c r="W15154" s="11" t="s">
        <v>23211</v>
      </c>
      <c r="X15154" s="11"/>
      <c r="Y15154" s="11"/>
      <c r="AA15154" s="11"/>
    </row>
    <row r="15155" ht="14.25" customHeight="1">
      <c r="D15155" s="12"/>
      <c r="K15155" s="11"/>
      <c r="W15155" s="11" t="s">
        <v>23212</v>
      </c>
      <c r="X15155" s="11"/>
      <c r="Y15155" s="11"/>
      <c r="AA15155" s="11"/>
    </row>
    <row r="15156" ht="14.25" customHeight="1">
      <c r="D15156" s="12"/>
      <c r="K15156" s="11"/>
      <c r="W15156" s="11" t="s">
        <v>23213</v>
      </c>
      <c r="X15156" s="11"/>
      <c r="Y15156" s="11"/>
      <c r="AA15156" s="11"/>
    </row>
    <row r="15157" ht="14.25" customHeight="1">
      <c r="D15157" s="12"/>
      <c r="K15157" s="11"/>
      <c r="W15157" s="11" t="s">
        <v>23214</v>
      </c>
      <c r="X15157" s="11"/>
      <c r="Y15157" s="11"/>
      <c r="AA15157" s="11"/>
    </row>
    <row r="15158" ht="14.25" customHeight="1">
      <c r="D15158" s="12"/>
      <c r="K15158" s="11"/>
      <c r="W15158" s="11" t="s">
        <v>23215</v>
      </c>
      <c r="X15158" s="11"/>
      <c r="Y15158" s="11"/>
      <c r="AA15158" s="11"/>
    </row>
    <row r="15159" ht="14.25" customHeight="1">
      <c r="D15159" s="12"/>
      <c r="K15159" s="11"/>
      <c r="W15159" s="11" t="s">
        <v>23216</v>
      </c>
      <c r="X15159" s="11"/>
      <c r="Y15159" s="11"/>
      <c r="AA15159" s="11"/>
    </row>
    <row r="15160" ht="14.25" customHeight="1">
      <c r="D15160" s="12"/>
      <c r="K15160" s="11"/>
      <c r="W15160" s="11" t="s">
        <v>23217</v>
      </c>
      <c r="X15160" s="11"/>
      <c r="Y15160" s="11"/>
      <c r="AA15160" s="11"/>
    </row>
    <row r="15161" ht="14.25" customHeight="1">
      <c r="D15161" s="12"/>
      <c r="K15161" s="11"/>
      <c r="W15161" s="11" t="s">
        <v>23218</v>
      </c>
      <c r="X15161" s="11"/>
      <c r="Y15161" s="11"/>
      <c r="AA15161" s="11"/>
    </row>
    <row r="15162" ht="14.25" customHeight="1">
      <c r="D15162" s="12"/>
      <c r="K15162" s="11"/>
      <c r="W15162" s="11" t="s">
        <v>23219</v>
      </c>
      <c r="X15162" s="11"/>
      <c r="Y15162" s="11"/>
      <c r="AA15162" s="11"/>
    </row>
    <row r="15163" ht="14.25" customHeight="1">
      <c r="D15163" s="12"/>
      <c r="K15163" s="11"/>
      <c r="W15163" s="11" t="s">
        <v>23220</v>
      </c>
      <c r="X15163" s="11"/>
      <c r="Y15163" s="11"/>
      <c r="AA15163" s="11"/>
    </row>
    <row r="15164" ht="14.25" customHeight="1">
      <c r="D15164" s="12"/>
      <c r="K15164" s="11"/>
      <c r="W15164" s="11" t="s">
        <v>23221</v>
      </c>
      <c r="X15164" s="11"/>
      <c r="Y15164" s="11"/>
      <c r="AA15164" s="11"/>
    </row>
    <row r="15165" ht="14.25" customHeight="1">
      <c r="D15165" s="12"/>
      <c r="K15165" s="11"/>
      <c r="W15165" s="11" t="s">
        <v>23222</v>
      </c>
      <c r="X15165" s="11"/>
      <c r="Y15165" s="11"/>
      <c r="AA15165" s="11"/>
    </row>
    <row r="15166" ht="14.25" customHeight="1">
      <c r="D15166" s="12"/>
      <c r="K15166" s="11"/>
      <c r="W15166" s="11" t="s">
        <v>23223</v>
      </c>
      <c r="X15166" s="11"/>
      <c r="Y15166" s="11"/>
      <c r="AA15166" s="11"/>
    </row>
    <row r="15167" ht="14.25" customHeight="1">
      <c r="D15167" s="12"/>
      <c r="K15167" s="11"/>
      <c r="W15167" s="11" t="s">
        <v>23224</v>
      </c>
      <c r="X15167" s="11"/>
      <c r="Y15167" s="11"/>
      <c r="AA15167" s="11"/>
    </row>
    <row r="15168" ht="14.25" customHeight="1">
      <c r="D15168" s="12"/>
      <c r="K15168" s="11"/>
      <c r="W15168" s="11" t="s">
        <v>23225</v>
      </c>
      <c r="X15168" s="11"/>
      <c r="Y15168" s="11"/>
      <c r="AA15168" s="11"/>
    </row>
    <row r="15169" ht="14.25" customHeight="1">
      <c r="D15169" s="12"/>
      <c r="K15169" s="11"/>
      <c r="W15169" s="11" t="s">
        <v>23226</v>
      </c>
      <c r="X15169" s="11"/>
      <c r="Y15169" s="11"/>
      <c r="AA15169" s="11"/>
    </row>
    <row r="15170" ht="14.25" customHeight="1">
      <c r="D15170" s="12"/>
      <c r="K15170" s="11"/>
      <c r="W15170" s="11" t="s">
        <v>23227</v>
      </c>
      <c r="X15170" s="11"/>
      <c r="Y15170" s="11"/>
      <c r="AA15170" s="11"/>
    </row>
    <row r="15171" ht="14.25" customHeight="1">
      <c r="D15171" s="12"/>
      <c r="K15171" s="11"/>
      <c r="W15171" s="11" t="s">
        <v>23228</v>
      </c>
      <c r="X15171" s="11"/>
      <c r="Y15171" s="11"/>
      <c r="AA15171" s="11"/>
    </row>
    <row r="15172" ht="14.25" customHeight="1">
      <c r="D15172" s="12"/>
      <c r="K15172" s="11"/>
      <c r="W15172" s="11" t="s">
        <v>23229</v>
      </c>
      <c r="X15172" s="11"/>
      <c r="Y15172" s="11"/>
      <c r="AA15172" s="11"/>
    </row>
    <row r="15173" ht="14.25" customHeight="1">
      <c r="D15173" s="12"/>
      <c r="K15173" s="11"/>
      <c r="W15173" s="11" t="s">
        <v>23230</v>
      </c>
      <c r="X15173" s="11"/>
      <c r="Y15173" s="11"/>
      <c r="AA15173" s="11"/>
    </row>
    <row r="15174" ht="14.25" customHeight="1">
      <c r="D15174" s="12"/>
      <c r="K15174" s="11"/>
      <c r="W15174" s="11" t="s">
        <v>23231</v>
      </c>
      <c r="X15174" s="11"/>
      <c r="Y15174" s="11"/>
      <c r="AA15174" s="11"/>
    </row>
    <row r="15175" ht="14.25" customHeight="1">
      <c r="D15175" s="12"/>
      <c r="K15175" s="11"/>
      <c r="W15175" s="11" t="s">
        <v>23232</v>
      </c>
      <c r="X15175" s="11"/>
      <c r="Y15175" s="11"/>
      <c r="AA15175" s="11"/>
    </row>
    <row r="15176" ht="14.25" customHeight="1">
      <c r="D15176" s="12"/>
      <c r="K15176" s="11"/>
      <c r="W15176" s="11" t="s">
        <v>23233</v>
      </c>
      <c r="X15176" s="11"/>
      <c r="Y15176" s="11"/>
      <c r="AA15176" s="11"/>
    </row>
    <row r="15177" ht="14.25" customHeight="1">
      <c r="D15177" s="12"/>
      <c r="K15177" s="11"/>
      <c r="W15177" s="11" t="s">
        <v>23234</v>
      </c>
      <c r="X15177" s="11"/>
      <c r="Y15177" s="11"/>
      <c r="AA15177" s="11"/>
    </row>
    <row r="15178" ht="14.25" customHeight="1">
      <c r="D15178" s="12"/>
      <c r="K15178" s="11"/>
      <c r="W15178" s="11" t="s">
        <v>23235</v>
      </c>
      <c r="X15178" s="11"/>
      <c r="Y15178" s="11"/>
      <c r="AA15178" s="11"/>
    </row>
    <row r="15179" ht="14.25" customHeight="1">
      <c r="D15179" s="12"/>
      <c r="K15179" s="11"/>
      <c r="W15179" s="11" t="s">
        <v>23236</v>
      </c>
      <c r="X15179" s="11"/>
      <c r="Y15179" s="11"/>
      <c r="AA15179" s="11"/>
    </row>
    <row r="15180" ht="14.25" customHeight="1">
      <c r="D15180" s="12"/>
      <c r="K15180" s="11"/>
      <c r="W15180" s="11" t="s">
        <v>23237</v>
      </c>
      <c r="X15180" s="11"/>
      <c r="Y15180" s="11"/>
      <c r="AA15180" s="11"/>
    </row>
    <row r="15181" ht="14.25" customHeight="1">
      <c r="D15181" s="12"/>
      <c r="K15181" s="11"/>
      <c r="W15181" s="11" t="s">
        <v>23238</v>
      </c>
      <c r="X15181" s="11"/>
      <c r="Y15181" s="11"/>
      <c r="AA15181" s="11"/>
    </row>
    <row r="15182" ht="14.25" customHeight="1">
      <c r="D15182" s="12"/>
      <c r="K15182" s="11"/>
      <c r="W15182" s="11" t="s">
        <v>23239</v>
      </c>
      <c r="X15182" s="11"/>
      <c r="Y15182" s="11"/>
      <c r="AA15182" s="11"/>
    </row>
    <row r="15183" ht="14.25" customHeight="1">
      <c r="D15183" s="12"/>
      <c r="K15183" s="11"/>
      <c r="W15183" s="11" t="s">
        <v>23240</v>
      </c>
      <c r="X15183" s="11"/>
      <c r="Y15183" s="11"/>
      <c r="AA15183" s="11"/>
    </row>
    <row r="15184" ht="14.25" customHeight="1">
      <c r="D15184" s="12"/>
      <c r="K15184" s="11"/>
      <c r="W15184" s="11" t="s">
        <v>23241</v>
      </c>
      <c r="X15184" s="11"/>
      <c r="Y15184" s="11"/>
      <c r="AA15184" s="11"/>
    </row>
    <row r="15185" ht="14.25" customHeight="1">
      <c r="D15185" s="12"/>
      <c r="K15185" s="11"/>
      <c r="W15185" s="11" t="s">
        <v>23242</v>
      </c>
      <c r="X15185" s="11"/>
      <c r="Y15185" s="11"/>
      <c r="AA15185" s="11"/>
    </row>
    <row r="15186" ht="14.25" customHeight="1">
      <c r="D15186" s="12"/>
      <c r="K15186" s="11"/>
      <c r="W15186" s="11" t="s">
        <v>23243</v>
      </c>
      <c r="X15186" s="11"/>
      <c r="Y15186" s="11"/>
      <c r="AA15186" s="11"/>
    </row>
    <row r="15187" ht="14.25" customHeight="1">
      <c r="D15187" s="12"/>
      <c r="K15187" s="11"/>
      <c r="W15187" s="11" t="s">
        <v>23244</v>
      </c>
      <c r="X15187" s="11"/>
      <c r="Y15187" s="11"/>
      <c r="AA15187" s="11"/>
    </row>
    <row r="15188" ht="14.25" customHeight="1">
      <c r="D15188" s="12"/>
      <c r="K15188" s="11"/>
      <c r="W15188" s="11" t="s">
        <v>23245</v>
      </c>
      <c r="X15188" s="11"/>
      <c r="Y15188" s="11"/>
      <c r="AA15188" s="11"/>
    </row>
    <row r="15189" ht="14.25" customHeight="1">
      <c r="D15189" s="12"/>
      <c r="K15189" s="11"/>
      <c r="W15189" s="11" t="s">
        <v>23246</v>
      </c>
      <c r="X15189" s="11"/>
      <c r="Y15189" s="11"/>
      <c r="AA15189" s="11"/>
    </row>
    <row r="15190" ht="14.25" customHeight="1">
      <c r="D15190" s="12"/>
      <c r="K15190" s="11"/>
      <c r="W15190" s="11" t="s">
        <v>23247</v>
      </c>
      <c r="X15190" s="11"/>
      <c r="Y15190" s="11"/>
      <c r="AA15190" s="11"/>
    </row>
    <row r="15191" ht="14.25" customHeight="1">
      <c r="D15191" s="12"/>
      <c r="K15191" s="11"/>
      <c r="W15191" s="11" t="s">
        <v>23248</v>
      </c>
      <c r="X15191" s="11"/>
      <c r="Y15191" s="11"/>
      <c r="AA15191" s="11"/>
    </row>
    <row r="15192" ht="14.25" customHeight="1">
      <c r="D15192" s="12"/>
      <c r="K15192" s="11"/>
      <c r="W15192" s="11" t="s">
        <v>23249</v>
      </c>
      <c r="X15192" s="11"/>
      <c r="Y15192" s="11"/>
      <c r="AA15192" s="11"/>
    </row>
    <row r="15193" ht="14.25" customHeight="1">
      <c r="D15193" s="12"/>
      <c r="K15193" s="11"/>
      <c r="W15193" s="11" t="s">
        <v>23250</v>
      </c>
      <c r="X15193" s="11"/>
      <c r="Y15193" s="11"/>
      <c r="AA15193" s="11"/>
    </row>
    <row r="15194" ht="14.25" customHeight="1">
      <c r="D15194" s="12"/>
      <c r="K15194" s="11"/>
      <c r="W15194" s="11" t="s">
        <v>23251</v>
      </c>
      <c r="X15194" s="11"/>
      <c r="Y15194" s="11"/>
      <c r="AA15194" s="11"/>
    </row>
    <row r="15195" ht="14.25" customHeight="1">
      <c r="D15195" s="12"/>
      <c r="K15195" s="11"/>
      <c r="W15195" s="11" t="s">
        <v>23252</v>
      </c>
      <c r="X15195" s="11"/>
      <c r="Y15195" s="11"/>
      <c r="AA15195" s="11"/>
    </row>
    <row r="15196" ht="14.25" customHeight="1">
      <c r="D15196" s="12"/>
      <c r="K15196" s="11"/>
      <c r="W15196" s="11" t="s">
        <v>23253</v>
      </c>
      <c r="X15196" s="11"/>
      <c r="Y15196" s="11"/>
      <c r="AA15196" s="11"/>
    </row>
    <row r="15197" ht="14.25" customHeight="1">
      <c r="D15197" s="12"/>
      <c r="K15197" s="11"/>
      <c r="W15197" s="11" t="s">
        <v>23254</v>
      </c>
      <c r="X15197" s="11"/>
      <c r="Y15197" s="11"/>
      <c r="AA15197" s="11"/>
    </row>
    <row r="15198" ht="14.25" customHeight="1">
      <c r="D15198" s="12"/>
      <c r="K15198" s="11"/>
      <c r="W15198" s="11" t="s">
        <v>23255</v>
      </c>
      <c r="X15198" s="11"/>
      <c r="Y15198" s="11"/>
      <c r="AA15198" s="11"/>
    </row>
    <row r="15199" ht="14.25" customHeight="1">
      <c r="D15199" s="12"/>
      <c r="K15199" s="11"/>
      <c r="W15199" s="11" t="s">
        <v>23256</v>
      </c>
      <c r="X15199" s="11"/>
      <c r="Y15199" s="11"/>
      <c r="AA15199" s="11"/>
    </row>
    <row r="15200" ht="14.25" customHeight="1">
      <c r="D15200" s="12"/>
      <c r="K15200" s="11"/>
      <c r="W15200" s="11" t="s">
        <v>23257</v>
      </c>
      <c r="X15200" s="11"/>
      <c r="Y15200" s="11"/>
      <c r="AA15200" s="11"/>
    </row>
    <row r="15201" ht="14.25" customHeight="1">
      <c r="D15201" s="12"/>
      <c r="K15201" s="11"/>
      <c r="W15201" s="11" t="s">
        <v>23258</v>
      </c>
      <c r="X15201" s="11"/>
      <c r="Y15201" s="11"/>
      <c r="AA15201" s="11"/>
    </row>
    <row r="15202" ht="14.25" customHeight="1">
      <c r="D15202" s="12"/>
      <c r="K15202" s="11"/>
      <c r="W15202" s="11" t="s">
        <v>23259</v>
      </c>
      <c r="X15202" s="11"/>
      <c r="Y15202" s="11"/>
      <c r="AA15202" s="11"/>
    </row>
    <row r="15203" ht="14.25" customHeight="1">
      <c r="D15203" s="12"/>
      <c r="K15203" s="11"/>
      <c r="W15203" s="11" t="s">
        <v>23260</v>
      </c>
      <c r="X15203" s="11"/>
      <c r="Y15203" s="11"/>
      <c r="AA15203" s="11"/>
    </row>
    <row r="15204" ht="14.25" customHeight="1">
      <c r="D15204" s="12"/>
      <c r="K15204" s="11"/>
      <c r="W15204" s="11" t="s">
        <v>23261</v>
      </c>
      <c r="X15204" s="11"/>
      <c r="Y15204" s="11"/>
      <c r="AA15204" s="11"/>
    </row>
    <row r="15205" ht="14.25" customHeight="1">
      <c r="D15205" s="12"/>
      <c r="K15205" s="11"/>
      <c r="W15205" s="11" t="s">
        <v>23262</v>
      </c>
      <c r="X15205" s="11"/>
      <c r="Y15205" s="11"/>
      <c r="AA15205" s="11"/>
    </row>
    <row r="15206" ht="14.25" customHeight="1">
      <c r="D15206" s="12"/>
      <c r="K15206" s="11"/>
      <c r="W15206" s="11" t="s">
        <v>23263</v>
      </c>
      <c r="X15206" s="11"/>
      <c r="Y15206" s="11"/>
      <c r="AA15206" s="11"/>
    </row>
    <row r="15207" ht="14.25" customHeight="1">
      <c r="D15207" s="12"/>
      <c r="K15207" s="11"/>
      <c r="W15207" s="11" t="s">
        <v>23264</v>
      </c>
      <c r="X15207" s="11"/>
      <c r="Y15207" s="11"/>
      <c r="AA15207" s="11"/>
    </row>
    <row r="15208" ht="14.25" customHeight="1">
      <c r="D15208" s="12"/>
      <c r="K15208" s="11"/>
      <c r="W15208" s="11" t="s">
        <v>23265</v>
      </c>
      <c r="X15208" s="11"/>
      <c r="Y15208" s="11"/>
      <c r="AA15208" s="11"/>
    </row>
    <row r="15209" ht="14.25" customHeight="1">
      <c r="D15209" s="12"/>
      <c r="K15209" s="11"/>
      <c r="W15209" s="11" t="s">
        <v>23266</v>
      </c>
      <c r="X15209" s="11"/>
      <c r="Y15209" s="11"/>
      <c r="AA15209" s="11"/>
    </row>
    <row r="15210" ht="14.25" customHeight="1">
      <c r="D15210" s="12"/>
      <c r="K15210" s="11"/>
      <c r="W15210" s="11" t="s">
        <v>23267</v>
      </c>
      <c r="X15210" s="11"/>
      <c r="Y15210" s="11"/>
      <c r="AA15210" s="11"/>
    </row>
    <row r="15211" ht="14.25" customHeight="1">
      <c r="D15211" s="12"/>
      <c r="K15211" s="11"/>
      <c r="W15211" s="11" t="s">
        <v>23268</v>
      </c>
      <c r="X15211" s="11"/>
      <c r="Y15211" s="11"/>
      <c r="AA15211" s="11"/>
    </row>
    <row r="15212" ht="14.25" customHeight="1">
      <c r="D15212" s="12"/>
      <c r="K15212" s="11"/>
      <c r="W15212" s="11" t="s">
        <v>23269</v>
      </c>
      <c r="X15212" s="11"/>
      <c r="Y15212" s="11"/>
      <c r="AA15212" s="11"/>
    </row>
    <row r="15213" ht="14.25" customHeight="1">
      <c r="D15213" s="12"/>
      <c r="K15213" s="11"/>
      <c r="W15213" s="11" t="s">
        <v>23270</v>
      </c>
      <c r="X15213" s="11"/>
      <c r="Y15213" s="11"/>
      <c r="AA15213" s="11"/>
    </row>
    <row r="15214" ht="14.25" customHeight="1">
      <c r="D15214" s="12"/>
      <c r="K15214" s="11"/>
      <c r="W15214" s="11" t="s">
        <v>23271</v>
      </c>
      <c r="X15214" s="11"/>
      <c r="Y15214" s="11"/>
      <c r="AA15214" s="11"/>
    </row>
    <row r="15215" ht="14.25" customHeight="1">
      <c r="D15215" s="12"/>
      <c r="K15215" s="11"/>
      <c r="W15215" s="11" t="s">
        <v>23272</v>
      </c>
      <c r="X15215" s="11"/>
      <c r="Y15215" s="11"/>
      <c r="AA15215" s="11"/>
    </row>
    <row r="15216" ht="14.25" customHeight="1">
      <c r="D15216" s="12"/>
      <c r="K15216" s="11"/>
      <c r="W15216" s="11" t="s">
        <v>23273</v>
      </c>
      <c r="X15216" s="11"/>
      <c r="Y15216" s="11"/>
      <c r="AA15216" s="11"/>
    </row>
    <row r="15217" ht="14.25" customHeight="1">
      <c r="D15217" s="12"/>
      <c r="K15217" s="11"/>
      <c r="W15217" s="11" t="s">
        <v>23274</v>
      </c>
      <c r="X15217" s="11"/>
      <c r="Y15217" s="11"/>
      <c r="AA15217" s="11"/>
    </row>
    <row r="15218" ht="14.25" customHeight="1">
      <c r="D15218" s="12"/>
      <c r="K15218" s="11"/>
      <c r="W15218" s="11" t="s">
        <v>23275</v>
      </c>
      <c r="X15218" s="11"/>
      <c r="Y15218" s="11"/>
      <c r="AA15218" s="11"/>
    </row>
    <row r="15219" ht="14.25" customHeight="1">
      <c r="D15219" s="12"/>
      <c r="K15219" s="11"/>
      <c r="W15219" s="11" t="s">
        <v>23276</v>
      </c>
      <c r="X15219" s="11"/>
      <c r="Y15219" s="11"/>
      <c r="AA15219" s="11"/>
    </row>
    <row r="15220" ht="14.25" customHeight="1">
      <c r="D15220" s="12"/>
      <c r="K15220" s="11"/>
      <c r="W15220" s="11" t="s">
        <v>23277</v>
      </c>
      <c r="X15220" s="11"/>
      <c r="Y15220" s="11"/>
      <c r="AA15220" s="11"/>
    </row>
    <row r="15221" ht="14.25" customHeight="1">
      <c r="D15221" s="12"/>
      <c r="K15221" s="11"/>
      <c r="W15221" s="11" t="s">
        <v>23278</v>
      </c>
      <c r="X15221" s="11"/>
      <c r="Y15221" s="11"/>
      <c r="AA15221" s="11"/>
    </row>
    <row r="15222" ht="14.25" customHeight="1">
      <c r="D15222" s="12"/>
      <c r="K15222" s="11"/>
      <c r="W15222" s="11" t="s">
        <v>23279</v>
      </c>
      <c r="X15222" s="11"/>
      <c r="Y15222" s="11"/>
      <c r="AA15222" s="11"/>
    </row>
    <row r="15223" ht="14.25" customHeight="1">
      <c r="D15223" s="12"/>
      <c r="K15223" s="11"/>
      <c r="W15223" s="11" t="s">
        <v>23280</v>
      </c>
      <c r="X15223" s="11"/>
      <c r="Y15223" s="11"/>
      <c r="AA15223" s="11"/>
    </row>
    <row r="15224" ht="14.25" customHeight="1">
      <c r="D15224" s="12"/>
      <c r="K15224" s="11"/>
      <c r="W15224" s="11" t="s">
        <v>23281</v>
      </c>
      <c r="X15224" s="11"/>
      <c r="Y15224" s="11"/>
      <c r="AA15224" s="11"/>
    </row>
    <row r="15225" ht="14.25" customHeight="1">
      <c r="D15225" s="12"/>
      <c r="K15225" s="11"/>
      <c r="W15225" s="11" t="s">
        <v>23282</v>
      </c>
      <c r="X15225" s="11"/>
      <c r="Y15225" s="11"/>
      <c r="AA15225" s="11"/>
    </row>
    <row r="15226" ht="14.25" customHeight="1">
      <c r="D15226" s="12"/>
      <c r="K15226" s="11"/>
      <c r="W15226" s="11" t="s">
        <v>23283</v>
      </c>
      <c r="X15226" s="11"/>
      <c r="Y15226" s="11"/>
      <c r="AA15226" s="11"/>
    </row>
    <row r="15227" ht="14.25" customHeight="1">
      <c r="D15227" s="12"/>
      <c r="K15227" s="11"/>
      <c r="W15227" s="11" t="s">
        <v>23284</v>
      </c>
      <c r="X15227" s="11"/>
      <c r="Y15227" s="11"/>
      <c r="AA15227" s="11"/>
    </row>
    <row r="15228" ht="14.25" customHeight="1">
      <c r="D15228" s="12"/>
      <c r="K15228" s="11"/>
      <c r="W15228" s="11" t="s">
        <v>23285</v>
      </c>
      <c r="X15228" s="11"/>
      <c r="Y15228" s="11"/>
      <c r="AA15228" s="11"/>
    </row>
    <row r="15229" ht="14.25" customHeight="1">
      <c r="D15229" s="12"/>
      <c r="K15229" s="11"/>
      <c r="W15229" s="11" t="s">
        <v>23286</v>
      </c>
      <c r="X15229" s="11"/>
      <c r="Y15229" s="11"/>
      <c r="AA15229" s="11"/>
    </row>
    <row r="15230" ht="14.25" customHeight="1">
      <c r="D15230" s="12"/>
      <c r="K15230" s="11"/>
      <c r="W15230" s="11" t="s">
        <v>23287</v>
      </c>
      <c r="X15230" s="11"/>
      <c r="Y15230" s="11"/>
      <c r="AA15230" s="11"/>
    </row>
    <row r="15231" ht="14.25" customHeight="1">
      <c r="D15231" s="12"/>
      <c r="K15231" s="11"/>
      <c r="W15231" s="11" t="s">
        <v>23288</v>
      </c>
      <c r="X15231" s="11"/>
      <c r="Y15231" s="11"/>
      <c r="AA15231" s="11"/>
    </row>
    <row r="15232" ht="14.25" customHeight="1">
      <c r="D15232" s="12"/>
      <c r="K15232" s="11"/>
      <c r="W15232" s="11" t="s">
        <v>23289</v>
      </c>
      <c r="X15232" s="11"/>
      <c r="Y15232" s="11"/>
      <c r="AA15232" s="11"/>
    </row>
    <row r="15233" ht="14.25" customHeight="1">
      <c r="D15233" s="12"/>
      <c r="K15233" s="11"/>
      <c r="W15233" s="11" t="s">
        <v>23290</v>
      </c>
      <c r="X15233" s="11"/>
      <c r="Y15233" s="11"/>
      <c r="AA15233" s="11"/>
    </row>
    <row r="15234" ht="14.25" customHeight="1">
      <c r="D15234" s="12"/>
      <c r="K15234" s="11"/>
      <c r="W15234" s="11" t="s">
        <v>23291</v>
      </c>
      <c r="X15234" s="11"/>
      <c r="Y15234" s="11"/>
      <c r="AA15234" s="11"/>
    </row>
    <row r="15235" ht="14.25" customHeight="1">
      <c r="D15235" s="12"/>
      <c r="K15235" s="11"/>
      <c r="W15235" s="11" t="s">
        <v>23292</v>
      </c>
      <c r="X15235" s="11"/>
      <c r="Y15235" s="11"/>
      <c r="AA15235" s="11"/>
    </row>
    <row r="15236" ht="14.25" customHeight="1">
      <c r="D15236" s="12"/>
      <c r="K15236" s="11"/>
      <c r="W15236" s="11" t="s">
        <v>23293</v>
      </c>
      <c r="X15236" s="11"/>
      <c r="Y15236" s="11"/>
      <c r="AA15236" s="11"/>
    </row>
    <row r="15237" ht="14.25" customHeight="1">
      <c r="D15237" s="12"/>
      <c r="K15237" s="11"/>
      <c r="W15237" s="11" t="s">
        <v>23294</v>
      </c>
      <c r="X15237" s="11"/>
      <c r="Y15237" s="11"/>
      <c r="AA15237" s="11"/>
    </row>
    <row r="15238" ht="14.25" customHeight="1">
      <c r="D15238" s="12"/>
      <c r="K15238" s="11"/>
      <c r="W15238" s="11" t="s">
        <v>23295</v>
      </c>
      <c r="X15238" s="11"/>
      <c r="Y15238" s="11"/>
      <c r="AA15238" s="11"/>
    </row>
    <row r="15239" ht="14.25" customHeight="1">
      <c r="D15239" s="12"/>
      <c r="K15239" s="11"/>
      <c r="W15239" s="11" t="s">
        <v>23296</v>
      </c>
      <c r="X15239" s="11"/>
      <c r="Y15239" s="11"/>
      <c r="AA15239" s="11"/>
    </row>
    <row r="15240" ht="14.25" customHeight="1">
      <c r="D15240" s="12"/>
      <c r="K15240" s="11"/>
      <c r="W15240" s="11" t="s">
        <v>23297</v>
      </c>
      <c r="X15240" s="11"/>
      <c r="Y15240" s="11"/>
      <c r="AA15240" s="11"/>
    </row>
    <row r="15241" ht="14.25" customHeight="1">
      <c r="D15241" s="12"/>
      <c r="K15241" s="11"/>
      <c r="W15241" s="11" t="s">
        <v>23298</v>
      </c>
      <c r="X15241" s="11"/>
      <c r="Y15241" s="11"/>
      <c r="AA15241" s="11"/>
    </row>
    <row r="15242" ht="14.25" customHeight="1">
      <c r="D15242" s="12"/>
      <c r="K15242" s="11"/>
      <c r="W15242" s="11" t="s">
        <v>23299</v>
      </c>
      <c r="X15242" s="11"/>
      <c r="Y15242" s="11"/>
      <c r="AA15242" s="11"/>
    </row>
    <row r="15243" ht="14.25" customHeight="1">
      <c r="D15243" s="12"/>
      <c r="K15243" s="11"/>
      <c r="W15243" s="11" t="s">
        <v>23300</v>
      </c>
      <c r="X15243" s="11"/>
      <c r="Y15243" s="11"/>
      <c r="AA15243" s="11"/>
    </row>
    <row r="15244" ht="14.25" customHeight="1">
      <c r="D15244" s="12"/>
      <c r="K15244" s="11"/>
      <c r="W15244" s="11" t="s">
        <v>23301</v>
      </c>
      <c r="X15244" s="11"/>
      <c r="Y15244" s="11"/>
      <c r="AA15244" s="11"/>
    </row>
    <row r="15245" ht="14.25" customHeight="1">
      <c r="D15245" s="12"/>
      <c r="K15245" s="11"/>
      <c r="W15245" s="11" t="s">
        <v>23302</v>
      </c>
      <c r="X15245" s="11"/>
      <c r="Y15245" s="11"/>
      <c r="AA15245" s="11"/>
    </row>
    <row r="15246" ht="14.25" customHeight="1">
      <c r="D15246" s="12"/>
      <c r="K15246" s="11"/>
      <c r="W15246" s="11" t="s">
        <v>23303</v>
      </c>
      <c r="X15246" s="11"/>
      <c r="Y15246" s="11"/>
      <c r="AA15246" s="11"/>
    </row>
    <row r="15247" ht="14.25" customHeight="1">
      <c r="D15247" s="12"/>
      <c r="K15247" s="11"/>
      <c r="W15247" s="11" t="s">
        <v>23304</v>
      </c>
      <c r="X15247" s="11"/>
      <c r="Y15247" s="11"/>
      <c r="AA15247" s="11"/>
    </row>
    <row r="15248" ht="14.25" customHeight="1">
      <c r="D15248" s="12"/>
      <c r="K15248" s="11"/>
      <c r="W15248" s="11" t="s">
        <v>23305</v>
      </c>
      <c r="X15248" s="11"/>
      <c r="Y15248" s="11"/>
      <c r="AA15248" s="11"/>
    </row>
    <row r="15249" ht="14.25" customHeight="1">
      <c r="D15249" s="12"/>
      <c r="K15249" s="11"/>
      <c r="W15249" s="11" t="s">
        <v>23306</v>
      </c>
      <c r="X15249" s="11"/>
      <c r="Y15249" s="11"/>
      <c r="AA15249" s="11"/>
    </row>
    <row r="15250" ht="14.25" customHeight="1">
      <c r="D15250" s="12"/>
      <c r="K15250" s="11"/>
      <c r="W15250" s="11" t="s">
        <v>23307</v>
      </c>
      <c r="X15250" s="11"/>
      <c r="Y15250" s="11"/>
      <c r="AA15250" s="11"/>
    </row>
    <row r="15251" ht="14.25" customHeight="1">
      <c r="D15251" s="12"/>
      <c r="K15251" s="11"/>
      <c r="W15251" s="11" t="s">
        <v>23308</v>
      </c>
      <c r="X15251" s="11"/>
      <c r="Y15251" s="11"/>
      <c r="AA15251" s="11"/>
    </row>
    <row r="15252" ht="14.25" customHeight="1">
      <c r="D15252" s="12"/>
      <c r="K15252" s="11"/>
      <c r="W15252" s="11" t="s">
        <v>23309</v>
      </c>
      <c r="X15252" s="11"/>
      <c r="Y15252" s="11"/>
      <c r="AA15252" s="11"/>
    </row>
    <row r="15253" ht="14.25" customHeight="1">
      <c r="D15253" s="12"/>
      <c r="K15253" s="11"/>
      <c r="W15253" s="11" t="s">
        <v>23310</v>
      </c>
      <c r="X15253" s="11"/>
      <c r="Y15253" s="11"/>
      <c r="AA15253" s="11"/>
    </row>
    <row r="15254" ht="14.25" customHeight="1">
      <c r="D15254" s="12"/>
      <c r="K15254" s="11"/>
      <c r="W15254" s="11" t="s">
        <v>23311</v>
      </c>
      <c r="X15254" s="11"/>
      <c r="Y15254" s="11"/>
      <c r="AA15254" s="11"/>
    </row>
    <row r="15255" ht="14.25" customHeight="1">
      <c r="D15255" s="12"/>
      <c r="K15255" s="11"/>
      <c r="W15255" s="11" t="s">
        <v>23312</v>
      </c>
      <c r="X15255" s="11"/>
      <c r="Y15255" s="11"/>
      <c r="AA15255" s="11"/>
    </row>
    <row r="15256" ht="14.25" customHeight="1">
      <c r="D15256" s="12"/>
      <c r="K15256" s="11"/>
      <c r="W15256" s="11" t="s">
        <v>23313</v>
      </c>
      <c r="X15256" s="11"/>
      <c r="Y15256" s="11"/>
      <c r="AA15256" s="11"/>
    </row>
    <row r="15257" ht="14.25" customHeight="1">
      <c r="D15257" s="12"/>
      <c r="K15257" s="11"/>
      <c r="W15257" s="11" t="s">
        <v>23314</v>
      </c>
      <c r="X15257" s="11"/>
      <c r="Y15257" s="11"/>
      <c r="AA15257" s="11"/>
    </row>
    <row r="15258" ht="14.25" customHeight="1">
      <c r="D15258" s="12"/>
      <c r="K15258" s="11"/>
      <c r="W15258" s="11" t="s">
        <v>23315</v>
      </c>
      <c r="X15258" s="11"/>
      <c r="Y15258" s="11"/>
      <c r="AA15258" s="11"/>
    </row>
    <row r="15259" ht="14.25" customHeight="1">
      <c r="D15259" s="12"/>
      <c r="K15259" s="11"/>
      <c r="W15259" s="11" t="s">
        <v>23316</v>
      </c>
      <c r="X15259" s="11"/>
      <c r="Y15259" s="11"/>
      <c r="AA15259" s="11"/>
    </row>
    <row r="15260" ht="14.25" customHeight="1">
      <c r="D15260" s="12"/>
      <c r="K15260" s="11"/>
      <c r="W15260" s="11" t="s">
        <v>23317</v>
      </c>
      <c r="X15260" s="11"/>
      <c r="Y15260" s="11"/>
      <c r="AA15260" s="11"/>
    </row>
    <row r="15261" ht="14.25" customHeight="1">
      <c r="D15261" s="12"/>
      <c r="K15261" s="11"/>
      <c r="W15261" s="11" t="s">
        <v>23318</v>
      </c>
      <c r="X15261" s="11"/>
      <c r="Y15261" s="11"/>
      <c r="AA15261" s="11"/>
    </row>
    <row r="15262" ht="14.25" customHeight="1">
      <c r="D15262" s="12"/>
      <c r="K15262" s="11"/>
      <c r="W15262" s="11" t="s">
        <v>23319</v>
      </c>
      <c r="X15262" s="11"/>
      <c r="Y15262" s="11"/>
      <c r="AA15262" s="11"/>
    </row>
    <row r="15263" ht="14.25" customHeight="1">
      <c r="D15263" s="12"/>
      <c r="K15263" s="11"/>
      <c r="W15263" s="11" t="s">
        <v>23320</v>
      </c>
      <c r="X15263" s="11"/>
      <c r="Y15263" s="11"/>
      <c r="AA15263" s="11"/>
    </row>
    <row r="15264" ht="14.25" customHeight="1">
      <c r="D15264" s="12"/>
      <c r="K15264" s="11"/>
      <c r="W15264" s="11" t="s">
        <v>23321</v>
      </c>
      <c r="X15264" s="11"/>
      <c r="Y15264" s="11"/>
      <c r="AA15264" s="11"/>
    </row>
    <row r="15265" ht="14.25" customHeight="1">
      <c r="D15265" s="12"/>
      <c r="K15265" s="11"/>
      <c r="W15265" s="11" t="s">
        <v>23322</v>
      </c>
      <c r="X15265" s="11"/>
      <c r="Y15265" s="11"/>
      <c r="AA15265" s="11"/>
    </row>
    <row r="15266" ht="14.25" customHeight="1">
      <c r="D15266" s="12"/>
      <c r="K15266" s="11"/>
      <c r="W15266" s="11" t="s">
        <v>23323</v>
      </c>
      <c r="X15266" s="11"/>
      <c r="Y15266" s="11"/>
      <c r="AA15266" s="11"/>
    </row>
    <row r="15267" ht="14.25" customHeight="1">
      <c r="D15267" s="12"/>
      <c r="K15267" s="11"/>
      <c r="W15267" s="11" t="s">
        <v>23324</v>
      </c>
      <c r="X15267" s="11"/>
      <c r="Y15267" s="11"/>
      <c r="AA15267" s="11"/>
    </row>
    <row r="15268" ht="14.25" customHeight="1">
      <c r="D15268" s="12"/>
      <c r="K15268" s="11"/>
      <c r="W15268" s="11" t="s">
        <v>23325</v>
      </c>
      <c r="X15268" s="11"/>
      <c r="Y15268" s="11"/>
      <c r="AA15268" s="11"/>
    </row>
    <row r="15269" ht="14.25" customHeight="1">
      <c r="D15269" s="12"/>
      <c r="K15269" s="11"/>
      <c r="W15269" s="11" t="s">
        <v>23326</v>
      </c>
      <c r="X15269" s="11"/>
      <c r="Y15269" s="11"/>
      <c r="AA15269" s="11"/>
    </row>
    <row r="15270" ht="14.25" customHeight="1">
      <c r="D15270" s="12"/>
      <c r="K15270" s="11"/>
      <c r="W15270" s="11" t="s">
        <v>23327</v>
      </c>
      <c r="X15270" s="11"/>
      <c r="Y15270" s="11"/>
      <c r="AA15270" s="11"/>
    </row>
    <row r="15271" ht="14.25" customHeight="1">
      <c r="D15271" s="12"/>
      <c r="K15271" s="11"/>
      <c r="W15271" s="11" t="s">
        <v>23328</v>
      </c>
      <c r="X15271" s="11"/>
      <c r="Y15271" s="11"/>
      <c r="AA15271" s="11"/>
    </row>
    <row r="15272" ht="14.25" customHeight="1">
      <c r="D15272" s="12"/>
      <c r="K15272" s="11"/>
      <c r="W15272" s="11" t="s">
        <v>23329</v>
      </c>
      <c r="X15272" s="11"/>
      <c r="Y15272" s="11"/>
      <c r="AA15272" s="11"/>
    </row>
    <row r="15273" ht="14.25" customHeight="1">
      <c r="D15273" s="12"/>
      <c r="K15273" s="11"/>
      <c r="W15273" s="11" t="s">
        <v>23330</v>
      </c>
      <c r="X15273" s="11"/>
      <c r="Y15273" s="11"/>
      <c r="AA15273" s="11"/>
    </row>
    <row r="15274" ht="14.25" customHeight="1">
      <c r="D15274" s="12"/>
      <c r="K15274" s="11"/>
      <c r="W15274" s="11" t="s">
        <v>23331</v>
      </c>
      <c r="X15274" s="11"/>
      <c r="Y15274" s="11"/>
      <c r="AA15274" s="11"/>
    </row>
    <row r="15275" ht="14.25" customHeight="1">
      <c r="D15275" s="12"/>
      <c r="K15275" s="11"/>
      <c r="W15275" s="11" t="s">
        <v>23332</v>
      </c>
      <c r="X15275" s="11"/>
      <c r="Y15275" s="11"/>
      <c r="AA15275" s="11"/>
    </row>
    <row r="15276" ht="14.25" customHeight="1">
      <c r="D15276" s="12"/>
      <c r="K15276" s="11"/>
      <c r="W15276" s="11" t="s">
        <v>23333</v>
      </c>
      <c r="X15276" s="11"/>
      <c r="Y15276" s="11"/>
      <c r="AA15276" s="11"/>
    </row>
    <row r="15277" ht="14.25" customHeight="1">
      <c r="D15277" s="12"/>
      <c r="K15277" s="11"/>
      <c r="W15277" s="11" t="s">
        <v>23334</v>
      </c>
      <c r="X15277" s="11"/>
      <c r="Y15277" s="11"/>
      <c r="AA15277" s="11"/>
    </row>
    <row r="15278" ht="14.25" customHeight="1">
      <c r="D15278" s="12"/>
      <c r="K15278" s="11"/>
      <c r="W15278" s="11" t="s">
        <v>23335</v>
      </c>
      <c r="X15278" s="11"/>
      <c r="Y15278" s="11"/>
      <c r="AA15278" s="11"/>
    </row>
    <row r="15279" ht="14.25" customHeight="1">
      <c r="D15279" s="12"/>
      <c r="K15279" s="11"/>
      <c r="W15279" s="11" t="s">
        <v>23336</v>
      </c>
      <c r="X15279" s="11"/>
      <c r="Y15279" s="11"/>
      <c r="AA15279" s="11"/>
    </row>
    <row r="15280" ht="14.25" customHeight="1">
      <c r="D15280" s="12"/>
      <c r="K15280" s="11"/>
      <c r="W15280" s="11" t="s">
        <v>23337</v>
      </c>
      <c r="X15280" s="11"/>
      <c r="Y15280" s="11"/>
      <c r="AA15280" s="11"/>
    </row>
    <row r="15281" ht="14.25" customHeight="1">
      <c r="D15281" s="12"/>
      <c r="K15281" s="11"/>
      <c r="W15281" s="11" t="s">
        <v>23338</v>
      </c>
      <c r="X15281" s="11"/>
      <c r="Y15281" s="11"/>
      <c r="AA15281" s="11"/>
    </row>
    <row r="15282" ht="14.25" customHeight="1">
      <c r="D15282" s="12"/>
      <c r="K15282" s="11"/>
      <c r="W15282" s="11" t="s">
        <v>23339</v>
      </c>
      <c r="X15282" s="11"/>
      <c r="Y15282" s="11"/>
      <c r="AA15282" s="11"/>
    </row>
    <row r="15283" ht="14.25" customHeight="1">
      <c r="D15283" s="12"/>
      <c r="K15283" s="11"/>
      <c r="W15283" s="11" t="s">
        <v>23340</v>
      </c>
      <c r="X15283" s="11"/>
      <c r="Y15283" s="11"/>
      <c r="AA15283" s="11"/>
    </row>
    <row r="15284" ht="14.25" customHeight="1">
      <c r="D15284" s="12"/>
      <c r="K15284" s="11"/>
      <c r="W15284" s="11" t="s">
        <v>23341</v>
      </c>
      <c r="X15284" s="11"/>
      <c r="Y15284" s="11"/>
      <c r="AA15284" s="11"/>
    </row>
    <row r="15285" ht="14.25" customHeight="1">
      <c r="D15285" s="12"/>
      <c r="K15285" s="11"/>
      <c r="W15285" s="11" t="s">
        <v>23342</v>
      </c>
      <c r="X15285" s="11"/>
      <c r="Y15285" s="11"/>
      <c r="AA15285" s="11"/>
    </row>
    <row r="15286" ht="14.25" customHeight="1">
      <c r="D15286" s="12"/>
      <c r="K15286" s="11"/>
      <c r="W15286" s="11" t="s">
        <v>23343</v>
      </c>
      <c r="X15286" s="11"/>
      <c r="Y15286" s="11"/>
      <c r="AA15286" s="11"/>
    </row>
    <row r="15287" ht="14.25" customHeight="1">
      <c r="D15287" s="12"/>
      <c r="K15287" s="11"/>
      <c r="W15287" s="11" t="s">
        <v>23344</v>
      </c>
      <c r="X15287" s="11"/>
      <c r="Y15287" s="11"/>
      <c r="AA15287" s="11"/>
    </row>
    <row r="15288" ht="14.25" customHeight="1">
      <c r="D15288" s="12"/>
      <c r="K15288" s="11"/>
      <c r="W15288" s="11" t="s">
        <v>23345</v>
      </c>
      <c r="X15288" s="11"/>
      <c r="Y15288" s="11"/>
      <c r="AA15288" s="11"/>
    </row>
    <row r="15289" ht="14.25" customHeight="1">
      <c r="D15289" s="12"/>
      <c r="K15289" s="11"/>
      <c r="W15289" s="11" t="s">
        <v>23346</v>
      </c>
      <c r="X15289" s="11"/>
      <c r="Y15289" s="11"/>
      <c r="AA15289" s="11"/>
    </row>
    <row r="15290" ht="14.25" customHeight="1">
      <c r="D15290" s="12"/>
      <c r="K15290" s="11"/>
      <c r="W15290" s="11" t="s">
        <v>23347</v>
      </c>
      <c r="X15290" s="11"/>
      <c r="Y15290" s="11"/>
      <c r="AA15290" s="11"/>
    </row>
    <row r="15291" ht="14.25" customHeight="1">
      <c r="D15291" s="12"/>
      <c r="K15291" s="11"/>
      <c r="W15291" s="11" t="s">
        <v>23348</v>
      </c>
      <c r="X15291" s="11"/>
      <c r="Y15291" s="11"/>
      <c r="AA15291" s="11"/>
    </row>
    <row r="15292" ht="14.25" customHeight="1">
      <c r="D15292" s="12"/>
      <c r="K15292" s="11"/>
      <c r="W15292" s="11" t="s">
        <v>23349</v>
      </c>
      <c r="X15292" s="11"/>
      <c r="Y15292" s="11"/>
      <c r="AA15292" s="11"/>
    </row>
    <row r="15293" ht="14.25" customHeight="1">
      <c r="D15293" s="12"/>
      <c r="K15293" s="11"/>
      <c r="W15293" s="11" t="s">
        <v>23350</v>
      </c>
      <c r="X15293" s="11"/>
      <c r="Y15293" s="11"/>
      <c r="AA15293" s="11"/>
    </row>
    <row r="15294" ht="14.25" customHeight="1">
      <c r="D15294" s="12"/>
      <c r="K15294" s="11"/>
      <c r="W15294" s="11" t="s">
        <v>23351</v>
      </c>
      <c r="X15294" s="11"/>
      <c r="Y15294" s="11"/>
      <c r="AA15294" s="11"/>
    </row>
    <row r="15295" ht="14.25" customHeight="1">
      <c r="D15295" s="12"/>
      <c r="K15295" s="11"/>
      <c r="W15295" s="11" t="s">
        <v>23352</v>
      </c>
      <c r="X15295" s="11"/>
      <c r="Y15295" s="11"/>
      <c r="AA15295" s="11"/>
    </row>
    <row r="15296" ht="14.25" customHeight="1">
      <c r="D15296" s="12"/>
      <c r="K15296" s="11"/>
      <c r="W15296" s="11" t="s">
        <v>23353</v>
      </c>
      <c r="X15296" s="11"/>
      <c r="Y15296" s="11"/>
      <c r="AA15296" s="11"/>
    </row>
    <row r="15297" ht="14.25" customHeight="1">
      <c r="D15297" s="12"/>
      <c r="K15297" s="11"/>
      <c r="W15297" s="11" t="s">
        <v>23354</v>
      </c>
      <c r="X15297" s="11"/>
      <c r="Y15297" s="11"/>
      <c r="AA15297" s="11"/>
    </row>
    <row r="15298" ht="14.25" customHeight="1">
      <c r="D15298" s="12"/>
      <c r="K15298" s="11"/>
      <c r="W15298" s="11" t="s">
        <v>23355</v>
      </c>
      <c r="X15298" s="11"/>
      <c r="Y15298" s="11"/>
      <c r="AA15298" s="11"/>
    </row>
    <row r="15299" ht="14.25" customHeight="1">
      <c r="D15299" s="12"/>
      <c r="K15299" s="11"/>
      <c r="W15299" s="11" t="s">
        <v>23356</v>
      </c>
      <c r="X15299" s="11"/>
      <c r="Y15299" s="11"/>
      <c r="AA15299" s="11"/>
    </row>
    <row r="15300" ht="14.25" customHeight="1">
      <c r="D15300" s="12"/>
      <c r="K15300" s="11"/>
      <c r="W15300" s="11" t="s">
        <v>23357</v>
      </c>
      <c r="X15300" s="11"/>
      <c r="Y15300" s="11"/>
      <c r="AA15300" s="11"/>
    </row>
    <row r="15301" ht="14.25" customHeight="1">
      <c r="D15301" s="12"/>
      <c r="K15301" s="11"/>
      <c r="W15301" s="11" t="s">
        <v>23358</v>
      </c>
      <c r="X15301" s="11"/>
      <c r="Y15301" s="11"/>
      <c r="AA15301" s="11"/>
    </row>
    <row r="15302" ht="14.25" customHeight="1">
      <c r="D15302" s="12"/>
      <c r="K15302" s="11"/>
      <c r="W15302" s="11" t="s">
        <v>23359</v>
      </c>
      <c r="X15302" s="11"/>
      <c r="Y15302" s="11"/>
      <c r="AA15302" s="11"/>
    </row>
    <row r="15303" ht="14.25" customHeight="1">
      <c r="D15303" s="12"/>
      <c r="K15303" s="11"/>
      <c r="W15303" s="11" t="s">
        <v>23360</v>
      </c>
      <c r="X15303" s="11"/>
      <c r="Y15303" s="11"/>
      <c r="AA15303" s="11"/>
    </row>
    <row r="15304" ht="14.25" customHeight="1">
      <c r="D15304" s="12"/>
      <c r="K15304" s="11"/>
      <c r="W15304" s="11" t="s">
        <v>23361</v>
      </c>
      <c r="X15304" s="11"/>
      <c r="Y15304" s="11"/>
      <c r="AA15304" s="11"/>
    </row>
    <row r="15305" ht="14.25" customHeight="1">
      <c r="D15305" s="12"/>
      <c r="K15305" s="11"/>
      <c r="W15305" s="11" t="s">
        <v>23362</v>
      </c>
      <c r="X15305" s="11"/>
      <c r="Y15305" s="11"/>
      <c r="AA15305" s="11"/>
    </row>
    <row r="15306" ht="14.25" customHeight="1">
      <c r="D15306" s="12"/>
      <c r="K15306" s="11"/>
      <c r="W15306" s="11" t="s">
        <v>23363</v>
      </c>
      <c r="X15306" s="11"/>
      <c r="Y15306" s="11"/>
      <c r="AA15306" s="11"/>
    </row>
    <row r="15307" ht="14.25" customHeight="1">
      <c r="D15307" s="12"/>
      <c r="K15307" s="11"/>
      <c r="W15307" s="11" t="s">
        <v>23364</v>
      </c>
      <c r="X15307" s="11"/>
      <c r="Y15307" s="11"/>
      <c r="AA15307" s="11"/>
    </row>
    <row r="15308" ht="14.25" customHeight="1">
      <c r="D15308" s="12"/>
      <c r="K15308" s="11"/>
      <c r="W15308" s="11" t="s">
        <v>23365</v>
      </c>
      <c r="X15308" s="11"/>
      <c r="Y15308" s="11"/>
      <c r="AA15308" s="11"/>
    </row>
    <row r="15309" ht="14.25" customHeight="1">
      <c r="D15309" s="12"/>
      <c r="K15309" s="11"/>
      <c r="W15309" s="11" t="s">
        <v>23366</v>
      </c>
      <c r="X15309" s="11"/>
      <c r="Y15309" s="11"/>
      <c r="AA15309" s="11"/>
    </row>
    <row r="15310" ht="14.25" customHeight="1">
      <c r="D15310" s="12"/>
      <c r="K15310" s="11"/>
      <c r="W15310" s="11" t="s">
        <v>23367</v>
      </c>
      <c r="X15310" s="11"/>
      <c r="Y15310" s="11"/>
      <c r="AA15310" s="11"/>
    </row>
    <row r="15311" ht="14.25" customHeight="1">
      <c r="D15311" s="12"/>
      <c r="K15311" s="11"/>
      <c r="W15311" s="11" t="s">
        <v>23368</v>
      </c>
      <c r="X15311" s="11"/>
      <c r="Y15311" s="11"/>
      <c r="AA15311" s="11"/>
    </row>
    <row r="15312" ht="14.25" customHeight="1">
      <c r="D15312" s="12"/>
      <c r="K15312" s="11"/>
      <c r="W15312" s="11" t="s">
        <v>23369</v>
      </c>
      <c r="X15312" s="11"/>
      <c r="Y15312" s="11"/>
      <c r="AA15312" s="11"/>
    </row>
    <row r="15313" ht="14.25" customHeight="1">
      <c r="D15313" s="12"/>
      <c r="K15313" s="11"/>
      <c r="W15313" s="11" t="s">
        <v>23370</v>
      </c>
      <c r="X15313" s="11"/>
      <c r="Y15313" s="11"/>
      <c r="AA15313" s="11"/>
    </row>
    <row r="15314" ht="14.25" customHeight="1">
      <c r="D15314" s="12"/>
      <c r="K15314" s="11"/>
      <c r="W15314" s="11" t="s">
        <v>23371</v>
      </c>
      <c r="X15314" s="11"/>
      <c r="Y15314" s="11"/>
      <c r="AA15314" s="11"/>
    </row>
    <row r="15315" ht="14.25" customHeight="1">
      <c r="D15315" s="12"/>
      <c r="K15315" s="11"/>
      <c r="W15315" s="11" t="s">
        <v>23372</v>
      </c>
      <c r="X15315" s="11"/>
      <c r="Y15315" s="11"/>
      <c r="AA15315" s="11"/>
    </row>
    <row r="15316" ht="14.25" customHeight="1">
      <c r="D15316" s="12"/>
      <c r="K15316" s="11"/>
      <c r="W15316" s="11" t="s">
        <v>23373</v>
      </c>
      <c r="X15316" s="11"/>
      <c r="Y15316" s="11"/>
      <c r="AA15316" s="11"/>
    </row>
    <row r="15317" ht="14.25" customHeight="1">
      <c r="D15317" s="12"/>
      <c r="K15317" s="11"/>
      <c r="W15317" s="11" t="s">
        <v>23374</v>
      </c>
      <c r="X15317" s="11"/>
      <c r="Y15317" s="11"/>
      <c r="AA15317" s="11"/>
    </row>
    <row r="15318" ht="14.25" customHeight="1">
      <c r="D15318" s="12"/>
      <c r="K15318" s="11"/>
      <c r="W15318" s="11" t="s">
        <v>23375</v>
      </c>
      <c r="X15318" s="11"/>
      <c r="Y15318" s="11"/>
      <c r="AA15318" s="11"/>
    </row>
    <row r="15319" ht="14.25" customHeight="1">
      <c r="D15319" s="12"/>
      <c r="K15319" s="11"/>
      <c r="W15319" s="11" t="s">
        <v>23376</v>
      </c>
      <c r="X15319" s="11"/>
      <c r="Y15319" s="11"/>
      <c r="AA15319" s="11"/>
    </row>
    <row r="15320" ht="14.25" customHeight="1">
      <c r="D15320" s="12"/>
      <c r="K15320" s="11"/>
      <c r="W15320" s="11" t="s">
        <v>23377</v>
      </c>
      <c r="X15320" s="11"/>
      <c r="Y15320" s="11"/>
      <c r="AA15320" s="11"/>
    </row>
    <row r="15321" ht="14.25" customHeight="1">
      <c r="D15321" s="12"/>
      <c r="K15321" s="11"/>
      <c r="W15321" s="11" t="s">
        <v>23378</v>
      </c>
      <c r="X15321" s="11"/>
      <c r="Y15321" s="11"/>
      <c r="AA15321" s="11"/>
    </row>
    <row r="15322" ht="14.25" customHeight="1">
      <c r="D15322" s="12"/>
      <c r="K15322" s="11"/>
      <c r="W15322" s="11" t="s">
        <v>23379</v>
      </c>
      <c r="X15322" s="11"/>
      <c r="Y15322" s="11"/>
      <c r="AA15322" s="11"/>
    </row>
    <row r="15323" ht="14.25" customHeight="1">
      <c r="D15323" s="12"/>
      <c r="K15323" s="11"/>
      <c r="W15323" s="11" t="s">
        <v>23380</v>
      </c>
      <c r="X15323" s="11"/>
      <c r="Y15323" s="11"/>
      <c r="AA15323" s="11"/>
    </row>
    <row r="15324" ht="14.25" customHeight="1">
      <c r="D15324" s="12"/>
      <c r="K15324" s="11"/>
      <c r="W15324" s="11" t="s">
        <v>23381</v>
      </c>
      <c r="X15324" s="11"/>
      <c r="Y15324" s="11"/>
      <c r="AA15324" s="11"/>
    </row>
    <row r="15325" ht="14.25" customHeight="1">
      <c r="D15325" s="12"/>
      <c r="K15325" s="11"/>
      <c r="W15325" s="11" t="s">
        <v>23382</v>
      </c>
      <c r="X15325" s="11"/>
      <c r="Y15325" s="11"/>
      <c r="AA15325" s="11"/>
    </row>
    <row r="15326" ht="14.25" customHeight="1">
      <c r="D15326" s="12"/>
      <c r="K15326" s="11"/>
      <c r="W15326" s="11" t="s">
        <v>23383</v>
      </c>
      <c r="X15326" s="11"/>
      <c r="Y15326" s="11"/>
      <c r="AA15326" s="11"/>
    </row>
    <row r="15327" ht="14.25" customHeight="1">
      <c r="D15327" s="12"/>
      <c r="K15327" s="11"/>
      <c r="W15327" s="11" t="s">
        <v>23384</v>
      </c>
      <c r="X15327" s="11"/>
      <c r="Y15327" s="11"/>
      <c r="AA15327" s="11"/>
    </row>
    <row r="15328" ht="14.25" customHeight="1">
      <c r="D15328" s="12"/>
      <c r="K15328" s="11"/>
      <c r="W15328" s="11" t="s">
        <v>23385</v>
      </c>
      <c r="X15328" s="11"/>
      <c r="Y15328" s="11"/>
      <c r="AA15328" s="11"/>
    </row>
    <row r="15329" ht="14.25" customHeight="1">
      <c r="D15329" s="12"/>
      <c r="K15329" s="11"/>
      <c r="W15329" s="11" t="s">
        <v>23386</v>
      </c>
      <c r="X15329" s="11"/>
      <c r="Y15329" s="11"/>
      <c r="AA15329" s="11"/>
    </row>
    <row r="15330" ht="14.25" customHeight="1">
      <c r="D15330" s="12"/>
      <c r="K15330" s="11"/>
      <c r="W15330" s="11" t="s">
        <v>23387</v>
      </c>
      <c r="X15330" s="11"/>
      <c r="Y15330" s="11"/>
      <c r="AA15330" s="11"/>
    </row>
    <row r="15331" ht="14.25" customHeight="1">
      <c r="D15331" s="12"/>
      <c r="K15331" s="11"/>
      <c r="W15331" s="11" t="s">
        <v>23388</v>
      </c>
      <c r="X15331" s="11"/>
      <c r="Y15331" s="11"/>
      <c r="AA15331" s="11"/>
    </row>
    <row r="15332" ht="14.25" customHeight="1">
      <c r="D15332" s="12"/>
      <c r="K15332" s="11"/>
      <c r="W15332" s="11" t="s">
        <v>23389</v>
      </c>
      <c r="X15332" s="11"/>
      <c r="Y15332" s="11"/>
      <c r="AA15332" s="11"/>
    </row>
    <row r="15333" ht="14.25" customHeight="1">
      <c r="D15333" s="12"/>
      <c r="K15333" s="11"/>
      <c r="W15333" s="11" t="s">
        <v>23390</v>
      </c>
      <c r="X15333" s="11"/>
      <c r="Y15333" s="11"/>
      <c r="AA15333" s="11"/>
    </row>
    <row r="15334" ht="14.25" customHeight="1">
      <c r="D15334" s="12"/>
      <c r="K15334" s="11"/>
      <c r="W15334" s="11" t="s">
        <v>23391</v>
      </c>
      <c r="X15334" s="11"/>
      <c r="Y15334" s="11"/>
      <c r="AA15334" s="11"/>
    </row>
    <row r="15335" ht="14.25" customHeight="1">
      <c r="D15335" s="12"/>
      <c r="K15335" s="11"/>
      <c r="W15335" s="11" t="s">
        <v>23392</v>
      </c>
      <c r="X15335" s="11"/>
      <c r="Y15335" s="11"/>
      <c r="AA15335" s="11"/>
    </row>
    <row r="15336" ht="14.25" customHeight="1">
      <c r="D15336" s="12"/>
      <c r="K15336" s="11"/>
      <c r="W15336" s="11" t="s">
        <v>23393</v>
      </c>
      <c r="X15336" s="11"/>
      <c r="Y15336" s="11"/>
      <c r="AA15336" s="11"/>
    </row>
    <row r="15337" ht="14.25" customHeight="1">
      <c r="D15337" s="12"/>
      <c r="K15337" s="11"/>
      <c r="W15337" s="11" t="s">
        <v>23394</v>
      </c>
      <c r="X15337" s="11"/>
      <c r="Y15337" s="11"/>
      <c r="AA15337" s="11"/>
    </row>
    <row r="15338" ht="14.25" customHeight="1">
      <c r="D15338" s="12"/>
      <c r="K15338" s="11"/>
      <c r="W15338" s="11" t="s">
        <v>23395</v>
      </c>
      <c r="X15338" s="11"/>
      <c r="Y15338" s="11"/>
      <c r="AA15338" s="11"/>
    </row>
    <row r="15339" ht="14.25" customHeight="1">
      <c r="D15339" s="12"/>
      <c r="K15339" s="11"/>
      <c r="W15339" s="11" t="s">
        <v>23396</v>
      </c>
      <c r="X15339" s="11"/>
      <c r="Y15339" s="11"/>
      <c r="AA15339" s="11"/>
    </row>
    <row r="15340" ht="14.25" customHeight="1">
      <c r="D15340" s="12"/>
      <c r="K15340" s="11"/>
      <c r="W15340" s="11" t="s">
        <v>23397</v>
      </c>
      <c r="X15340" s="11"/>
      <c r="Y15340" s="11"/>
      <c r="AA15340" s="11"/>
    </row>
    <row r="15341" ht="14.25" customHeight="1">
      <c r="D15341" s="12"/>
      <c r="K15341" s="11"/>
      <c r="W15341" s="11" t="s">
        <v>23398</v>
      </c>
      <c r="X15341" s="11"/>
      <c r="Y15341" s="11"/>
      <c r="AA15341" s="11"/>
    </row>
    <row r="15342" ht="14.25" customHeight="1">
      <c r="D15342" s="12"/>
      <c r="K15342" s="11"/>
      <c r="W15342" s="11" t="s">
        <v>23399</v>
      </c>
      <c r="X15342" s="11"/>
      <c r="Y15342" s="11"/>
      <c r="AA15342" s="11"/>
    </row>
    <row r="15343" ht="14.25" customHeight="1">
      <c r="D15343" s="12"/>
      <c r="K15343" s="11"/>
      <c r="W15343" s="11" t="s">
        <v>23400</v>
      </c>
      <c r="X15343" s="11"/>
      <c r="Y15343" s="11"/>
      <c r="AA15343" s="11"/>
    </row>
    <row r="15344" ht="14.25" customHeight="1">
      <c r="D15344" s="12"/>
      <c r="K15344" s="11"/>
      <c r="W15344" s="11" t="s">
        <v>23401</v>
      </c>
      <c r="X15344" s="11"/>
      <c r="Y15344" s="11"/>
      <c r="AA15344" s="11"/>
    </row>
    <row r="15345" ht="14.25" customHeight="1">
      <c r="D15345" s="12"/>
      <c r="K15345" s="11"/>
      <c r="W15345" s="11" t="s">
        <v>23402</v>
      </c>
      <c r="X15345" s="11"/>
      <c r="Y15345" s="11"/>
      <c r="AA15345" s="11"/>
    </row>
    <row r="15346" ht="14.25" customHeight="1">
      <c r="D15346" s="12"/>
      <c r="K15346" s="11"/>
      <c r="W15346" s="11" t="s">
        <v>23403</v>
      </c>
      <c r="X15346" s="11"/>
      <c r="Y15346" s="11"/>
      <c r="AA15346" s="11"/>
    </row>
    <row r="15347" ht="14.25" customHeight="1">
      <c r="D15347" s="12"/>
      <c r="K15347" s="11"/>
      <c r="W15347" s="11" t="s">
        <v>23404</v>
      </c>
      <c r="X15347" s="11"/>
      <c r="Y15347" s="11"/>
      <c r="AA15347" s="11"/>
    </row>
    <row r="15348" ht="14.25" customHeight="1">
      <c r="D15348" s="12"/>
      <c r="K15348" s="11"/>
      <c r="W15348" s="11" t="s">
        <v>23405</v>
      </c>
      <c r="X15348" s="11"/>
      <c r="Y15348" s="11"/>
      <c r="AA15348" s="11"/>
    </row>
    <row r="15349" ht="14.25" customHeight="1">
      <c r="D15349" s="12"/>
      <c r="K15349" s="11"/>
      <c r="W15349" s="11" t="s">
        <v>23406</v>
      </c>
      <c r="X15349" s="11"/>
      <c r="Y15349" s="11"/>
      <c r="AA15349" s="11"/>
    </row>
    <row r="15350" ht="14.25" customHeight="1">
      <c r="D15350" s="12"/>
      <c r="K15350" s="11"/>
      <c r="W15350" s="11" t="s">
        <v>23407</v>
      </c>
      <c r="X15350" s="11"/>
      <c r="Y15350" s="11"/>
      <c r="AA15350" s="11"/>
    </row>
    <row r="15351" ht="14.25" customHeight="1">
      <c r="D15351" s="12"/>
      <c r="K15351" s="11"/>
      <c r="W15351" s="11" t="s">
        <v>23408</v>
      </c>
      <c r="X15351" s="11"/>
      <c r="Y15351" s="11"/>
      <c r="AA15351" s="11"/>
    </row>
    <row r="15352" ht="14.25" customHeight="1">
      <c r="D15352" s="12"/>
      <c r="K15352" s="11"/>
      <c r="W15352" s="11" t="s">
        <v>23409</v>
      </c>
      <c r="X15352" s="11"/>
      <c r="Y15352" s="11"/>
      <c r="AA15352" s="11"/>
    </row>
    <row r="15353" ht="14.25" customHeight="1">
      <c r="D15353" s="12"/>
      <c r="K15353" s="11"/>
      <c r="W15353" s="11" t="s">
        <v>23410</v>
      </c>
      <c r="X15353" s="11"/>
      <c r="Y15353" s="11"/>
      <c r="AA15353" s="11"/>
    </row>
    <row r="15354" ht="14.25" customHeight="1">
      <c r="D15354" s="12"/>
      <c r="K15354" s="11"/>
      <c r="W15354" s="11" t="s">
        <v>23411</v>
      </c>
      <c r="X15354" s="11"/>
      <c r="Y15354" s="11"/>
      <c r="AA15354" s="11"/>
    </row>
    <row r="15355" ht="14.25" customHeight="1">
      <c r="D15355" s="12"/>
      <c r="K15355" s="11"/>
      <c r="W15355" s="11" t="s">
        <v>23412</v>
      </c>
      <c r="X15355" s="11"/>
      <c r="Y15355" s="11"/>
      <c r="AA15355" s="11"/>
    </row>
    <row r="15356" ht="14.25" customHeight="1">
      <c r="D15356" s="12"/>
      <c r="K15356" s="11"/>
      <c r="W15356" s="11" t="s">
        <v>23413</v>
      </c>
      <c r="X15356" s="11"/>
      <c r="Y15356" s="11"/>
      <c r="AA15356" s="11"/>
    </row>
    <row r="15357" ht="14.25" customHeight="1">
      <c r="D15357" s="12"/>
      <c r="K15357" s="11"/>
      <c r="W15357" s="11" t="s">
        <v>23414</v>
      </c>
      <c r="X15357" s="11"/>
      <c r="Y15357" s="11"/>
      <c r="AA15357" s="11"/>
    </row>
    <row r="15358" ht="14.25" customHeight="1">
      <c r="D15358" s="12"/>
      <c r="K15358" s="11"/>
      <c r="W15358" s="11" t="s">
        <v>23415</v>
      </c>
      <c r="X15358" s="11"/>
      <c r="Y15358" s="11"/>
      <c r="AA15358" s="11"/>
    </row>
    <row r="15359" ht="14.25" customHeight="1">
      <c r="D15359" s="12"/>
      <c r="K15359" s="11"/>
      <c r="W15359" s="11" t="s">
        <v>23416</v>
      </c>
      <c r="X15359" s="11"/>
      <c r="Y15359" s="11"/>
      <c r="AA15359" s="11"/>
    </row>
    <row r="15360" ht="14.25" customHeight="1">
      <c r="D15360" s="12"/>
      <c r="K15360" s="11"/>
      <c r="W15360" s="11" t="s">
        <v>23417</v>
      </c>
      <c r="X15360" s="11"/>
      <c r="Y15360" s="11"/>
      <c r="AA15360" s="11"/>
    </row>
    <row r="15361" ht="14.25" customHeight="1">
      <c r="D15361" s="12"/>
      <c r="K15361" s="11"/>
      <c r="W15361" s="11" t="s">
        <v>23418</v>
      </c>
      <c r="X15361" s="11"/>
      <c r="Y15361" s="11"/>
      <c r="AA15361" s="11"/>
    </row>
    <row r="15362" ht="14.25" customHeight="1">
      <c r="D15362" s="12"/>
      <c r="K15362" s="11"/>
      <c r="W15362" s="11" t="s">
        <v>23419</v>
      </c>
      <c r="X15362" s="11"/>
      <c r="Y15362" s="11"/>
      <c r="AA15362" s="11"/>
    </row>
    <row r="15363" ht="14.25" customHeight="1">
      <c r="D15363" s="12"/>
      <c r="K15363" s="11"/>
      <c r="W15363" s="11" t="s">
        <v>23420</v>
      </c>
      <c r="X15363" s="11"/>
      <c r="Y15363" s="11"/>
      <c r="AA15363" s="11"/>
    </row>
    <row r="15364" ht="14.25" customHeight="1">
      <c r="D15364" s="12"/>
      <c r="K15364" s="11"/>
      <c r="W15364" s="11" t="s">
        <v>23421</v>
      </c>
      <c r="X15364" s="11"/>
      <c r="Y15364" s="11"/>
      <c r="AA15364" s="11"/>
    </row>
    <row r="15365" ht="14.25" customHeight="1">
      <c r="D15365" s="12"/>
      <c r="K15365" s="11"/>
      <c r="W15365" s="11" t="s">
        <v>23422</v>
      </c>
      <c r="X15365" s="11"/>
      <c r="Y15365" s="11"/>
      <c r="AA15365" s="11"/>
    </row>
    <row r="15366" ht="14.25" customHeight="1">
      <c r="D15366" s="12"/>
      <c r="K15366" s="11"/>
      <c r="W15366" s="11" t="s">
        <v>23423</v>
      </c>
      <c r="X15366" s="11"/>
      <c r="Y15366" s="11"/>
      <c r="AA15366" s="11"/>
    </row>
    <row r="15367" ht="14.25" customHeight="1">
      <c r="D15367" s="12"/>
      <c r="K15367" s="11"/>
      <c r="W15367" s="11" t="s">
        <v>23424</v>
      </c>
      <c r="X15367" s="11"/>
      <c r="Y15367" s="11"/>
      <c r="AA15367" s="11"/>
    </row>
    <row r="15368" ht="14.25" customHeight="1">
      <c r="D15368" s="12"/>
      <c r="K15368" s="11"/>
      <c r="W15368" s="11" t="s">
        <v>23425</v>
      </c>
      <c r="X15368" s="11"/>
      <c r="Y15368" s="11"/>
      <c r="AA15368" s="11"/>
    </row>
    <row r="15369" ht="14.25" customHeight="1">
      <c r="D15369" s="12"/>
      <c r="K15369" s="11"/>
      <c r="W15369" s="11" t="s">
        <v>23426</v>
      </c>
      <c r="X15369" s="11"/>
      <c r="Y15369" s="11"/>
      <c r="AA15369" s="11"/>
    </row>
    <row r="15370" ht="14.25" customHeight="1">
      <c r="D15370" s="12"/>
      <c r="K15370" s="11"/>
      <c r="W15370" s="11" t="s">
        <v>23427</v>
      </c>
      <c r="X15370" s="11"/>
      <c r="Y15370" s="11"/>
      <c r="AA15370" s="11"/>
    </row>
    <row r="15371" ht="14.25" customHeight="1">
      <c r="D15371" s="12"/>
      <c r="K15371" s="11"/>
      <c r="W15371" s="11" t="s">
        <v>23428</v>
      </c>
      <c r="X15371" s="11"/>
      <c r="Y15371" s="11"/>
      <c r="AA15371" s="11"/>
    </row>
    <row r="15372" ht="14.25" customHeight="1">
      <c r="D15372" s="12"/>
      <c r="K15372" s="11"/>
      <c r="W15372" s="11" t="s">
        <v>23429</v>
      </c>
      <c r="X15372" s="11"/>
      <c r="Y15372" s="11"/>
      <c r="AA15372" s="11"/>
    </row>
    <row r="15373" ht="14.25" customHeight="1">
      <c r="D15373" s="12"/>
      <c r="K15373" s="11"/>
      <c r="W15373" s="11" t="s">
        <v>23430</v>
      </c>
      <c r="X15373" s="11"/>
      <c r="Y15373" s="11"/>
      <c r="AA15373" s="11"/>
    </row>
    <row r="15374" ht="14.25" customHeight="1">
      <c r="D15374" s="12"/>
      <c r="K15374" s="11"/>
      <c r="W15374" s="11" t="s">
        <v>23431</v>
      </c>
      <c r="X15374" s="11"/>
      <c r="Y15374" s="11"/>
      <c r="AA15374" s="11"/>
    </row>
    <row r="15375" ht="14.25" customHeight="1">
      <c r="D15375" s="12"/>
      <c r="K15375" s="11"/>
      <c r="W15375" s="11" t="s">
        <v>23432</v>
      </c>
      <c r="X15375" s="11"/>
      <c r="Y15375" s="11"/>
      <c r="AA15375" s="11"/>
    </row>
    <row r="15376" ht="14.25" customHeight="1">
      <c r="D15376" s="12"/>
      <c r="K15376" s="11"/>
      <c r="W15376" s="11" t="s">
        <v>23433</v>
      </c>
      <c r="X15376" s="11"/>
      <c r="Y15376" s="11"/>
      <c r="AA15376" s="11"/>
    </row>
    <row r="15377" ht="14.25" customHeight="1">
      <c r="D15377" s="12"/>
      <c r="K15377" s="11"/>
      <c r="W15377" s="11" t="s">
        <v>23434</v>
      </c>
      <c r="X15377" s="11"/>
      <c r="Y15377" s="11"/>
      <c r="AA15377" s="11"/>
    </row>
    <row r="15378" ht="14.25" customHeight="1">
      <c r="D15378" s="12"/>
      <c r="K15378" s="11"/>
      <c r="W15378" s="11" t="s">
        <v>23435</v>
      </c>
      <c r="X15378" s="11"/>
      <c r="Y15378" s="11"/>
      <c r="AA15378" s="11"/>
    </row>
    <row r="15379" ht="14.25" customHeight="1">
      <c r="D15379" s="12"/>
      <c r="K15379" s="11"/>
      <c r="W15379" s="11" t="s">
        <v>23436</v>
      </c>
      <c r="X15379" s="11"/>
      <c r="Y15379" s="11"/>
      <c r="AA15379" s="11"/>
    </row>
    <row r="15380" ht="14.25" customHeight="1">
      <c r="D15380" s="12"/>
      <c r="K15380" s="11"/>
      <c r="W15380" s="11" t="s">
        <v>23437</v>
      </c>
      <c r="X15380" s="11"/>
      <c r="Y15380" s="11"/>
      <c r="AA15380" s="11"/>
    </row>
    <row r="15381" ht="14.25" customHeight="1">
      <c r="D15381" s="12"/>
      <c r="K15381" s="11"/>
      <c r="W15381" s="11" t="s">
        <v>23438</v>
      </c>
      <c r="X15381" s="11"/>
      <c r="Y15381" s="11"/>
      <c r="AA15381" s="11"/>
    </row>
    <row r="15382" ht="14.25" customHeight="1">
      <c r="D15382" s="12"/>
      <c r="K15382" s="11"/>
      <c r="W15382" s="11" t="s">
        <v>23439</v>
      </c>
      <c r="X15382" s="11"/>
      <c r="Y15382" s="11"/>
      <c r="AA15382" s="11"/>
    </row>
    <row r="15383" ht="14.25" customHeight="1">
      <c r="D15383" s="12"/>
      <c r="K15383" s="11"/>
      <c r="W15383" s="11" t="s">
        <v>23440</v>
      </c>
      <c r="X15383" s="11"/>
      <c r="Y15383" s="11"/>
      <c r="AA15383" s="11"/>
    </row>
    <row r="15384" ht="14.25" customHeight="1">
      <c r="D15384" s="12"/>
      <c r="K15384" s="11"/>
      <c r="W15384" s="11" t="s">
        <v>23441</v>
      </c>
      <c r="X15384" s="11"/>
      <c r="Y15384" s="11"/>
      <c r="AA15384" s="11"/>
    </row>
    <row r="15385" ht="14.25" customHeight="1">
      <c r="D15385" s="12"/>
      <c r="K15385" s="11"/>
      <c r="W15385" s="11" t="s">
        <v>23442</v>
      </c>
      <c r="X15385" s="11"/>
      <c r="Y15385" s="11"/>
      <c r="AA15385" s="11"/>
    </row>
    <row r="15386" ht="14.25" customHeight="1">
      <c r="D15386" s="12"/>
      <c r="K15386" s="11"/>
      <c r="W15386" s="11" t="s">
        <v>23443</v>
      </c>
      <c r="X15386" s="11"/>
      <c r="Y15386" s="11"/>
      <c r="AA15386" s="11"/>
    </row>
    <row r="15387" ht="14.25" customHeight="1">
      <c r="D15387" s="12"/>
      <c r="K15387" s="11"/>
      <c r="W15387" s="11" t="s">
        <v>23444</v>
      </c>
      <c r="X15387" s="11"/>
      <c r="Y15387" s="11"/>
      <c r="AA15387" s="11"/>
    </row>
    <row r="15388" ht="14.25" customHeight="1">
      <c r="D15388" s="12"/>
      <c r="K15388" s="11"/>
      <c r="W15388" s="11" t="s">
        <v>23445</v>
      </c>
      <c r="X15388" s="11"/>
      <c r="Y15388" s="11"/>
      <c r="AA15388" s="11"/>
    </row>
    <row r="15389" ht="14.25" customHeight="1">
      <c r="D15389" s="12"/>
      <c r="K15389" s="11"/>
      <c r="W15389" s="11" t="s">
        <v>23446</v>
      </c>
      <c r="X15389" s="11"/>
      <c r="Y15389" s="11"/>
      <c r="AA15389" s="11"/>
    </row>
    <row r="15390" ht="14.25" customHeight="1">
      <c r="D15390" s="12"/>
      <c r="K15390" s="11"/>
      <c r="W15390" s="11" t="s">
        <v>23447</v>
      </c>
      <c r="X15390" s="11"/>
      <c r="Y15390" s="11"/>
      <c r="AA15390" s="11"/>
    </row>
    <row r="15391" ht="14.25" customHeight="1">
      <c r="D15391" s="12"/>
      <c r="K15391" s="11"/>
      <c r="W15391" s="11" t="s">
        <v>23448</v>
      </c>
      <c r="X15391" s="11"/>
      <c r="Y15391" s="11"/>
      <c r="AA15391" s="11"/>
    </row>
    <row r="15392" ht="14.25" customHeight="1">
      <c r="D15392" s="12"/>
      <c r="K15392" s="11"/>
      <c r="W15392" s="11" t="s">
        <v>23449</v>
      </c>
      <c r="X15392" s="11"/>
      <c r="Y15392" s="11"/>
      <c r="AA15392" s="11"/>
    </row>
    <row r="15393" ht="14.25" customHeight="1">
      <c r="D15393" s="12"/>
      <c r="K15393" s="11"/>
      <c r="W15393" s="11" t="s">
        <v>23450</v>
      </c>
      <c r="X15393" s="11"/>
      <c r="Y15393" s="11"/>
      <c r="AA15393" s="11"/>
    </row>
    <row r="15394" ht="14.25" customHeight="1">
      <c r="D15394" s="12"/>
      <c r="K15394" s="11"/>
      <c r="W15394" s="11" t="s">
        <v>23451</v>
      </c>
      <c r="X15394" s="11"/>
      <c r="Y15394" s="11"/>
      <c r="AA15394" s="11"/>
    </row>
    <row r="15395" ht="14.25" customHeight="1">
      <c r="D15395" s="12"/>
      <c r="K15395" s="11"/>
      <c r="W15395" s="11" t="s">
        <v>23452</v>
      </c>
      <c r="X15395" s="11"/>
      <c r="Y15395" s="11"/>
      <c r="AA15395" s="11"/>
    </row>
    <row r="15396" ht="14.25" customHeight="1">
      <c r="D15396" s="12"/>
      <c r="K15396" s="11"/>
      <c r="W15396" s="11" t="s">
        <v>23453</v>
      </c>
      <c r="X15396" s="11"/>
      <c r="Y15396" s="11"/>
      <c r="AA15396" s="11"/>
    </row>
    <row r="15397" ht="14.25" customHeight="1">
      <c r="D15397" s="12"/>
      <c r="K15397" s="11"/>
      <c r="W15397" s="11" t="s">
        <v>23454</v>
      </c>
      <c r="X15397" s="11"/>
      <c r="Y15397" s="11"/>
      <c r="AA15397" s="11"/>
    </row>
    <row r="15398" ht="14.25" customHeight="1">
      <c r="D15398" s="12"/>
      <c r="K15398" s="11"/>
      <c r="W15398" s="11" t="s">
        <v>23455</v>
      </c>
      <c r="X15398" s="11"/>
      <c r="Y15398" s="11"/>
      <c r="AA15398" s="11"/>
    </row>
    <row r="15399" ht="14.25" customHeight="1">
      <c r="D15399" s="12"/>
      <c r="K15399" s="11"/>
      <c r="W15399" s="11" t="s">
        <v>23456</v>
      </c>
      <c r="X15399" s="11"/>
      <c r="Y15399" s="11"/>
      <c r="AA15399" s="11"/>
    </row>
    <row r="15400" ht="14.25" customHeight="1">
      <c r="D15400" s="12"/>
      <c r="K15400" s="11"/>
      <c r="W15400" s="11" t="s">
        <v>23457</v>
      </c>
      <c r="X15400" s="11"/>
      <c r="Y15400" s="11"/>
      <c r="AA15400" s="11"/>
    </row>
    <row r="15401" ht="14.25" customHeight="1">
      <c r="D15401" s="12"/>
      <c r="K15401" s="11"/>
      <c r="W15401" s="11" t="s">
        <v>23458</v>
      </c>
      <c r="X15401" s="11"/>
      <c r="Y15401" s="11"/>
      <c r="AA15401" s="11"/>
    </row>
    <row r="15402" ht="14.25" customHeight="1">
      <c r="D15402" s="12"/>
      <c r="K15402" s="11"/>
      <c r="W15402" s="11" t="s">
        <v>23459</v>
      </c>
      <c r="X15402" s="11"/>
      <c r="Y15402" s="11"/>
      <c r="AA15402" s="11"/>
    </row>
    <row r="15403" ht="14.25" customHeight="1">
      <c r="D15403" s="12"/>
      <c r="K15403" s="11"/>
      <c r="W15403" s="11" t="s">
        <v>23460</v>
      </c>
      <c r="X15403" s="11"/>
      <c r="Y15403" s="11"/>
      <c r="AA15403" s="11"/>
    </row>
    <row r="15404" ht="14.25" customHeight="1">
      <c r="D15404" s="12"/>
      <c r="K15404" s="11"/>
      <c r="W15404" s="11" t="s">
        <v>23461</v>
      </c>
      <c r="X15404" s="11"/>
      <c r="Y15404" s="11"/>
      <c r="AA15404" s="11"/>
    </row>
    <row r="15405" ht="14.25" customHeight="1">
      <c r="D15405" s="12"/>
      <c r="K15405" s="11"/>
      <c r="W15405" s="11" t="s">
        <v>23462</v>
      </c>
      <c r="X15405" s="11"/>
      <c r="Y15405" s="11"/>
      <c r="AA15405" s="11"/>
    </row>
    <row r="15406" ht="14.25" customHeight="1">
      <c r="D15406" s="12"/>
      <c r="K15406" s="11"/>
      <c r="W15406" s="11" t="s">
        <v>23463</v>
      </c>
      <c r="X15406" s="11"/>
      <c r="Y15406" s="11"/>
      <c r="AA15406" s="11"/>
    </row>
    <row r="15407" ht="14.25" customHeight="1">
      <c r="D15407" s="12"/>
      <c r="K15407" s="11"/>
      <c r="W15407" s="11" t="s">
        <v>23464</v>
      </c>
      <c r="X15407" s="11"/>
      <c r="Y15407" s="11"/>
      <c r="AA15407" s="11"/>
    </row>
    <row r="15408" ht="14.25" customHeight="1">
      <c r="D15408" s="12"/>
      <c r="K15408" s="11"/>
      <c r="W15408" s="11" t="s">
        <v>23465</v>
      </c>
      <c r="X15408" s="11"/>
      <c r="Y15408" s="11"/>
      <c r="AA15408" s="11"/>
    </row>
    <row r="15409" ht="14.25" customHeight="1">
      <c r="D15409" s="12"/>
      <c r="K15409" s="11"/>
      <c r="W15409" s="11" t="s">
        <v>23466</v>
      </c>
      <c r="X15409" s="11"/>
      <c r="Y15409" s="11"/>
      <c r="AA15409" s="11"/>
    </row>
    <row r="15410" ht="14.25" customHeight="1">
      <c r="D15410" s="12"/>
      <c r="K15410" s="11"/>
      <c r="W15410" s="11" t="s">
        <v>23467</v>
      </c>
      <c r="X15410" s="11"/>
      <c r="Y15410" s="11"/>
      <c r="AA15410" s="11"/>
    </row>
    <row r="15411" ht="14.25" customHeight="1">
      <c r="D15411" s="12"/>
      <c r="K15411" s="11"/>
      <c r="W15411" s="11" t="s">
        <v>23468</v>
      </c>
      <c r="X15411" s="11"/>
      <c r="Y15411" s="11"/>
      <c r="AA15411" s="11"/>
    </row>
    <row r="15412" ht="14.25" customHeight="1">
      <c r="D15412" s="12"/>
      <c r="K15412" s="11"/>
      <c r="W15412" s="11" t="s">
        <v>23469</v>
      </c>
      <c r="X15412" s="11"/>
      <c r="Y15412" s="11"/>
      <c r="AA15412" s="11"/>
    </row>
    <row r="15413" ht="14.25" customHeight="1">
      <c r="D15413" s="12"/>
      <c r="K15413" s="11"/>
      <c r="W15413" s="11" t="s">
        <v>23470</v>
      </c>
      <c r="X15413" s="11"/>
      <c r="Y15413" s="11"/>
      <c r="AA15413" s="11"/>
    </row>
    <row r="15414" ht="14.25" customHeight="1">
      <c r="D15414" s="12"/>
      <c r="K15414" s="11"/>
      <c r="W15414" s="11" t="s">
        <v>23471</v>
      </c>
      <c r="X15414" s="11"/>
      <c r="Y15414" s="11"/>
      <c r="AA15414" s="11"/>
    </row>
    <row r="15415" ht="14.25" customHeight="1">
      <c r="D15415" s="12"/>
      <c r="K15415" s="11"/>
      <c r="W15415" s="11" t="s">
        <v>23472</v>
      </c>
      <c r="X15415" s="11"/>
      <c r="Y15415" s="11"/>
      <c r="AA15415" s="11"/>
    </row>
    <row r="15416" ht="14.25" customHeight="1">
      <c r="D15416" s="12"/>
      <c r="K15416" s="11"/>
      <c r="W15416" s="11" t="s">
        <v>23473</v>
      </c>
      <c r="X15416" s="11"/>
      <c r="Y15416" s="11"/>
      <c r="AA15416" s="11"/>
    </row>
    <row r="15417" ht="14.25" customHeight="1">
      <c r="D15417" s="12"/>
      <c r="K15417" s="11"/>
      <c r="W15417" s="11" t="s">
        <v>23474</v>
      </c>
      <c r="X15417" s="11"/>
      <c r="Y15417" s="11"/>
      <c r="AA15417" s="11"/>
    </row>
    <row r="15418" ht="14.25" customHeight="1">
      <c r="D15418" s="12"/>
      <c r="K15418" s="11"/>
      <c r="W15418" s="11" t="s">
        <v>23475</v>
      </c>
      <c r="X15418" s="11"/>
      <c r="Y15418" s="11"/>
      <c r="AA15418" s="11"/>
    </row>
    <row r="15419" ht="14.25" customHeight="1">
      <c r="D15419" s="12"/>
      <c r="K15419" s="11"/>
      <c r="W15419" s="11" t="s">
        <v>23476</v>
      </c>
      <c r="X15419" s="11"/>
      <c r="Y15419" s="11"/>
      <c r="AA15419" s="11"/>
    </row>
    <row r="15420" ht="14.25" customHeight="1">
      <c r="D15420" s="12"/>
      <c r="K15420" s="11"/>
      <c r="W15420" s="11" t="s">
        <v>23477</v>
      </c>
      <c r="X15420" s="11"/>
      <c r="Y15420" s="11"/>
      <c r="AA15420" s="11"/>
    </row>
    <row r="15421" ht="14.25" customHeight="1">
      <c r="D15421" s="12"/>
      <c r="K15421" s="11"/>
      <c r="W15421" s="11" t="s">
        <v>23478</v>
      </c>
      <c r="X15421" s="11"/>
      <c r="Y15421" s="11"/>
      <c r="AA15421" s="11"/>
    </row>
    <row r="15422" ht="14.25" customHeight="1">
      <c r="D15422" s="12"/>
      <c r="K15422" s="11"/>
      <c r="W15422" s="11" t="s">
        <v>23479</v>
      </c>
      <c r="X15422" s="11"/>
      <c r="Y15422" s="11"/>
      <c r="AA15422" s="11"/>
    </row>
    <row r="15423" ht="14.25" customHeight="1">
      <c r="D15423" s="12"/>
      <c r="K15423" s="11"/>
      <c r="W15423" s="11" t="s">
        <v>23480</v>
      </c>
      <c r="X15423" s="11"/>
      <c r="Y15423" s="11"/>
      <c r="AA15423" s="11"/>
    </row>
    <row r="15424" ht="14.25" customHeight="1">
      <c r="D15424" s="12"/>
      <c r="K15424" s="11"/>
      <c r="W15424" s="11" t="s">
        <v>23481</v>
      </c>
      <c r="X15424" s="11"/>
      <c r="Y15424" s="11"/>
      <c r="AA15424" s="11"/>
    </row>
    <row r="15425" ht="14.25" customHeight="1">
      <c r="D15425" s="12"/>
      <c r="K15425" s="11"/>
      <c r="W15425" s="11" t="s">
        <v>23482</v>
      </c>
      <c r="X15425" s="11"/>
      <c r="Y15425" s="11"/>
      <c r="AA15425" s="11"/>
    </row>
    <row r="15426" ht="14.25" customHeight="1">
      <c r="D15426" s="12"/>
      <c r="K15426" s="11"/>
      <c r="W15426" s="11" t="s">
        <v>23483</v>
      </c>
      <c r="X15426" s="11"/>
      <c r="Y15426" s="11"/>
      <c r="AA15426" s="11"/>
    </row>
    <row r="15427" ht="14.25" customHeight="1">
      <c r="D15427" s="12"/>
      <c r="K15427" s="11"/>
      <c r="W15427" s="11" t="s">
        <v>23484</v>
      </c>
      <c r="X15427" s="11"/>
      <c r="Y15427" s="11"/>
      <c r="AA15427" s="11"/>
    </row>
    <row r="15428" ht="14.25" customHeight="1">
      <c r="D15428" s="12"/>
      <c r="K15428" s="11"/>
      <c r="W15428" s="11" t="s">
        <v>23485</v>
      </c>
      <c r="X15428" s="11"/>
      <c r="Y15428" s="11"/>
      <c r="AA15428" s="11"/>
    </row>
    <row r="15429" ht="14.25" customHeight="1">
      <c r="D15429" s="12"/>
      <c r="K15429" s="11"/>
      <c r="W15429" s="11" t="s">
        <v>23486</v>
      </c>
      <c r="X15429" s="11"/>
      <c r="Y15429" s="11"/>
      <c r="AA15429" s="11"/>
    </row>
    <row r="15430" ht="14.25" customHeight="1">
      <c r="D15430" s="12"/>
      <c r="K15430" s="11"/>
      <c r="W15430" s="11" t="s">
        <v>23487</v>
      </c>
      <c r="X15430" s="11"/>
      <c r="Y15430" s="11"/>
      <c r="AA15430" s="11"/>
    </row>
    <row r="15431" ht="14.25" customHeight="1">
      <c r="D15431" s="12"/>
      <c r="K15431" s="11"/>
      <c r="W15431" s="11" t="s">
        <v>23488</v>
      </c>
      <c r="X15431" s="11"/>
      <c r="Y15431" s="11"/>
      <c r="AA15431" s="11"/>
    </row>
    <row r="15432" ht="14.25" customHeight="1">
      <c r="D15432" s="12"/>
      <c r="K15432" s="11"/>
      <c r="W15432" s="11" t="s">
        <v>23489</v>
      </c>
      <c r="X15432" s="11"/>
      <c r="Y15432" s="11"/>
      <c r="AA15432" s="11"/>
    </row>
    <row r="15433" ht="14.25" customHeight="1">
      <c r="D15433" s="12"/>
      <c r="K15433" s="11"/>
      <c r="W15433" s="11" t="s">
        <v>23490</v>
      </c>
      <c r="X15433" s="11"/>
      <c r="Y15433" s="11"/>
      <c r="AA15433" s="11"/>
    </row>
    <row r="15434" ht="14.25" customHeight="1">
      <c r="D15434" s="12"/>
      <c r="K15434" s="11"/>
      <c r="W15434" s="11" t="s">
        <v>23491</v>
      </c>
      <c r="X15434" s="11"/>
      <c r="Y15434" s="11"/>
      <c r="AA15434" s="11"/>
    </row>
    <row r="15435" ht="14.25" customHeight="1">
      <c r="D15435" s="12"/>
      <c r="K15435" s="11"/>
      <c r="W15435" s="11" t="s">
        <v>23492</v>
      </c>
      <c r="X15435" s="11"/>
      <c r="Y15435" s="11"/>
      <c r="AA15435" s="11"/>
    </row>
    <row r="15436" ht="14.25" customHeight="1">
      <c r="D15436" s="12"/>
      <c r="K15436" s="11"/>
      <c r="W15436" s="11" t="s">
        <v>23493</v>
      </c>
      <c r="X15436" s="11"/>
      <c r="Y15436" s="11"/>
      <c r="AA15436" s="11"/>
    </row>
    <row r="15437" ht="14.25" customHeight="1">
      <c r="D15437" s="12"/>
      <c r="K15437" s="11"/>
      <c r="W15437" s="11" t="s">
        <v>23494</v>
      </c>
      <c r="X15437" s="11"/>
      <c r="Y15437" s="11"/>
      <c r="AA15437" s="11"/>
    </row>
    <row r="15438" ht="14.25" customHeight="1">
      <c r="D15438" s="12"/>
      <c r="K15438" s="11"/>
      <c r="W15438" s="11" t="s">
        <v>23495</v>
      </c>
      <c r="X15438" s="11"/>
      <c r="Y15438" s="11"/>
      <c r="AA15438" s="11"/>
    </row>
    <row r="15439" ht="14.25" customHeight="1">
      <c r="D15439" s="12"/>
      <c r="K15439" s="11"/>
      <c r="W15439" s="11" t="s">
        <v>23496</v>
      </c>
      <c r="X15439" s="11"/>
      <c r="Y15439" s="11"/>
      <c r="AA15439" s="11"/>
    </row>
    <row r="15440" ht="14.25" customHeight="1">
      <c r="D15440" s="12"/>
      <c r="K15440" s="11"/>
      <c r="W15440" s="11" t="s">
        <v>23497</v>
      </c>
      <c r="X15440" s="11"/>
      <c r="Y15440" s="11"/>
      <c r="AA15440" s="11"/>
    </row>
    <row r="15441" ht="14.25" customHeight="1">
      <c r="D15441" s="12"/>
      <c r="K15441" s="11"/>
      <c r="W15441" s="11" t="s">
        <v>23498</v>
      </c>
      <c r="X15441" s="11"/>
      <c r="Y15441" s="11"/>
      <c r="AA15441" s="11"/>
    </row>
    <row r="15442" ht="14.25" customHeight="1">
      <c r="D15442" s="12"/>
      <c r="K15442" s="11"/>
      <c r="W15442" s="11" t="s">
        <v>23499</v>
      </c>
      <c r="X15442" s="11"/>
      <c r="Y15442" s="11"/>
      <c r="AA15442" s="11"/>
    </row>
    <row r="15443" ht="14.25" customHeight="1">
      <c r="D15443" s="12"/>
      <c r="K15443" s="11"/>
      <c r="W15443" s="11" t="s">
        <v>23500</v>
      </c>
      <c r="X15443" s="11"/>
      <c r="Y15443" s="11"/>
      <c r="AA15443" s="11"/>
    </row>
    <row r="15444" ht="14.25" customHeight="1">
      <c r="D15444" s="12"/>
      <c r="K15444" s="11"/>
      <c r="W15444" s="11" t="s">
        <v>23501</v>
      </c>
      <c r="X15444" s="11"/>
      <c r="Y15444" s="11"/>
      <c r="AA15444" s="11"/>
    </row>
    <row r="15445" ht="14.25" customHeight="1">
      <c r="D15445" s="12"/>
      <c r="K15445" s="11"/>
      <c r="W15445" s="11" t="s">
        <v>23502</v>
      </c>
      <c r="X15445" s="11"/>
      <c r="Y15445" s="11"/>
      <c r="AA15445" s="11"/>
    </row>
    <row r="15446" ht="14.25" customHeight="1">
      <c r="D15446" s="12"/>
      <c r="K15446" s="11"/>
      <c r="W15446" s="11" t="s">
        <v>23503</v>
      </c>
      <c r="X15446" s="11"/>
      <c r="Y15446" s="11"/>
      <c r="AA15446" s="11"/>
    </row>
    <row r="15447" ht="14.25" customHeight="1">
      <c r="D15447" s="12"/>
      <c r="K15447" s="11"/>
      <c r="W15447" s="11" t="s">
        <v>23504</v>
      </c>
      <c r="X15447" s="11"/>
      <c r="Y15447" s="11"/>
      <c r="AA15447" s="11"/>
    </row>
    <row r="15448" ht="14.25" customHeight="1">
      <c r="D15448" s="12"/>
      <c r="K15448" s="11"/>
      <c r="W15448" s="11" t="s">
        <v>23505</v>
      </c>
      <c r="X15448" s="11"/>
      <c r="Y15448" s="11"/>
      <c r="AA15448" s="11"/>
    </row>
    <row r="15449" ht="14.25" customHeight="1">
      <c r="D15449" s="12"/>
      <c r="K15449" s="11"/>
      <c r="W15449" s="11" t="s">
        <v>23506</v>
      </c>
      <c r="X15449" s="11"/>
      <c r="Y15449" s="11"/>
      <c r="AA15449" s="11"/>
    </row>
    <row r="15450" ht="14.25" customHeight="1">
      <c r="D15450" s="12"/>
      <c r="K15450" s="11"/>
      <c r="W15450" s="11" t="s">
        <v>23507</v>
      </c>
      <c r="X15450" s="11"/>
      <c r="Y15450" s="11"/>
      <c r="AA15450" s="11"/>
    </row>
    <row r="15451" ht="14.25" customHeight="1">
      <c r="D15451" s="12"/>
      <c r="K15451" s="11"/>
      <c r="W15451" s="11" t="s">
        <v>23508</v>
      </c>
      <c r="X15451" s="11"/>
      <c r="Y15451" s="11"/>
      <c r="AA15451" s="11"/>
    </row>
    <row r="15452" ht="14.25" customHeight="1">
      <c r="D15452" s="12"/>
      <c r="K15452" s="11"/>
      <c r="W15452" s="11" t="s">
        <v>23509</v>
      </c>
      <c r="X15452" s="11"/>
      <c r="Y15452" s="11"/>
      <c r="AA15452" s="11"/>
    </row>
    <row r="15453" ht="14.25" customHeight="1">
      <c r="D15453" s="12"/>
      <c r="K15453" s="11"/>
      <c r="W15453" s="11" t="s">
        <v>23510</v>
      </c>
      <c r="X15453" s="11"/>
      <c r="Y15453" s="11"/>
      <c r="AA15453" s="11"/>
    </row>
    <row r="15454" ht="14.25" customHeight="1">
      <c r="D15454" s="12"/>
      <c r="K15454" s="11"/>
      <c r="W15454" s="11" t="s">
        <v>23511</v>
      </c>
      <c r="X15454" s="11"/>
      <c r="Y15454" s="11"/>
      <c r="AA15454" s="11"/>
    </row>
    <row r="15455" ht="14.25" customHeight="1">
      <c r="D15455" s="12"/>
      <c r="K15455" s="11"/>
      <c r="W15455" s="11" t="s">
        <v>23512</v>
      </c>
      <c r="X15455" s="11"/>
      <c r="Y15455" s="11"/>
      <c r="AA15455" s="11"/>
    </row>
    <row r="15456" ht="14.25" customHeight="1">
      <c r="D15456" s="12"/>
      <c r="K15456" s="11"/>
      <c r="W15456" s="11" t="s">
        <v>23513</v>
      </c>
      <c r="X15456" s="11"/>
      <c r="Y15456" s="11"/>
      <c r="AA15456" s="11"/>
    </row>
    <row r="15457" ht="14.25" customHeight="1">
      <c r="D15457" s="12"/>
      <c r="K15457" s="11"/>
      <c r="W15457" s="11" t="s">
        <v>23514</v>
      </c>
      <c r="X15457" s="11"/>
      <c r="Y15457" s="11"/>
      <c r="AA15457" s="11"/>
    </row>
    <row r="15458" ht="14.25" customHeight="1">
      <c r="D15458" s="12"/>
      <c r="K15458" s="11"/>
      <c r="W15458" s="11" t="s">
        <v>23515</v>
      </c>
      <c r="X15458" s="11"/>
      <c r="Y15458" s="11"/>
      <c r="AA15458" s="11"/>
    </row>
    <row r="15459" ht="14.25" customHeight="1">
      <c r="D15459" s="12"/>
      <c r="K15459" s="11"/>
      <c r="W15459" s="11" t="s">
        <v>23516</v>
      </c>
      <c r="X15459" s="11"/>
      <c r="Y15459" s="11"/>
      <c r="AA15459" s="11"/>
    </row>
    <row r="15460" ht="14.25" customHeight="1">
      <c r="D15460" s="12"/>
      <c r="K15460" s="11"/>
      <c r="W15460" s="11" t="s">
        <v>23517</v>
      </c>
      <c r="X15460" s="11"/>
      <c r="Y15460" s="11"/>
      <c r="AA15460" s="11"/>
    </row>
    <row r="15461" ht="14.25" customHeight="1">
      <c r="D15461" s="12"/>
      <c r="K15461" s="11"/>
      <c r="W15461" s="11" t="s">
        <v>23518</v>
      </c>
      <c r="X15461" s="11"/>
      <c r="Y15461" s="11"/>
      <c r="AA15461" s="11"/>
    </row>
    <row r="15462" ht="14.25" customHeight="1">
      <c r="D15462" s="12"/>
      <c r="K15462" s="11"/>
      <c r="W15462" s="11" t="s">
        <v>23519</v>
      </c>
      <c r="X15462" s="11"/>
      <c r="Y15462" s="11"/>
      <c r="AA15462" s="11"/>
    </row>
    <row r="15463" ht="14.25" customHeight="1">
      <c r="D15463" s="12"/>
      <c r="K15463" s="11"/>
      <c r="W15463" s="11" t="s">
        <v>23520</v>
      </c>
      <c r="X15463" s="11"/>
      <c r="Y15463" s="11"/>
      <c r="AA15463" s="11"/>
    </row>
    <row r="15464" ht="14.25" customHeight="1">
      <c r="D15464" s="12"/>
      <c r="K15464" s="11"/>
      <c r="W15464" s="11" t="s">
        <v>23521</v>
      </c>
      <c r="X15464" s="11"/>
      <c r="Y15464" s="11"/>
      <c r="AA15464" s="11"/>
    </row>
    <row r="15465" ht="14.25" customHeight="1">
      <c r="D15465" s="12"/>
      <c r="K15465" s="11"/>
      <c r="W15465" s="11" t="s">
        <v>23522</v>
      </c>
      <c r="X15465" s="11"/>
      <c r="Y15465" s="11"/>
      <c r="AA15465" s="11"/>
    </row>
    <row r="15466" ht="14.25" customHeight="1">
      <c r="D15466" s="12"/>
      <c r="K15466" s="11"/>
      <c r="W15466" s="11" t="s">
        <v>23523</v>
      </c>
      <c r="X15466" s="11"/>
      <c r="Y15466" s="11"/>
      <c r="AA15466" s="11"/>
    </row>
    <row r="15467" ht="14.25" customHeight="1">
      <c r="D15467" s="12"/>
      <c r="K15467" s="11"/>
      <c r="W15467" s="11" t="s">
        <v>23524</v>
      </c>
      <c r="X15467" s="11"/>
      <c r="Y15467" s="11"/>
      <c r="AA15467" s="11"/>
    </row>
    <row r="15468" ht="14.25" customHeight="1">
      <c r="D15468" s="12"/>
      <c r="K15468" s="11"/>
      <c r="W15468" s="11" t="s">
        <v>23525</v>
      </c>
      <c r="X15468" s="11"/>
      <c r="Y15468" s="11"/>
      <c r="AA15468" s="11"/>
    </row>
    <row r="15469" ht="14.25" customHeight="1">
      <c r="D15469" s="12"/>
      <c r="K15469" s="11"/>
      <c r="W15469" s="11" t="s">
        <v>23526</v>
      </c>
      <c r="X15469" s="11"/>
      <c r="Y15469" s="11"/>
      <c r="AA15469" s="11"/>
    </row>
    <row r="15470" ht="14.25" customHeight="1">
      <c r="D15470" s="12"/>
      <c r="K15470" s="11"/>
      <c r="W15470" s="11" t="s">
        <v>23527</v>
      </c>
      <c r="X15470" s="11"/>
      <c r="Y15470" s="11"/>
      <c r="AA15470" s="11"/>
    </row>
    <row r="15471" ht="14.25" customHeight="1">
      <c r="D15471" s="12"/>
      <c r="K15471" s="11"/>
      <c r="W15471" s="11" t="s">
        <v>23528</v>
      </c>
      <c r="X15471" s="11"/>
      <c r="Y15471" s="11"/>
      <c r="AA15471" s="11"/>
    </row>
    <row r="15472" ht="14.25" customHeight="1">
      <c r="D15472" s="12"/>
      <c r="K15472" s="11"/>
      <c r="W15472" s="11" t="s">
        <v>23529</v>
      </c>
      <c r="X15472" s="11"/>
      <c r="Y15472" s="11"/>
      <c r="AA15472" s="11"/>
    </row>
    <row r="15473" ht="14.25" customHeight="1">
      <c r="D15473" s="12"/>
      <c r="K15473" s="11"/>
      <c r="W15473" s="11" t="s">
        <v>23530</v>
      </c>
      <c r="X15473" s="11"/>
      <c r="Y15473" s="11"/>
      <c r="AA15473" s="11"/>
    </row>
    <row r="15474" ht="14.25" customHeight="1">
      <c r="D15474" s="12"/>
      <c r="K15474" s="11"/>
      <c r="W15474" s="11" t="s">
        <v>23531</v>
      </c>
      <c r="X15474" s="11"/>
      <c r="Y15474" s="11"/>
      <c r="AA15474" s="11"/>
    </row>
    <row r="15475" ht="14.25" customHeight="1">
      <c r="D15475" s="12"/>
      <c r="K15475" s="11"/>
      <c r="W15475" s="11" t="s">
        <v>23532</v>
      </c>
      <c r="X15475" s="11"/>
      <c r="Y15475" s="11"/>
      <c r="AA15475" s="11"/>
    </row>
    <row r="15476" ht="14.25" customHeight="1">
      <c r="D15476" s="12"/>
      <c r="K15476" s="11"/>
      <c r="W15476" s="11" t="s">
        <v>23533</v>
      </c>
      <c r="X15476" s="11"/>
      <c r="Y15476" s="11"/>
      <c r="AA15476" s="11"/>
    </row>
    <row r="15477" ht="14.25" customHeight="1">
      <c r="D15477" s="12"/>
      <c r="K15477" s="11"/>
      <c r="W15477" s="11" t="s">
        <v>23534</v>
      </c>
      <c r="X15477" s="11"/>
      <c r="Y15477" s="11"/>
      <c r="AA15477" s="11"/>
    </row>
    <row r="15478" ht="14.25" customHeight="1">
      <c r="D15478" s="12"/>
      <c r="K15478" s="11"/>
      <c r="W15478" s="11" t="s">
        <v>23535</v>
      </c>
      <c r="X15478" s="11"/>
      <c r="Y15478" s="11"/>
      <c r="AA15478" s="11"/>
    </row>
    <row r="15479" ht="14.25" customHeight="1">
      <c r="D15479" s="12"/>
      <c r="K15479" s="11"/>
      <c r="W15479" s="11" t="s">
        <v>23536</v>
      </c>
      <c r="X15479" s="11"/>
      <c r="Y15479" s="11"/>
      <c r="AA15479" s="11"/>
    </row>
    <row r="15480" ht="14.25" customHeight="1">
      <c r="D15480" s="12"/>
      <c r="K15480" s="11"/>
      <c r="W15480" s="11" t="s">
        <v>23537</v>
      </c>
      <c r="X15480" s="11"/>
      <c r="Y15480" s="11"/>
      <c r="AA15480" s="11"/>
    </row>
    <row r="15481" ht="14.25" customHeight="1">
      <c r="D15481" s="12"/>
      <c r="K15481" s="11"/>
      <c r="W15481" s="11" t="s">
        <v>23538</v>
      </c>
      <c r="X15481" s="11"/>
      <c r="Y15481" s="11"/>
      <c r="AA15481" s="11"/>
    </row>
    <row r="15482" ht="14.25" customHeight="1">
      <c r="D15482" s="12"/>
      <c r="K15482" s="11"/>
      <c r="W15482" s="11" t="s">
        <v>23539</v>
      </c>
      <c r="X15482" s="11"/>
      <c r="Y15482" s="11"/>
      <c r="AA15482" s="11"/>
    </row>
    <row r="15483" ht="14.25" customHeight="1">
      <c r="D15483" s="12"/>
      <c r="K15483" s="11"/>
      <c r="W15483" s="11" t="s">
        <v>23540</v>
      </c>
      <c r="X15483" s="11"/>
      <c r="Y15483" s="11"/>
      <c r="AA15483" s="11"/>
    </row>
    <row r="15484" ht="14.25" customHeight="1">
      <c r="D15484" s="12"/>
      <c r="K15484" s="11"/>
      <c r="W15484" s="11" t="s">
        <v>23541</v>
      </c>
      <c r="X15484" s="11"/>
      <c r="Y15484" s="11"/>
      <c r="AA15484" s="11"/>
    </row>
    <row r="15485" ht="14.25" customHeight="1">
      <c r="D15485" s="12"/>
      <c r="K15485" s="11"/>
      <c r="W15485" s="11" t="s">
        <v>23542</v>
      </c>
      <c r="X15485" s="11"/>
      <c r="Y15485" s="11"/>
      <c r="AA15485" s="11"/>
    </row>
    <row r="15486" ht="14.25" customHeight="1">
      <c r="D15486" s="12"/>
      <c r="K15486" s="11"/>
      <c r="W15486" s="11" t="s">
        <v>23543</v>
      </c>
      <c r="X15486" s="11"/>
      <c r="Y15486" s="11"/>
      <c r="AA15486" s="11"/>
    </row>
    <row r="15487" ht="14.25" customHeight="1">
      <c r="D15487" s="12"/>
      <c r="K15487" s="11"/>
      <c r="W15487" s="11" t="s">
        <v>23544</v>
      </c>
      <c r="X15487" s="11"/>
      <c r="Y15487" s="11"/>
      <c r="AA15487" s="11"/>
    </row>
    <row r="15488" ht="14.25" customHeight="1">
      <c r="D15488" s="12"/>
      <c r="K15488" s="11"/>
      <c r="W15488" s="11" t="s">
        <v>23545</v>
      </c>
      <c r="X15488" s="11"/>
      <c r="Y15488" s="11"/>
      <c r="AA15488" s="11"/>
    </row>
    <row r="15489" ht="14.25" customHeight="1">
      <c r="D15489" s="12"/>
      <c r="K15489" s="11"/>
      <c r="W15489" s="11" t="s">
        <v>23546</v>
      </c>
      <c r="X15489" s="11"/>
      <c r="Y15489" s="11"/>
      <c r="AA15489" s="11"/>
    </row>
    <row r="15490" ht="14.25" customHeight="1">
      <c r="D15490" s="12"/>
      <c r="K15490" s="11"/>
      <c r="W15490" s="11" t="s">
        <v>23547</v>
      </c>
      <c r="X15490" s="11"/>
      <c r="Y15490" s="11"/>
      <c r="AA15490" s="11"/>
    </row>
    <row r="15491" ht="14.25" customHeight="1">
      <c r="D15491" s="12"/>
      <c r="K15491" s="11"/>
      <c r="W15491" s="11" t="s">
        <v>23548</v>
      </c>
      <c r="X15491" s="11"/>
      <c r="Y15491" s="11"/>
      <c r="AA15491" s="11"/>
    </row>
    <row r="15492" ht="14.25" customHeight="1">
      <c r="D15492" s="12"/>
      <c r="K15492" s="11"/>
      <c r="W15492" s="11" t="s">
        <v>23549</v>
      </c>
      <c r="X15492" s="11"/>
      <c r="Y15492" s="11"/>
      <c r="AA15492" s="11"/>
    </row>
    <row r="15493" ht="14.25" customHeight="1">
      <c r="D15493" s="12"/>
      <c r="K15493" s="11"/>
      <c r="W15493" s="11" t="s">
        <v>23550</v>
      </c>
      <c r="X15493" s="11"/>
      <c r="Y15493" s="11"/>
      <c r="AA15493" s="11"/>
    </row>
    <row r="15494" ht="14.25" customHeight="1">
      <c r="D15494" s="12"/>
      <c r="K15494" s="11"/>
      <c r="W15494" s="11" t="s">
        <v>23551</v>
      </c>
      <c r="X15494" s="11"/>
      <c r="Y15494" s="11"/>
      <c r="AA15494" s="11"/>
    </row>
    <row r="15495" ht="14.25" customHeight="1">
      <c r="D15495" s="12"/>
      <c r="K15495" s="11"/>
      <c r="W15495" s="11" t="s">
        <v>23552</v>
      </c>
      <c r="X15495" s="11"/>
      <c r="Y15495" s="11"/>
      <c r="AA15495" s="11"/>
    </row>
    <row r="15496" ht="14.25" customHeight="1">
      <c r="D15496" s="12"/>
      <c r="K15496" s="11"/>
      <c r="W15496" s="11" t="s">
        <v>23553</v>
      </c>
      <c r="X15496" s="11"/>
      <c r="Y15496" s="11"/>
      <c r="AA15496" s="11"/>
    </row>
    <row r="15497" ht="14.25" customHeight="1">
      <c r="D15497" s="12"/>
      <c r="K15497" s="11"/>
      <c r="W15497" s="11" t="s">
        <v>23554</v>
      </c>
      <c r="X15497" s="11"/>
      <c r="Y15497" s="11"/>
      <c r="AA15497" s="11"/>
    </row>
    <row r="15498" ht="14.25" customHeight="1">
      <c r="D15498" s="12"/>
      <c r="K15498" s="11"/>
      <c r="W15498" s="11" t="s">
        <v>23555</v>
      </c>
      <c r="X15498" s="11"/>
      <c r="Y15498" s="11"/>
      <c r="AA15498" s="11"/>
    </row>
    <row r="15499" ht="14.25" customHeight="1">
      <c r="D15499" s="12"/>
      <c r="K15499" s="11"/>
      <c r="W15499" s="11" t="s">
        <v>23556</v>
      </c>
      <c r="X15499" s="11"/>
      <c r="Y15499" s="11"/>
      <c r="AA15499" s="11"/>
    </row>
    <row r="15500" ht="14.25" customHeight="1">
      <c r="D15500" s="12"/>
      <c r="K15500" s="11"/>
      <c r="W15500" s="11" t="s">
        <v>23557</v>
      </c>
      <c r="X15500" s="11"/>
      <c r="Y15500" s="11"/>
      <c r="AA15500" s="11"/>
    </row>
    <row r="15501" ht="14.25" customHeight="1">
      <c r="D15501" s="12"/>
      <c r="K15501" s="11"/>
      <c r="W15501" s="11" t="s">
        <v>23558</v>
      </c>
      <c r="X15501" s="11"/>
      <c r="Y15501" s="11"/>
      <c r="AA15501" s="11"/>
    </row>
    <row r="15502" ht="14.25" customHeight="1">
      <c r="D15502" s="12"/>
      <c r="K15502" s="11"/>
      <c r="W15502" s="11" t="s">
        <v>23559</v>
      </c>
      <c r="X15502" s="11"/>
      <c r="Y15502" s="11"/>
      <c r="AA15502" s="11"/>
    </row>
    <row r="15503" ht="14.25" customHeight="1">
      <c r="D15503" s="12"/>
      <c r="K15503" s="11"/>
      <c r="W15503" s="11" t="s">
        <v>23560</v>
      </c>
      <c r="X15503" s="11"/>
      <c r="Y15503" s="11"/>
      <c r="AA15503" s="11"/>
    </row>
    <row r="15504" ht="14.25" customHeight="1">
      <c r="D15504" s="12"/>
      <c r="K15504" s="11"/>
      <c r="W15504" s="11" t="s">
        <v>23561</v>
      </c>
      <c r="X15504" s="11"/>
      <c r="Y15504" s="11"/>
      <c r="AA15504" s="11"/>
    </row>
    <row r="15505" ht="14.25" customHeight="1">
      <c r="D15505" s="12"/>
      <c r="K15505" s="11"/>
      <c r="W15505" s="11" t="s">
        <v>23562</v>
      </c>
      <c r="X15505" s="11"/>
      <c r="Y15505" s="11"/>
      <c r="AA15505" s="11"/>
    </row>
    <row r="15506" ht="14.25" customHeight="1">
      <c r="D15506" s="12"/>
      <c r="K15506" s="11"/>
      <c r="W15506" s="11" t="s">
        <v>23563</v>
      </c>
      <c r="X15506" s="11"/>
      <c r="Y15506" s="11"/>
      <c r="AA15506" s="11"/>
    </row>
    <row r="15507" ht="14.25" customHeight="1">
      <c r="D15507" s="12"/>
      <c r="K15507" s="11"/>
      <c r="W15507" s="11" t="s">
        <v>23564</v>
      </c>
      <c r="X15507" s="11"/>
      <c r="Y15507" s="11"/>
      <c r="AA15507" s="11"/>
    </row>
    <row r="15508" ht="14.25" customHeight="1">
      <c r="D15508" s="12"/>
      <c r="K15508" s="11"/>
      <c r="W15508" s="11" t="s">
        <v>23565</v>
      </c>
      <c r="X15508" s="11"/>
      <c r="Y15508" s="11"/>
      <c r="AA15508" s="11"/>
    </row>
    <row r="15509" ht="14.25" customHeight="1">
      <c r="D15509" s="12"/>
      <c r="K15509" s="11"/>
      <c r="W15509" s="11" t="s">
        <v>23566</v>
      </c>
      <c r="X15509" s="11"/>
      <c r="Y15509" s="11"/>
      <c r="AA15509" s="11"/>
    </row>
    <row r="15510" ht="14.25" customHeight="1">
      <c r="D15510" s="12"/>
      <c r="K15510" s="11"/>
      <c r="W15510" s="11" t="s">
        <v>23567</v>
      </c>
      <c r="X15510" s="11"/>
      <c r="Y15510" s="11"/>
      <c r="AA15510" s="11"/>
    </row>
    <row r="15511" ht="14.25" customHeight="1">
      <c r="D15511" s="12"/>
      <c r="K15511" s="11"/>
      <c r="W15511" s="11" t="s">
        <v>23568</v>
      </c>
      <c r="X15511" s="11"/>
      <c r="Y15511" s="11"/>
      <c r="AA15511" s="11"/>
    </row>
    <row r="15512" ht="14.25" customHeight="1">
      <c r="D15512" s="12"/>
      <c r="K15512" s="11"/>
      <c r="W15512" s="11" t="s">
        <v>23569</v>
      </c>
      <c r="X15512" s="11"/>
      <c r="Y15512" s="11"/>
      <c r="AA15512" s="11"/>
    </row>
    <row r="15513" ht="14.25" customHeight="1">
      <c r="D15513" s="12"/>
      <c r="K15513" s="11"/>
      <c r="W15513" s="11" t="s">
        <v>23570</v>
      </c>
      <c r="X15513" s="11"/>
      <c r="Y15513" s="11"/>
      <c r="AA15513" s="11"/>
    </row>
    <row r="15514" ht="14.25" customHeight="1">
      <c r="D15514" s="12"/>
      <c r="K15514" s="11"/>
      <c r="W15514" s="11" t="s">
        <v>23571</v>
      </c>
      <c r="X15514" s="11"/>
      <c r="Y15514" s="11"/>
      <c r="AA15514" s="11"/>
    </row>
    <row r="15515" ht="14.25" customHeight="1">
      <c r="D15515" s="12"/>
      <c r="K15515" s="11"/>
      <c r="W15515" s="11" t="s">
        <v>23572</v>
      </c>
      <c r="X15515" s="11"/>
      <c r="Y15515" s="11"/>
      <c r="AA15515" s="11"/>
    </row>
    <row r="15516" ht="14.25" customHeight="1">
      <c r="D15516" s="12"/>
      <c r="K15516" s="11"/>
      <c r="W15516" s="11" t="s">
        <v>23573</v>
      </c>
      <c r="X15516" s="11"/>
      <c r="Y15516" s="11"/>
      <c r="AA15516" s="11"/>
    </row>
    <row r="15517" ht="14.25" customHeight="1">
      <c r="D15517" s="12"/>
      <c r="K15517" s="11"/>
      <c r="W15517" s="11" t="s">
        <v>23574</v>
      </c>
      <c r="X15517" s="11"/>
      <c r="Y15517" s="11"/>
      <c r="AA15517" s="11"/>
    </row>
    <row r="15518" ht="14.25" customHeight="1">
      <c r="D15518" s="12"/>
      <c r="K15518" s="11"/>
      <c r="W15518" s="11" t="s">
        <v>23575</v>
      </c>
      <c r="X15518" s="11"/>
      <c r="Y15518" s="11"/>
      <c r="AA15518" s="11"/>
    </row>
    <row r="15519" ht="14.25" customHeight="1">
      <c r="D15519" s="12"/>
      <c r="K15519" s="11"/>
      <c r="W15519" s="11" t="s">
        <v>23576</v>
      </c>
      <c r="X15519" s="11"/>
      <c r="Y15519" s="11"/>
      <c r="AA15519" s="11"/>
    </row>
    <row r="15520" ht="14.25" customHeight="1">
      <c r="D15520" s="12"/>
      <c r="K15520" s="11"/>
      <c r="W15520" s="11" t="s">
        <v>23577</v>
      </c>
      <c r="X15520" s="11"/>
      <c r="Y15520" s="11"/>
      <c r="AA15520" s="11"/>
    </row>
    <row r="15521" ht="14.25" customHeight="1">
      <c r="D15521" s="12"/>
      <c r="K15521" s="11"/>
      <c r="W15521" s="11" t="s">
        <v>23578</v>
      </c>
      <c r="X15521" s="11"/>
      <c r="Y15521" s="11"/>
      <c r="AA15521" s="11"/>
    </row>
    <row r="15522" ht="14.25" customHeight="1">
      <c r="D15522" s="12"/>
      <c r="K15522" s="11"/>
      <c r="W15522" s="11" t="s">
        <v>23579</v>
      </c>
      <c r="X15522" s="11"/>
      <c r="Y15522" s="11"/>
      <c r="AA15522" s="11"/>
    </row>
    <row r="15523" ht="14.25" customHeight="1">
      <c r="D15523" s="12"/>
      <c r="K15523" s="11"/>
      <c r="W15523" s="11" t="s">
        <v>23580</v>
      </c>
      <c r="X15523" s="11"/>
      <c r="Y15523" s="11"/>
      <c r="AA15523" s="11"/>
    </row>
    <row r="15524" ht="14.25" customHeight="1">
      <c r="D15524" s="12"/>
      <c r="K15524" s="11"/>
      <c r="W15524" s="11" t="s">
        <v>23581</v>
      </c>
      <c r="X15524" s="11"/>
      <c r="Y15524" s="11"/>
      <c r="AA15524" s="11"/>
    </row>
    <row r="15525" ht="14.25" customHeight="1">
      <c r="D15525" s="12"/>
      <c r="K15525" s="11"/>
      <c r="W15525" s="11" t="s">
        <v>23582</v>
      </c>
      <c r="X15525" s="11"/>
      <c r="Y15525" s="11"/>
      <c r="AA15525" s="11"/>
    </row>
    <row r="15526" ht="14.25" customHeight="1">
      <c r="D15526" s="12"/>
      <c r="K15526" s="11"/>
      <c r="W15526" s="11" t="s">
        <v>23583</v>
      </c>
      <c r="X15526" s="11"/>
      <c r="Y15526" s="11"/>
      <c r="AA15526" s="11"/>
    </row>
    <row r="15527" ht="14.25" customHeight="1">
      <c r="D15527" s="12"/>
      <c r="K15527" s="11"/>
      <c r="W15527" s="11" t="s">
        <v>23584</v>
      </c>
      <c r="X15527" s="11"/>
      <c r="Y15527" s="11"/>
      <c r="AA15527" s="11"/>
    </row>
    <row r="15528" ht="14.25" customHeight="1">
      <c r="D15528" s="12"/>
      <c r="K15528" s="11"/>
      <c r="W15528" s="11" t="s">
        <v>23585</v>
      </c>
      <c r="X15528" s="11"/>
      <c r="Y15528" s="11"/>
      <c r="AA15528" s="11"/>
    </row>
    <row r="15529" ht="14.25" customHeight="1">
      <c r="D15529" s="12"/>
      <c r="K15529" s="11"/>
      <c r="W15529" s="11" t="s">
        <v>23586</v>
      </c>
      <c r="X15529" s="11"/>
      <c r="Y15529" s="11"/>
      <c r="AA15529" s="11"/>
    </row>
    <row r="15530" ht="14.25" customHeight="1">
      <c r="D15530" s="12"/>
      <c r="K15530" s="11"/>
      <c r="W15530" s="11" t="s">
        <v>23587</v>
      </c>
      <c r="X15530" s="11"/>
      <c r="Y15530" s="11"/>
      <c r="AA15530" s="11"/>
    </row>
    <row r="15531" ht="14.25" customHeight="1">
      <c r="D15531" s="12"/>
      <c r="K15531" s="11"/>
      <c r="W15531" s="11" t="s">
        <v>23588</v>
      </c>
      <c r="X15531" s="11"/>
      <c r="Y15531" s="11"/>
      <c r="AA15531" s="11"/>
    </row>
    <row r="15532" ht="14.25" customHeight="1">
      <c r="D15532" s="12"/>
      <c r="K15532" s="11"/>
      <c r="W15532" s="11" t="s">
        <v>23589</v>
      </c>
      <c r="X15532" s="11"/>
      <c r="Y15532" s="11"/>
      <c r="AA15532" s="11"/>
    </row>
    <row r="15533" ht="14.25" customHeight="1">
      <c r="D15533" s="12"/>
      <c r="K15533" s="11"/>
      <c r="W15533" s="11" t="s">
        <v>23590</v>
      </c>
      <c r="X15533" s="11"/>
      <c r="Y15533" s="11"/>
      <c r="AA15533" s="11"/>
    </row>
    <row r="15534" ht="14.25" customHeight="1">
      <c r="D15534" s="12"/>
      <c r="K15534" s="11"/>
      <c r="W15534" s="11" t="s">
        <v>23591</v>
      </c>
      <c r="X15534" s="11"/>
      <c r="Y15534" s="11"/>
      <c r="AA15534" s="11"/>
    </row>
    <row r="15535" ht="14.25" customHeight="1">
      <c r="D15535" s="12"/>
      <c r="K15535" s="11"/>
      <c r="W15535" s="11" t="s">
        <v>23592</v>
      </c>
      <c r="X15535" s="11"/>
      <c r="Y15535" s="11"/>
      <c r="AA15535" s="11"/>
    </row>
    <row r="15536" ht="14.25" customHeight="1">
      <c r="D15536" s="12"/>
      <c r="K15536" s="11"/>
      <c r="W15536" s="11" t="s">
        <v>23593</v>
      </c>
      <c r="X15536" s="11"/>
      <c r="Y15536" s="11"/>
      <c r="AA15536" s="11"/>
    </row>
    <row r="15537" ht="14.25" customHeight="1">
      <c r="D15537" s="12"/>
      <c r="K15537" s="11"/>
      <c r="W15537" s="11" t="s">
        <v>23594</v>
      </c>
      <c r="X15537" s="11"/>
      <c r="Y15537" s="11"/>
      <c r="AA15537" s="11"/>
    </row>
    <row r="15538" ht="14.25" customHeight="1">
      <c r="D15538" s="12"/>
      <c r="K15538" s="11"/>
      <c r="W15538" s="11" t="s">
        <v>23595</v>
      </c>
      <c r="X15538" s="11"/>
      <c r="Y15538" s="11"/>
      <c r="AA15538" s="11"/>
    </row>
    <row r="15539" ht="14.25" customHeight="1">
      <c r="D15539" s="12"/>
      <c r="K15539" s="11"/>
      <c r="W15539" s="11" t="s">
        <v>23596</v>
      </c>
      <c r="X15539" s="11"/>
      <c r="Y15539" s="11"/>
      <c r="AA15539" s="11"/>
    </row>
    <row r="15540" ht="14.25" customHeight="1">
      <c r="D15540" s="12"/>
      <c r="K15540" s="11"/>
      <c r="W15540" s="11" t="s">
        <v>23597</v>
      </c>
      <c r="X15540" s="11"/>
      <c r="Y15540" s="11"/>
      <c r="AA15540" s="11"/>
    </row>
    <row r="15541" ht="14.25" customHeight="1">
      <c r="D15541" s="12"/>
      <c r="K15541" s="11"/>
      <c r="W15541" s="11" t="s">
        <v>23598</v>
      </c>
      <c r="X15541" s="11"/>
      <c r="Y15541" s="11"/>
      <c r="AA15541" s="11"/>
    </row>
    <row r="15542" ht="14.25" customHeight="1">
      <c r="D15542" s="12"/>
      <c r="K15542" s="11"/>
      <c r="W15542" s="11" t="s">
        <v>23599</v>
      </c>
      <c r="X15542" s="11"/>
      <c r="Y15542" s="11"/>
      <c r="AA15542" s="11"/>
    </row>
    <row r="15543" ht="14.25" customHeight="1">
      <c r="D15543" s="12"/>
      <c r="K15543" s="11"/>
      <c r="W15543" s="11" t="s">
        <v>23600</v>
      </c>
      <c r="X15543" s="11"/>
      <c r="Y15543" s="11"/>
      <c r="AA15543" s="11"/>
    </row>
    <row r="15544" ht="14.25" customHeight="1">
      <c r="D15544" s="12"/>
      <c r="K15544" s="11"/>
      <c r="W15544" s="11" t="s">
        <v>23601</v>
      </c>
      <c r="X15544" s="11"/>
      <c r="Y15544" s="11"/>
      <c r="AA15544" s="11"/>
    </row>
    <row r="15545" ht="14.25" customHeight="1">
      <c r="D15545" s="12"/>
      <c r="K15545" s="11"/>
      <c r="W15545" s="11" t="s">
        <v>23602</v>
      </c>
      <c r="X15545" s="11"/>
      <c r="Y15545" s="11"/>
      <c r="AA15545" s="11"/>
    </row>
    <row r="15546" ht="14.25" customHeight="1">
      <c r="D15546" s="12"/>
      <c r="K15546" s="11"/>
      <c r="W15546" s="11" t="s">
        <v>23603</v>
      </c>
      <c r="X15546" s="11"/>
      <c r="Y15546" s="11"/>
      <c r="AA15546" s="11"/>
    </row>
    <row r="15547" ht="14.25" customHeight="1">
      <c r="D15547" s="12"/>
      <c r="K15547" s="11"/>
      <c r="W15547" s="11" t="s">
        <v>23604</v>
      </c>
      <c r="X15547" s="11"/>
      <c r="Y15547" s="11"/>
      <c r="AA15547" s="11"/>
    </row>
    <row r="15548" ht="14.25" customHeight="1">
      <c r="D15548" s="12"/>
      <c r="K15548" s="11"/>
      <c r="W15548" s="11" t="s">
        <v>23605</v>
      </c>
      <c r="X15548" s="11"/>
      <c r="Y15548" s="11"/>
      <c r="AA15548" s="11"/>
    </row>
    <row r="15549" ht="14.25" customHeight="1">
      <c r="D15549" s="12"/>
      <c r="K15549" s="11"/>
      <c r="W15549" s="11" t="s">
        <v>23606</v>
      </c>
      <c r="X15549" s="11"/>
      <c r="Y15549" s="11"/>
      <c r="AA15549" s="11"/>
    </row>
    <row r="15550" ht="14.25" customHeight="1">
      <c r="D15550" s="12"/>
      <c r="K15550" s="11"/>
      <c r="W15550" s="11" t="s">
        <v>23607</v>
      </c>
      <c r="X15550" s="11"/>
      <c r="Y15550" s="11"/>
      <c r="AA15550" s="11"/>
    </row>
    <row r="15551" ht="14.25" customHeight="1">
      <c r="D15551" s="12"/>
      <c r="K15551" s="11"/>
      <c r="W15551" s="11" t="s">
        <v>23608</v>
      </c>
      <c r="X15551" s="11"/>
      <c r="Y15551" s="11"/>
      <c r="AA15551" s="11"/>
    </row>
    <row r="15552" ht="14.25" customHeight="1">
      <c r="D15552" s="12"/>
      <c r="K15552" s="11"/>
      <c r="W15552" s="11" t="s">
        <v>23609</v>
      </c>
      <c r="X15552" s="11"/>
      <c r="Y15552" s="11"/>
      <c r="AA15552" s="11"/>
    </row>
    <row r="15553" ht="14.25" customHeight="1">
      <c r="D15553" s="12"/>
      <c r="K15553" s="11"/>
      <c r="W15553" s="11" t="s">
        <v>23610</v>
      </c>
      <c r="X15553" s="11"/>
      <c r="Y15553" s="11"/>
      <c r="AA15553" s="11"/>
    </row>
    <row r="15554" ht="14.25" customHeight="1">
      <c r="D15554" s="12"/>
      <c r="K15554" s="11"/>
      <c r="W15554" s="11" t="s">
        <v>23611</v>
      </c>
      <c r="X15554" s="11"/>
      <c r="Y15554" s="11"/>
      <c r="AA15554" s="11"/>
    </row>
    <row r="15555" ht="14.25" customHeight="1">
      <c r="D15555" s="12"/>
      <c r="K15555" s="11"/>
      <c r="W15555" s="11" t="s">
        <v>23612</v>
      </c>
      <c r="X15555" s="11"/>
      <c r="Y15555" s="11"/>
      <c r="AA15555" s="11"/>
    </row>
    <row r="15556" ht="14.25" customHeight="1">
      <c r="D15556" s="12"/>
      <c r="K15556" s="11"/>
      <c r="W15556" s="11" t="s">
        <v>23613</v>
      </c>
      <c r="X15556" s="11"/>
      <c r="Y15556" s="11"/>
      <c r="AA15556" s="11"/>
    </row>
    <row r="15557" ht="14.25" customHeight="1">
      <c r="D15557" s="12"/>
      <c r="K15557" s="11"/>
      <c r="W15557" s="11" t="s">
        <v>23614</v>
      </c>
      <c r="X15557" s="11"/>
      <c r="Y15557" s="11"/>
      <c r="AA15557" s="11"/>
    </row>
    <row r="15558" ht="14.25" customHeight="1">
      <c r="D15558" s="12"/>
      <c r="K15558" s="11"/>
      <c r="W15558" s="11" t="s">
        <v>23615</v>
      </c>
      <c r="X15558" s="11"/>
      <c r="Y15558" s="11"/>
      <c r="AA15558" s="11"/>
    </row>
    <row r="15559" ht="14.25" customHeight="1">
      <c r="D15559" s="12"/>
      <c r="K15559" s="11"/>
      <c r="W15559" s="11" t="s">
        <v>23616</v>
      </c>
      <c r="X15559" s="11"/>
      <c r="Y15559" s="11"/>
      <c r="AA15559" s="11"/>
    </row>
    <row r="15560" ht="14.25" customHeight="1">
      <c r="D15560" s="12"/>
      <c r="K15560" s="11"/>
      <c r="W15560" s="11" t="s">
        <v>23617</v>
      </c>
      <c r="X15560" s="11"/>
      <c r="Y15560" s="11"/>
      <c r="AA15560" s="11"/>
    </row>
    <row r="15561" ht="14.25" customHeight="1">
      <c r="D15561" s="12"/>
      <c r="K15561" s="11"/>
      <c r="W15561" s="11" t="s">
        <v>23618</v>
      </c>
      <c r="X15561" s="11"/>
      <c r="Y15561" s="11"/>
      <c r="AA15561" s="11"/>
    </row>
    <row r="15562" ht="14.25" customHeight="1">
      <c r="D15562" s="12"/>
      <c r="K15562" s="11"/>
      <c r="W15562" s="11" t="s">
        <v>23619</v>
      </c>
      <c r="X15562" s="11"/>
      <c r="Y15562" s="11"/>
      <c r="AA15562" s="11"/>
    </row>
    <row r="15563" ht="14.25" customHeight="1">
      <c r="D15563" s="12"/>
      <c r="K15563" s="11"/>
      <c r="W15563" s="11" t="s">
        <v>23620</v>
      </c>
      <c r="X15563" s="11"/>
      <c r="Y15563" s="11"/>
      <c r="AA15563" s="11"/>
    </row>
    <row r="15564" ht="14.25" customHeight="1">
      <c r="D15564" s="12"/>
      <c r="K15564" s="11"/>
      <c r="W15564" s="11" t="s">
        <v>23621</v>
      </c>
      <c r="X15564" s="11"/>
      <c r="Y15564" s="11"/>
      <c r="AA15564" s="11"/>
    </row>
    <row r="15565" ht="14.25" customHeight="1">
      <c r="D15565" s="12"/>
      <c r="K15565" s="11"/>
      <c r="W15565" s="11" t="s">
        <v>23622</v>
      </c>
      <c r="X15565" s="11"/>
      <c r="Y15565" s="11"/>
      <c r="AA15565" s="11"/>
    </row>
    <row r="15566" ht="14.25" customHeight="1">
      <c r="D15566" s="12"/>
      <c r="K15566" s="11"/>
      <c r="W15566" s="11" t="s">
        <v>23623</v>
      </c>
      <c r="X15566" s="11"/>
      <c r="Y15566" s="11"/>
      <c r="AA15566" s="11"/>
    </row>
    <row r="15567" ht="14.25" customHeight="1">
      <c r="D15567" s="12"/>
      <c r="K15567" s="11"/>
      <c r="W15567" s="11" t="s">
        <v>23624</v>
      </c>
      <c r="X15567" s="11"/>
      <c r="Y15567" s="11"/>
      <c r="AA15567" s="11"/>
    </row>
    <row r="15568" ht="14.25" customHeight="1">
      <c r="D15568" s="12"/>
      <c r="K15568" s="11"/>
      <c r="W15568" s="11" t="s">
        <v>23625</v>
      </c>
      <c r="X15568" s="11"/>
      <c r="Y15568" s="11"/>
      <c r="AA15568" s="11"/>
    </row>
    <row r="15569" ht="14.25" customHeight="1">
      <c r="D15569" s="12"/>
      <c r="K15569" s="11"/>
      <c r="W15569" s="11" t="s">
        <v>23626</v>
      </c>
      <c r="X15569" s="11"/>
      <c r="Y15569" s="11"/>
      <c r="AA15569" s="11"/>
    </row>
    <row r="15570" ht="14.25" customHeight="1">
      <c r="D15570" s="12"/>
      <c r="K15570" s="11"/>
      <c r="W15570" s="11" t="s">
        <v>23627</v>
      </c>
      <c r="X15570" s="11"/>
      <c r="Y15570" s="11"/>
      <c r="AA15570" s="11"/>
    </row>
    <row r="15571" ht="14.25" customHeight="1">
      <c r="D15571" s="12"/>
      <c r="K15571" s="11"/>
      <c r="W15571" s="11" t="s">
        <v>23628</v>
      </c>
      <c r="X15571" s="11"/>
      <c r="Y15571" s="11"/>
      <c r="AA15571" s="11"/>
    </row>
    <row r="15572" ht="14.25" customHeight="1">
      <c r="D15572" s="12"/>
      <c r="K15572" s="11"/>
      <c r="W15572" s="11" t="s">
        <v>23629</v>
      </c>
      <c r="X15572" s="11"/>
      <c r="Y15572" s="11"/>
      <c r="AA15572" s="11"/>
    </row>
    <row r="15573" ht="14.25" customHeight="1">
      <c r="D15573" s="12"/>
      <c r="K15573" s="11"/>
      <c r="W15573" s="11" t="s">
        <v>23630</v>
      </c>
      <c r="X15573" s="11"/>
      <c r="Y15573" s="11"/>
      <c r="AA15573" s="11"/>
    </row>
    <row r="15574" ht="14.25" customHeight="1">
      <c r="D15574" s="12"/>
      <c r="K15574" s="11"/>
      <c r="W15574" s="11" t="s">
        <v>23631</v>
      </c>
      <c r="X15574" s="11"/>
      <c r="Y15574" s="11"/>
      <c r="AA15574" s="11"/>
    </row>
    <row r="15575" ht="14.25" customHeight="1">
      <c r="D15575" s="12"/>
      <c r="K15575" s="11"/>
      <c r="W15575" s="11" t="s">
        <v>23632</v>
      </c>
      <c r="X15575" s="11"/>
      <c r="Y15575" s="11"/>
      <c r="AA15575" s="11"/>
    </row>
    <row r="15576" ht="14.25" customHeight="1">
      <c r="D15576" s="12"/>
      <c r="K15576" s="11"/>
      <c r="W15576" s="11" t="s">
        <v>23633</v>
      </c>
      <c r="X15576" s="11"/>
      <c r="Y15576" s="11"/>
      <c r="AA15576" s="11"/>
    </row>
    <row r="15577" ht="14.25" customHeight="1">
      <c r="D15577" s="12"/>
      <c r="K15577" s="11"/>
      <c r="W15577" s="11" t="s">
        <v>23634</v>
      </c>
      <c r="X15577" s="11"/>
      <c r="Y15577" s="11"/>
      <c r="AA15577" s="11"/>
    </row>
    <row r="15578" ht="14.25" customHeight="1">
      <c r="D15578" s="12"/>
      <c r="K15578" s="11"/>
      <c r="W15578" s="11" t="s">
        <v>23635</v>
      </c>
      <c r="X15578" s="11"/>
      <c r="Y15578" s="11"/>
      <c r="AA15578" s="11"/>
    </row>
    <row r="15579" ht="14.25" customHeight="1">
      <c r="D15579" s="12"/>
      <c r="K15579" s="11"/>
      <c r="W15579" s="11" t="s">
        <v>23636</v>
      </c>
      <c r="X15579" s="11"/>
      <c r="Y15579" s="11"/>
      <c r="AA15579" s="11"/>
    </row>
    <row r="15580" ht="14.25" customHeight="1">
      <c r="D15580" s="12"/>
      <c r="K15580" s="11"/>
      <c r="W15580" s="11" t="s">
        <v>23637</v>
      </c>
      <c r="X15580" s="11"/>
      <c r="Y15580" s="11"/>
      <c r="AA15580" s="11"/>
    </row>
    <row r="15581" ht="14.25" customHeight="1">
      <c r="D15581" s="12"/>
      <c r="K15581" s="11"/>
      <c r="W15581" s="11" t="s">
        <v>23638</v>
      </c>
      <c r="X15581" s="11"/>
      <c r="Y15581" s="11"/>
      <c r="AA15581" s="11"/>
    </row>
    <row r="15582" ht="14.25" customHeight="1">
      <c r="D15582" s="12"/>
      <c r="K15582" s="11"/>
      <c r="W15582" s="11" t="s">
        <v>23639</v>
      </c>
      <c r="X15582" s="11"/>
      <c r="Y15582" s="11"/>
      <c r="AA15582" s="11"/>
    </row>
    <row r="15583" ht="14.25" customHeight="1">
      <c r="D15583" s="12"/>
      <c r="K15583" s="11"/>
      <c r="W15583" s="11" t="s">
        <v>23640</v>
      </c>
      <c r="X15583" s="11"/>
      <c r="Y15583" s="11"/>
      <c r="AA15583" s="11"/>
    </row>
    <row r="15584" ht="14.25" customHeight="1">
      <c r="D15584" s="12"/>
      <c r="K15584" s="11"/>
      <c r="W15584" s="11" t="s">
        <v>23641</v>
      </c>
      <c r="X15584" s="11"/>
      <c r="Y15584" s="11"/>
      <c r="AA15584" s="11"/>
    </row>
    <row r="15585" ht="14.25" customHeight="1">
      <c r="D15585" s="12"/>
      <c r="K15585" s="11"/>
      <c r="W15585" s="11" t="s">
        <v>23642</v>
      </c>
      <c r="X15585" s="11"/>
      <c r="Y15585" s="11"/>
      <c r="AA15585" s="11"/>
    </row>
    <row r="15586" ht="14.25" customHeight="1">
      <c r="D15586" s="12"/>
      <c r="K15586" s="11"/>
      <c r="W15586" s="11" t="s">
        <v>23643</v>
      </c>
      <c r="X15586" s="11"/>
      <c r="Y15586" s="11"/>
      <c r="AA15586" s="11"/>
    </row>
    <row r="15587" ht="14.25" customHeight="1">
      <c r="D15587" s="12"/>
      <c r="K15587" s="11"/>
      <c r="W15587" s="11" t="s">
        <v>23644</v>
      </c>
      <c r="X15587" s="11"/>
      <c r="Y15587" s="11"/>
      <c r="AA15587" s="11"/>
    </row>
    <row r="15588" ht="14.25" customHeight="1">
      <c r="D15588" s="12"/>
      <c r="K15588" s="11"/>
      <c r="W15588" s="11" t="s">
        <v>23645</v>
      </c>
      <c r="X15588" s="11"/>
      <c r="Y15588" s="11"/>
      <c r="AA15588" s="11"/>
    </row>
    <row r="15589" ht="14.25" customHeight="1">
      <c r="D15589" s="12"/>
      <c r="K15589" s="11"/>
      <c r="W15589" s="11" t="s">
        <v>23646</v>
      </c>
      <c r="X15589" s="11"/>
      <c r="Y15589" s="11"/>
      <c r="AA15589" s="11"/>
    </row>
    <row r="15590" ht="14.25" customHeight="1">
      <c r="D15590" s="12"/>
      <c r="K15590" s="11"/>
      <c r="W15590" s="11" t="s">
        <v>23647</v>
      </c>
      <c r="X15590" s="11"/>
      <c r="Y15590" s="11"/>
      <c r="AA15590" s="11"/>
    </row>
    <row r="15591" ht="14.25" customHeight="1">
      <c r="D15591" s="12"/>
      <c r="K15591" s="11"/>
      <c r="W15591" s="11" t="s">
        <v>23648</v>
      </c>
      <c r="X15591" s="11"/>
      <c r="Y15591" s="11"/>
      <c r="AA15591" s="11"/>
    </row>
    <row r="15592" ht="14.25" customHeight="1">
      <c r="D15592" s="12"/>
      <c r="K15592" s="11"/>
      <c r="W15592" s="11" t="s">
        <v>23649</v>
      </c>
      <c r="X15592" s="11"/>
      <c r="Y15592" s="11"/>
      <c r="AA15592" s="11"/>
    </row>
    <row r="15593" ht="14.25" customHeight="1">
      <c r="D15593" s="12"/>
      <c r="K15593" s="11"/>
      <c r="W15593" s="11" t="s">
        <v>23650</v>
      </c>
      <c r="X15593" s="11"/>
      <c r="Y15593" s="11"/>
      <c r="AA15593" s="11"/>
    </row>
    <row r="15594" ht="14.25" customHeight="1">
      <c r="D15594" s="12"/>
      <c r="K15594" s="11"/>
      <c r="W15594" s="11" t="s">
        <v>23651</v>
      </c>
      <c r="X15594" s="11"/>
      <c r="Y15594" s="11"/>
      <c r="AA15594" s="11"/>
    </row>
    <row r="15595" ht="14.25" customHeight="1">
      <c r="D15595" s="12"/>
      <c r="K15595" s="11"/>
      <c r="W15595" s="11" t="s">
        <v>23652</v>
      </c>
      <c r="X15595" s="11"/>
      <c r="Y15595" s="11"/>
      <c r="AA15595" s="11"/>
    </row>
    <row r="15596" ht="14.25" customHeight="1">
      <c r="D15596" s="12"/>
      <c r="K15596" s="11"/>
      <c r="W15596" s="11" t="s">
        <v>23653</v>
      </c>
      <c r="X15596" s="11"/>
      <c r="Y15596" s="11"/>
      <c r="AA15596" s="11"/>
    </row>
    <row r="15597" ht="14.25" customHeight="1">
      <c r="D15597" s="12"/>
      <c r="K15597" s="11"/>
      <c r="W15597" s="11" t="s">
        <v>23654</v>
      </c>
      <c r="X15597" s="11"/>
      <c r="Y15597" s="11"/>
      <c r="AA15597" s="11"/>
    </row>
    <row r="15598" ht="14.25" customHeight="1">
      <c r="D15598" s="12"/>
      <c r="K15598" s="11"/>
      <c r="W15598" s="11" t="s">
        <v>23655</v>
      </c>
      <c r="X15598" s="11"/>
      <c r="Y15598" s="11"/>
      <c r="AA15598" s="11"/>
    </row>
    <row r="15599" ht="14.25" customHeight="1">
      <c r="D15599" s="12"/>
      <c r="K15599" s="11"/>
      <c r="W15599" s="11" t="s">
        <v>23656</v>
      </c>
      <c r="X15599" s="11"/>
      <c r="Y15599" s="11"/>
      <c r="AA15599" s="11"/>
    </row>
    <row r="15600" ht="14.25" customHeight="1">
      <c r="D15600" s="12"/>
      <c r="K15600" s="11"/>
      <c r="W15600" s="11" t="s">
        <v>23657</v>
      </c>
      <c r="X15600" s="11"/>
      <c r="Y15600" s="11"/>
      <c r="AA15600" s="11"/>
    </row>
    <row r="15601" ht="14.25" customHeight="1">
      <c r="D15601" s="12"/>
      <c r="K15601" s="11"/>
      <c r="W15601" s="11" t="s">
        <v>23658</v>
      </c>
      <c r="X15601" s="11"/>
      <c r="Y15601" s="11"/>
      <c r="AA15601" s="11"/>
    </row>
    <row r="15602" ht="14.25" customHeight="1">
      <c r="D15602" s="12"/>
      <c r="K15602" s="11"/>
      <c r="W15602" s="11" t="s">
        <v>23659</v>
      </c>
      <c r="X15602" s="11"/>
      <c r="Y15602" s="11"/>
      <c r="AA15602" s="11"/>
    </row>
    <row r="15603" ht="14.25" customHeight="1">
      <c r="D15603" s="12"/>
      <c r="K15603" s="11"/>
      <c r="W15603" s="11" t="s">
        <v>23660</v>
      </c>
      <c r="X15603" s="11"/>
      <c r="Y15603" s="11"/>
      <c r="AA15603" s="11"/>
    </row>
    <row r="15604" ht="14.25" customHeight="1">
      <c r="D15604" s="12"/>
      <c r="K15604" s="11"/>
      <c r="W15604" s="11" t="s">
        <v>23661</v>
      </c>
      <c r="X15604" s="11"/>
      <c r="Y15604" s="11"/>
      <c r="AA15604" s="11"/>
    </row>
    <row r="15605" ht="14.25" customHeight="1">
      <c r="D15605" s="12"/>
      <c r="K15605" s="11"/>
      <c r="W15605" s="11" t="s">
        <v>23662</v>
      </c>
      <c r="X15605" s="11"/>
      <c r="Y15605" s="11"/>
      <c r="AA15605" s="11"/>
    </row>
    <row r="15606" ht="14.25" customHeight="1">
      <c r="D15606" s="12"/>
      <c r="K15606" s="11"/>
      <c r="W15606" s="11" t="s">
        <v>23663</v>
      </c>
      <c r="X15606" s="11"/>
      <c r="Y15606" s="11"/>
      <c r="AA15606" s="11"/>
    </row>
    <row r="15607" ht="14.25" customHeight="1">
      <c r="D15607" s="12"/>
      <c r="K15607" s="11"/>
      <c r="W15607" s="11" t="s">
        <v>23664</v>
      </c>
      <c r="X15607" s="11"/>
      <c r="Y15607" s="11"/>
      <c r="AA15607" s="11"/>
    </row>
    <row r="15608" ht="14.25" customHeight="1">
      <c r="D15608" s="12"/>
      <c r="K15608" s="11"/>
      <c r="W15608" s="11" t="s">
        <v>23665</v>
      </c>
      <c r="X15608" s="11"/>
      <c r="Y15608" s="11"/>
      <c r="AA15608" s="11"/>
    </row>
    <row r="15609" ht="14.25" customHeight="1">
      <c r="D15609" s="12"/>
      <c r="K15609" s="11"/>
      <c r="W15609" s="11" t="s">
        <v>23666</v>
      </c>
      <c r="X15609" s="11"/>
      <c r="Y15609" s="11"/>
      <c r="AA15609" s="11"/>
    </row>
    <row r="15610" ht="14.25" customHeight="1">
      <c r="D15610" s="12"/>
      <c r="K15610" s="11"/>
      <c r="W15610" s="11" t="s">
        <v>23667</v>
      </c>
      <c r="X15610" s="11"/>
      <c r="Y15610" s="11"/>
      <c r="AA15610" s="11"/>
    </row>
    <row r="15611" ht="14.25" customHeight="1">
      <c r="D15611" s="12"/>
      <c r="K15611" s="11"/>
      <c r="W15611" s="11" t="s">
        <v>23668</v>
      </c>
      <c r="X15611" s="11"/>
      <c r="Y15611" s="11"/>
      <c r="AA15611" s="11"/>
    </row>
    <row r="15612" ht="14.25" customHeight="1">
      <c r="D15612" s="12"/>
      <c r="K15612" s="11"/>
      <c r="W15612" s="11" t="s">
        <v>23669</v>
      </c>
      <c r="X15612" s="11"/>
      <c r="Y15612" s="11"/>
      <c r="AA15612" s="11"/>
    </row>
    <row r="15613" ht="14.25" customHeight="1">
      <c r="D15613" s="12"/>
      <c r="K15613" s="11"/>
      <c r="W15613" s="11" t="s">
        <v>23670</v>
      </c>
      <c r="X15613" s="11"/>
      <c r="Y15613" s="11"/>
      <c r="AA15613" s="11"/>
    </row>
    <row r="15614" ht="14.25" customHeight="1">
      <c r="D15614" s="12"/>
      <c r="K15614" s="11"/>
      <c r="W15614" s="11" t="s">
        <v>23671</v>
      </c>
      <c r="X15614" s="11"/>
      <c r="Y15614" s="11"/>
      <c r="AA15614" s="11"/>
    </row>
    <row r="15615" ht="14.25" customHeight="1">
      <c r="D15615" s="12"/>
      <c r="K15615" s="11"/>
      <c r="W15615" s="11" t="s">
        <v>23672</v>
      </c>
      <c r="X15615" s="11"/>
      <c r="Y15615" s="11"/>
      <c r="AA15615" s="11"/>
    </row>
    <row r="15616" ht="14.25" customHeight="1">
      <c r="D15616" s="12"/>
      <c r="K15616" s="11"/>
      <c r="W15616" s="11" t="s">
        <v>23673</v>
      </c>
      <c r="X15616" s="11"/>
      <c r="Y15616" s="11"/>
      <c r="AA15616" s="11"/>
    </row>
    <row r="15617" ht="14.25" customHeight="1">
      <c r="D15617" s="12"/>
      <c r="K15617" s="11"/>
      <c r="W15617" s="11" t="s">
        <v>23674</v>
      </c>
      <c r="X15617" s="11"/>
      <c r="Y15617" s="11"/>
      <c r="AA15617" s="11"/>
    </row>
    <row r="15618" ht="14.25" customHeight="1">
      <c r="D15618" s="12"/>
      <c r="K15618" s="11"/>
      <c r="W15618" s="11" t="s">
        <v>23675</v>
      </c>
      <c r="X15618" s="11"/>
      <c r="Y15618" s="11"/>
      <c r="AA15618" s="11"/>
    </row>
    <row r="15619" ht="14.25" customHeight="1">
      <c r="D15619" s="12"/>
      <c r="K15619" s="11"/>
      <c r="W15619" s="11" t="s">
        <v>23676</v>
      </c>
      <c r="X15619" s="11"/>
      <c r="Y15619" s="11"/>
      <c r="AA15619" s="11"/>
    </row>
    <row r="15620" ht="14.25" customHeight="1">
      <c r="D15620" s="12"/>
      <c r="K15620" s="11"/>
      <c r="W15620" s="11" t="s">
        <v>23677</v>
      </c>
      <c r="X15620" s="11"/>
      <c r="Y15620" s="11"/>
      <c r="AA15620" s="11"/>
    </row>
    <row r="15621" ht="14.25" customHeight="1">
      <c r="D15621" s="12"/>
      <c r="K15621" s="11"/>
      <c r="W15621" s="11" t="s">
        <v>23678</v>
      </c>
      <c r="X15621" s="11"/>
      <c r="Y15621" s="11"/>
      <c r="AA15621" s="11"/>
    </row>
    <row r="15622" ht="14.25" customHeight="1">
      <c r="D15622" s="12"/>
      <c r="K15622" s="11"/>
      <c r="W15622" s="11" t="s">
        <v>23679</v>
      </c>
      <c r="X15622" s="11"/>
      <c r="Y15622" s="11"/>
      <c r="AA15622" s="11"/>
    </row>
    <row r="15623" ht="14.25" customHeight="1">
      <c r="D15623" s="12"/>
      <c r="K15623" s="11"/>
      <c r="W15623" s="11" t="s">
        <v>23680</v>
      </c>
      <c r="X15623" s="11"/>
      <c r="Y15623" s="11"/>
      <c r="AA15623" s="11"/>
    </row>
    <row r="15624" ht="14.25" customHeight="1">
      <c r="D15624" s="12"/>
      <c r="K15624" s="11"/>
      <c r="W15624" s="11" t="s">
        <v>23681</v>
      </c>
      <c r="X15624" s="11"/>
      <c r="Y15624" s="11"/>
      <c r="AA15624" s="11"/>
    </row>
    <row r="15625" ht="14.25" customHeight="1">
      <c r="D15625" s="12"/>
      <c r="K15625" s="11"/>
      <c r="W15625" s="11" t="s">
        <v>23682</v>
      </c>
      <c r="X15625" s="11"/>
      <c r="Y15625" s="11"/>
      <c r="AA15625" s="11"/>
    </row>
    <row r="15626" ht="14.25" customHeight="1">
      <c r="D15626" s="12"/>
      <c r="K15626" s="11"/>
      <c r="W15626" s="11" t="s">
        <v>23683</v>
      </c>
      <c r="X15626" s="11"/>
      <c r="Y15626" s="11"/>
      <c r="AA15626" s="11"/>
    </row>
    <row r="15627" ht="14.25" customHeight="1">
      <c r="D15627" s="12"/>
      <c r="K15627" s="11"/>
      <c r="W15627" s="11" t="s">
        <v>23684</v>
      </c>
      <c r="X15627" s="11"/>
      <c r="Y15627" s="11"/>
      <c r="AA15627" s="11"/>
    </row>
    <row r="15628" ht="14.25" customHeight="1">
      <c r="D15628" s="12"/>
      <c r="K15628" s="11"/>
      <c r="W15628" s="11" t="s">
        <v>23685</v>
      </c>
      <c r="X15628" s="11"/>
      <c r="Y15628" s="11"/>
      <c r="AA15628" s="11"/>
    </row>
    <row r="15629" ht="14.25" customHeight="1">
      <c r="D15629" s="12"/>
      <c r="K15629" s="11"/>
      <c r="W15629" s="11" t="s">
        <v>23686</v>
      </c>
      <c r="X15629" s="11"/>
      <c r="Y15629" s="11"/>
      <c r="AA15629" s="11"/>
    </row>
    <row r="15630" ht="14.25" customHeight="1">
      <c r="D15630" s="12"/>
      <c r="K15630" s="11"/>
      <c r="W15630" s="11" t="s">
        <v>23687</v>
      </c>
      <c r="X15630" s="11"/>
      <c r="Y15630" s="11"/>
      <c r="AA15630" s="11"/>
    </row>
    <row r="15631" ht="14.25" customHeight="1">
      <c r="D15631" s="12"/>
      <c r="K15631" s="11"/>
      <c r="W15631" s="11" t="s">
        <v>23688</v>
      </c>
      <c r="X15631" s="11"/>
      <c r="Y15631" s="11"/>
      <c r="AA15631" s="11"/>
    </row>
    <row r="15632" ht="14.25" customHeight="1">
      <c r="D15632" s="12"/>
      <c r="K15632" s="11"/>
      <c r="W15632" s="11" t="s">
        <v>23689</v>
      </c>
      <c r="X15632" s="11"/>
      <c r="Y15632" s="11"/>
      <c r="AA15632" s="11"/>
    </row>
    <row r="15633" ht="14.25" customHeight="1">
      <c r="D15633" s="12"/>
      <c r="K15633" s="11"/>
      <c r="W15633" s="11" t="s">
        <v>23690</v>
      </c>
      <c r="X15633" s="11"/>
      <c r="Y15633" s="11"/>
      <c r="AA15633" s="11"/>
    </row>
    <row r="15634" ht="14.25" customHeight="1">
      <c r="D15634" s="12"/>
      <c r="K15634" s="11"/>
      <c r="W15634" s="11" t="s">
        <v>23691</v>
      </c>
      <c r="X15634" s="11"/>
      <c r="Y15634" s="11"/>
      <c r="AA15634" s="11"/>
    </row>
    <row r="15635" ht="14.25" customHeight="1">
      <c r="D15635" s="12"/>
      <c r="K15635" s="11"/>
      <c r="W15635" s="11" t="s">
        <v>23692</v>
      </c>
      <c r="X15635" s="11"/>
      <c r="Y15635" s="11"/>
      <c r="AA15635" s="11"/>
    </row>
    <row r="15636" ht="14.25" customHeight="1">
      <c r="D15636" s="12"/>
      <c r="K15636" s="11"/>
      <c r="W15636" s="11" t="s">
        <v>23693</v>
      </c>
      <c r="X15636" s="11"/>
      <c r="Y15636" s="11"/>
      <c r="AA15636" s="11"/>
    </row>
    <row r="15637" ht="14.25" customHeight="1">
      <c r="D15637" s="12"/>
      <c r="K15637" s="11"/>
      <c r="W15637" s="11" t="s">
        <v>23694</v>
      </c>
      <c r="X15637" s="11"/>
      <c r="Y15637" s="11"/>
      <c r="AA15637" s="11"/>
    </row>
    <row r="15638" ht="14.25" customHeight="1">
      <c r="D15638" s="12"/>
      <c r="K15638" s="11"/>
      <c r="W15638" s="11" t="s">
        <v>23695</v>
      </c>
      <c r="X15638" s="11"/>
      <c r="Y15638" s="11"/>
      <c r="AA15638" s="11"/>
    </row>
    <row r="15639" ht="14.25" customHeight="1">
      <c r="D15639" s="12"/>
      <c r="K15639" s="11"/>
      <c r="W15639" s="11" t="s">
        <v>23696</v>
      </c>
      <c r="X15639" s="11"/>
      <c r="Y15639" s="11"/>
      <c r="AA15639" s="11"/>
    </row>
    <row r="15640" ht="14.25" customHeight="1">
      <c r="D15640" s="12"/>
      <c r="K15640" s="11"/>
      <c r="W15640" s="11" t="s">
        <v>23697</v>
      </c>
      <c r="X15640" s="11"/>
      <c r="Y15640" s="11"/>
      <c r="AA15640" s="11"/>
    </row>
    <row r="15641" ht="14.25" customHeight="1">
      <c r="D15641" s="12"/>
      <c r="K15641" s="11"/>
      <c r="W15641" s="11" t="s">
        <v>23698</v>
      </c>
      <c r="X15641" s="11"/>
      <c r="Y15641" s="11"/>
      <c r="AA15641" s="11"/>
    </row>
    <row r="15642" ht="14.25" customHeight="1">
      <c r="D15642" s="12"/>
      <c r="K15642" s="11"/>
      <c r="W15642" s="11" t="s">
        <v>23699</v>
      </c>
      <c r="X15642" s="11"/>
      <c r="Y15642" s="11"/>
      <c r="AA15642" s="11"/>
    </row>
    <row r="15643" ht="14.25" customHeight="1">
      <c r="D15643" s="12"/>
      <c r="K15643" s="11"/>
      <c r="W15643" s="11" t="s">
        <v>23700</v>
      </c>
      <c r="X15643" s="11"/>
      <c r="Y15643" s="11"/>
      <c r="AA15643" s="11"/>
    </row>
    <row r="15644" ht="14.25" customHeight="1">
      <c r="D15644" s="12"/>
      <c r="K15644" s="11"/>
      <c r="W15644" s="11" t="s">
        <v>23701</v>
      </c>
      <c r="X15644" s="11"/>
      <c r="Y15644" s="11"/>
      <c r="AA15644" s="11"/>
    </row>
    <row r="15645" ht="14.25" customHeight="1">
      <c r="D15645" s="12"/>
      <c r="K15645" s="11"/>
      <c r="W15645" s="11" t="s">
        <v>23702</v>
      </c>
      <c r="X15645" s="11"/>
      <c r="Y15645" s="11"/>
      <c r="AA15645" s="11"/>
    </row>
    <row r="15646" ht="14.25" customHeight="1">
      <c r="D15646" s="12"/>
      <c r="K15646" s="11"/>
      <c r="W15646" s="11" t="s">
        <v>23703</v>
      </c>
      <c r="X15646" s="11"/>
      <c r="Y15646" s="11"/>
      <c r="AA15646" s="11"/>
    </row>
    <row r="15647" ht="14.25" customHeight="1">
      <c r="D15647" s="12"/>
      <c r="K15647" s="11"/>
      <c r="W15647" s="11" t="s">
        <v>23704</v>
      </c>
      <c r="X15647" s="11"/>
      <c r="Y15647" s="11"/>
      <c r="AA15647" s="11"/>
    </row>
    <row r="15648" ht="14.25" customHeight="1">
      <c r="D15648" s="12"/>
      <c r="K15648" s="11"/>
      <c r="W15648" s="11" t="s">
        <v>23705</v>
      </c>
      <c r="X15648" s="11"/>
      <c r="Y15648" s="11"/>
      <c r="AA15648" s="11"/>
    </row>
    <row r="15649" ht="14.25" customHeight="1">
      <c r="D15649" s="12"/>
      <c r="K15649" s="11"/>
      <c r="W15649" s="11" t="s">
        <v>23706</v>
      </c>
      <c r="X15649" s="11"/>
      <c r="Y15649" s="11"/>
      <c r="AA15649" s="11"/>
    </row>
    <row r="15650" ht="14.25" customHeight="1">
      <c r="D15650" s="12"/>
      <c r="K15650" s="11"/>
      <c r="W15650" s="11" t="s">
        <v>23707</v>
      </c>
      <c r="X15650" s="11"/>
      <c r="Y15650" s="11"/>
      <c r="AA15650" s="11"/>
    </row>
    <row r="15651" ht="14.25" customHeight="1">
      <c r="D15651" s="12"/>
      <c r="K15651" s="11"/>
      <c r="W15651" s="11" t="s">
        <v>23708</v>
      </c>
      <c r="X15651" s="11"/>
      <c r="Y15651" s="11"/>
      <c r="AA15651" s="11"/>
    </row>
    <row r="15652" ht="14.25" customHeight="1">
      <c r="D15652" s="12"/>
      <c r="K15652" s="11"/>
      <c r="W15652" s="11" t="s">
        <v>23709</v>
      </c>
      <c r="X15652" s="11"/>
      <c r="Y15652" s="11"/>
      <c r="AA15652" s="11"/>
    </row>
    <row r="15653" ht="14.25" customHeight="1">
      <c r="D15653" s="12"/>
      <c r="K15653" s="11"/>
      <c r="W15653" s="11" t="s">
        <v>23710</v>
      </c>
      <c r="X15653" s="11"/>
      <c r="Y15653" s="11"/>
      <c r="AA15653" s="11"/>
    </row>
    <row r="15654" ht="14.25" customHeight="1">
      <c r="D15654" s="12"/>
      <c r="K15654" s="11"/>
      <c r="W15654" s="11" t="s">
        <v>23711</v>
      </c>
      <c r="X15654" s="11"/>
      <c r="Y15654" s="11"/>
      <c r="AA15654" s="11"/>
    </row>
    <row r="15655" ht="14.25" customHeight="1">
      <c r="D15655" s="12"/>
      <c r="K15655" s="11"/>
      <c r="W15655" s="11" t="s">
        <v>23712</v>
      </c>
      <c r="X15655" s="11"/>
      <c r="Y15655" s="11"/>
      <c r="AA15655" s="11"/>
    </row>
    <row r="15656" ht="14.25" customHeight="1">
      <c r="D15656" s="12"/>
      <c r="K15656" s="11"/>
      <c r="W15656" s="11" t="s">
        <v>23713</v>
      </c>
      <c r="X15656" s="11"/>
      <c r="Y15656" s="11"/>
      <c r="AA15656" s="11"/>
    </row>
    <row r="15657" ht="14.25" customHeight="1">
      <c r="D15657" s="12"/>
      <c r="K15657" s="11"/>
      <c r="W15657" s="11" t="s">
        <v>23714</v>
      </c>
      <c r="X15657" s="11"/>
      <c r="Y15657" s="11"/>
      <c r="AA15657" s="11"/>
    </row>
    <row r="15658" ht="14.25" customHeight="1">
      <c r="D15658" s="12"/>
      <c r="K15658" s="11"/>
      <c r="W15658" s="11" t="s">
        <v>23715</v>
      </c>
      <c r="X15658" s="11"/>
      <c r="Y15658" s="11"/>
      <c r="AA15658" s="11"/>
    </row>
    <row r="15659" ht="14.25" customHeight="1">
      <c r="D15659" s="12"/>
      <c r="K15659" s="11"/>
      <c r="W15659" s="11" t="s">
        <v>23716</v>
      </c>
      <c r="X15659" s="11"/>
      <c r="Y15659" s="11"/>
      <c r="AA15659" s="11"/>
    </row>
    <row r="15660" ht="14.25" customHeight="1">
      <c r="D15660" s="12"/>
      <c r="K15660" s="11"/>
      <c r="W15660" s="11" t="s">
        <v>23717</v>
      </c>
      <c r="X15660" s="11"/>
      <c r="Y15660" s="11"/>
      <c r="AA15660" s="11"/>
    </row>
    <row r="15661" ht="14.25" customHeight="1">
      <c r="D15661" s="12"/>
      <c r="K15661" s="11"/>
      <c r="W15661" s="11" t="s">
        <v>23718</v>
      </c>
      <c r="X15661" s="11"/>
      <c r="Y15661" s="11"/>
      <c r="AA15661" s="11"/>
    </row>
    <row r="15662" ht="14.25" customHeight="1">
      <c r="D15662" s="12"/>
      <c r="K15662" s="11"/>
      <c r="W15662" s="11" t="s">
        <v>23719</v>
      </c>
      <c r="X15662" s="11"/>
      <c r="Y15662" s="11"/>
      <c r="AA15662" s="11"/>
    </row>
    <row r="15663" ht="14.25" customHeight="1">
      <c r="D15663" s="12"/>
      <c r="K15663" s="11"/>
      <c r="W15663" s="11" t="s">
        <v>23720</v>
      </c>
      <c r="X15663" s="11"/>
      <c r="Y15663" s="11"/>
      <c r="AA15663" s="11"/>
    </row>
    <row r="15664" ht="14.25" customHeight="1">
      <c r="D15664" s="12"/>
      <c r="K15664" s="11"/>
      <c r="W15664" s="11" t="s">
        <v>23721</v>
      </c>
      <c r="X15664" s="11"/>
      <c r="Y15664" s="11"/>
      <c r="AA15664" s="11"/>
    </row>
    <row r="15665" ht="14.25" customHeight="1">
      <c r="D15665" s="12"/>
      <c r="K15665" s="11"/>
      <c r="W15665" s="11" t="s">
        <v>23722</v>
      </c>
      <c r="X15665" s="11"/>
      <c r="Y15665" s="11"/>
      <c r="AA15665" s="11"/>
    </row>
    <row r="15666" ht="14.25" customHeight="1">
      <c r="D15666" s="12"/>
      <c r="K15666" s="11"/>
      <c r="W15666" s="11" t="s">
        <v>23723</v>
      </c>
      <c r="X15666" s="11"/>
      <c r="Y15666" s="11"/>
      <c r="AA15666" s="11"/>
    </row>
    <row r="15667" ht="14.25" customHeight="1">
      <c r="D15667" s="12"/>
      <c r="K15667" s="11"/>
      <c r="W15667" s="11" t="s">
        <v>23724</v>
      </c>
      <c r="X15667" s="11"/>
      <c r="Y15667" s="11"/>
      <c r="AA15667" s="11"/>
    </row>
    <row r="15668" ht="14.25" customHeight="1">
      <c r="D15668" s="12"/>
      <c r="K15668" s="11"/>
      <c r="W15668" s="11" t="s">
        <v>23725</v>
      </c>
      <c r="X15668" s="11"/>
      <c r="Y15668" s="11"/>
      <c r="AA15668" s="11"/>
    </row>
    <row r="15669" ht="14.25" customHeight="1">
      <c r="D15669" s="12"/>
      <c r="K15669" s="11"/>
      <c r="W15669" s="11" t="s">
        <v>23726</v>
      </c>
      <c r="X15669" s="11"/>
      <c r="Y15669" s="11"/>
      <c r="AA15669" s="11"/>
    </row>
    <row r="15670" ht="14.25" customHeight="1">
      <c r="D15670" s="12"/>
      <c r="K15670" s="11"/>
      <c r="W15670" s="11" t="s">
        <v>23727</v>
      </c>
      <c r="X15670" s="11"/>
      <c r="Y15670" s="11"/>
      <c r="AA15670" s="11"/>
    </row>
    <row r="15671" ht="14.25" customHeight="1">
      <c r="D15671" s="12"/>
      <c r="K15671" s="11"/>
      <c r="W15671" s="11" t="s">
        <v>23728</v>
      </c>
      <c r="X15671" s="11"/>
      <c r="Y15671" s="11"/>
      <c r="AA15671" s="11"/>
    </row>
    <row r="15672" ht="14.25" customHeight="1">
      <c r="D15672" s="12"/>
      <c r="K15672" s="11"/>
      <c r="W15672" s="11" t="s">
        <v>23729</v>
      </c>
      <c r="X15672" s="11"/>
      <c r="Y15672" s="11"/>
      <c r="AA15672" s="11"/>
    </row>
    <row r="15673" ht="14.25" customHeight="1">
      <c r="D15673" s="12"/>
      <c r="K15673" s="11"/>
      <c r="W15673" s="11" t="s">
        <v>23730</v>
      </c>
      <c r="X15673" s="11"/>
      <c r="Y15673" s="11"/>
      <c r="AA15673" s="11"/>
    </row>
    <row r="15674" ht="14.25" customHeight="1">
      <c r="D15674" s="12"/>
      <c r="K15674" s="11"/>
      <c r="W15674" s="11" t="s">
        <v>23731</v>
      </c>
      <c r="X15674" s="11"/>
      <c r="Y15674" s="11"/>
      <c r="AA15674" s="11"/>
    </row>
    <row r="15675" ht="14.25" customHeight="1">
      <c r="D15675" s="12"/>
      <c r="K15675" s="11"/>
      <c r="W15675" s="11" t="s">
        <v>23732</v>
      </c>
      <c r="X15675" s="11"/>
      <c r="Y15675" s="11"/>
      <c r="AA15675" s="11"/>
    </row>
    <row r="15676" ht="14.25" customHeight="1">
      <c r="D15676" s="12"/>
      <c r="K15676" s="11"/>
      <c r="W15676" s="11" t="s">
        <v>23733</v>
      </c>
      <c r="X15676" s="11"/>
      <c r="Y15676" s="11"/>
      <c r="AA15676" s="11"/>
    </row>
    <row r="15677" ht="14.25" customHeight="1">
      <c r="D15677" s="12"/>
      <c r="K15677" s="11"/>
      <c r="W15677" s="11" t="s">
        <v>23734</v>
      </c>
      <c r="X15677" s="11"/>
      <c r="Y15677" s="11"/>
      <c r="AA15677" s="11"/>
    </row>
    <row r="15678" ht="14.25" customHeight="1">
      <c r="D15678" s="12"/>
      <c r="K15678" s="11"/>
      <c r="W15678" s="11" t="s">
        <v>23735</v>
      </c>
      <c r="X15678" s="11"/>
      <c r="Y15678" s="11"/>
      <c r="AA15678" s="11"/>
    </row>
    <row r="15679" ht="14.25" customHeight="1">
      <c r="D15679" s="12"/>
      <c r="K15679" s="11"/>
      <c r="W15679" s="11" t="s">
        <v>23736</v>
      </c>
      <c r="X15679" s="11"/>
      <c r="Y15679" s="11"/>
      <c r="AA15679" s="11"/>
    </row>
    <row r="15680" ht="14.25" customHeight="1">
      <c r="D15680" s="12"/>
      <c r="K15680" s="11"/>
      <c r="W15680" s="11" t="s">
        <v>23737</v>
      </c>
      <c r="X15680" s="11"/>
      <c r="Y15680" s="11"/>
      <c r="AA15680" s="11"/>
    </row>
    <row r="15681" ht="14.25" customHeight="1">
      <c r="D15681" s="12"/>
      <c r="K15681" s="11"/>
      <c r="W15681" s="11" t="s">
        <v>23738</v>
      </c>
      <c r="X15681" s="11"/>
      <c r="Y15681" s="11"/>
      <c r="AA15681" s="11"/>
    </row>
    <row r="15682" ht="14.25" customHeight="1">
      <c r="D15682" s="12"/>
      <c r="K15682" s="11"/>
      <c r="W15682" s="11" t="s">
        <v>23739</v>
      </c>
      <c r="X15682" s="11"/>
      <c r="Y15682" s="11"/>
      <c r="AA15682" s="11"/>
    </row>
    <row r="15683" ht="14.25" customHeight="1">
      <c r="D15683" s="12"/>
      <c r="K15683" s="11"/>
      <c r="W15683" s="11" t="s">
        <v>23740</v>
      </c>
      <c r="X15683" s="11"/>
      <c r="Y15683" s="11"/>
      <c r="AA15683" s="11"/>
    </row>
    <row r="15684" ht="14.25" customHeight="1">
      <c r="D15684" s="12"/>
      <c r="K15684" s="11"/>
      <c r="W15684" s="11" t="s">
        <v>23741</v>
      </c>
      <c r="X15684" s="11"/>
      <c r="Y15684" s="11"/>
      <c r="AA15684" s="11"/>
    </row>
    <row r="15685" ht="14.25" customHeight="1">
      <c r="D15685" s="12"/>
      <c r="K15685" s="11"/>
      <c r="W15685" s="11" t="s">
        <v>23742</v>
      </c>
      <c r="X15685" s="11"/>
      <c r="Y15685" s="11"/>
      <c r="AA15685" s="11"/>
    </row>
    <row r="15686" ht="14.25" customHeight="1">
      <c r="D15686" s="12"/>
      <c r="K15686" s="11"/>
      <c r="W15686" s="11" t="s">
        <v>23743</v>
      </c>
      <c r="X15686" s="11"/>
      <c r="Y15686" s="11"/>
      <c r="AA15686" s="11"/>
    </row>
    <row r="15687" ht="14.25" customHeight="1">
      <c r="D15687" s="12"/>
      <c r="K15687" s="11"/>
      <c r="W15687" s="11" t="s">
        <v>23744</v>
      </c>
      <c r="X15687" s="11"/>
      <c r="Y15687" s="11"/>
      <c r="AA15687" s="11"/>
    </row>
    <row r="15688" ht="14.25" customHeight="1">
      <c r="D15688" s="12"/>
      <c r="K15688" s="11"/>
      <c r="W15688" s="11" t="s">
        <v>23745</v>
      </c>
      <c r="X15688" s="11"/>
      <c r="Y15688" s="11"/>
      <c r="AA15688" s="11"/>
    </row>
    <row r="15689" ht="14.25" customHeight="1">
      <c r="D15689" s="12"/>
      <c r="K15689" s="11"/>
      <c r="W15689" s="11" t="s">
        <v>23746</v>
      </c>
      <c r="X15689" s="11"/>
      <c r="Y15689" s="11"/>
      <c r="AA15689" s="11"/>
    </row>
    <row r="15690" ht="14.25" customHeight="1">
      <c r="D15690" s="12"/>
      <c r="K15690" s="11"/>
      <c r="W15690" s="11" t="s">
        <v>23747</v>
      </c>
      <c r="X15690" s="11"/>
      <c r="Y15690" s="11"/>
      <c r="AA15690" s="11"/>
    </row>
    <row r="15691" ht="14.25" customHeight="1">
      <c r="D15691" s="12"/>
      <c r="K15691" s="11"/>
      <c r="W15691" s="11" t="s">
        <v>23748</v>
      </c>
      <c r="X15691" s="11"/>
      <c r="Y15691" s="11"/>
      <c r="AA15691" s="11"/>
    </row>
    <row r="15692" ht="14.25" customHeight="1">
      <c r="D15692" s="12"/>
      <c r="K15692" s="11"/>
      <c r="W15692" s="11" t="s">
        <v>23749</v>
      </c>
      <c r="X15692" s="11"/>
      <c r="Y15692" s="11"/>
      <c r="AA15692" s="11"/>
    </row>
    <row r="15693" ht="14.25" customHeight="1">
      <c r="D15693" s="12"/>
      <c r="K15693" s="11"/>
      <c r="W15693" s="11" t="s">
        <v>23750</v>
      </c>
      <c r="X15693" s="11"/>
      <c r="Y15693" s="11"/>
      <c r="AA15693" s="11"/>
    </row>
    <row r="15694" ht="14.25" customHeight="1">
      <c r="D15694" s="12"/>
      <c r="K15694" s="11"/>
      <c r="W15694" s="11" t="s">
        <v>23751</v>
      </c>
      <c r="X15694" s="11"/>
      <c r="Y15694" s="11"/>
      <c r="AA15694" s="11"/>
    </row>
    <row r="15695" ht="14.25" customHeight="1">
      <c r="D15695" s="12"/>
      <c r="K15695" s="11"/>
      <c r="W15695" s="11" t="s">
        <v>23752</v>
      </c>
      <c r="X15695" s="11"/>
      <c r="Y15695" s="11"/>
      <c r="AA15695" s="11"/>
    </row>
    <row r="15696" ht="14.25" customHeight="1">
      <c r="D15696" s="12"/>
      <c r="K15696" s="11"/>
      <c r="W15696" s="11" t="s">
        <v>23753</v>
      </c>
      <c r="X15696" s="11"/>
      <c r="Y15696" s="11"/>
      <c r="AA15696" s="11"/>
    </row>
    <row r="15697" ht="14.25" customHeight="1">
      <c r="D15697" s="12"/>
      <c r="K15697" s="11"/>
      <c r="W15697" s="11" t="s">
        <v>23754</v>
      </c>
      <c r="X15697" s="11"/>
      <c r="Y15697" s="11"/>
      <c r="AA15697" s="11"/>
    </row>
    <row r="15698" ht="14.25" customHeight="1">
      <c r="D15698" s="12"/>
      <c r="K15698" s="11"/>
      <c r="W15698" s="11" t="s">
        <v>23755</v>
      </c>
      <c r="X15698" s="11"/>
      <c r="Y15698" s="11"/>
      <c r="AA15698" s="11"/>
    </row>
    <row r="15699" ht="14.25" customHeight="1">
      <c r="D15699" s="12"/>
      <c r="K15699" s="11"/>
      <c r="W15699" s="11" t="s">
        <v>23756</v>
      </c>
      <c r="X15699" s="11"/>
      <c r="Y15699" s="11"/>
      <c r="AA15699" s="11"/>
    </row>
    <row r="15700" ht="14.25" customHeight="1">
      <c r="D15700" s="12"/>
      <c r="K15700" s="11"/>
      <c r="W15700" s="11" t="s">
        <v>23757</v>
      </c>
      <c r="X15700" s="11"/>
      <c r="Y15700" s="11"/>
      <c r="AA15700" s="11"/>
    </row>
    <row r="15701" ht="14.25" customHeight="1">
      <c r="D15701" s="12"/>
      <c r="K15701" s="11"/>
      <c r="W15701" s="11" t="s">
        <v>23758</v>
      </c>
      <c r="X15701" s="11"/>
      <c r="Y15701" s="11"/>
      <c r="AA15701" s="11"/>
    </row>
    <row r="15702" ht="14.25" customHeight="1">
      <c r="D15702" s="12"/>
      <c r="K15702" s="11"/>
      <c r="W15702" s="11" t="s">
        <v>23759</v>
      </c>
      <c r="X15702" s="11"/>
      <c r="Y15702" s="11"/>
      <c r="AA15702" s="11"/>
    </row>
    <row r="15703" ht="14.25" customHeight="1">
      <c r="D15703" s="12"/>
      <c r="K15703" s="11"/>
      <c r="W15703" s="11" t="s">
        <v>23760</v>
      </c>
      <c r="X15703" s="11"/>
      <c r="Y15703" s="11"/>
      <c r="AA15703" s="11"/>
    </row>
    <row r="15704" ht="14.25" customHeight="1">
      <c r="D15704" s="12"/>
      <c r="K15704" s="11"/>
      <c r="W15704" s="11" t="s">
        <v>23761</v>
      </c>
      <c r="X15704" s="11"/>
      <c r="Y15704" s="11"/>
      <c r="AA15704" s="11"/>
    </row>
    <row r="15705" ht="14.25" customHeight="1">
      <c r="D15705" s="12"/>
      <c r="K15705" s="11"/>
      <c r="W15705" s="11" t="s">
        <v>23762</v>
      </c>
      <c r="X15705" s="11"/>
      <c r="Y15705" s="11"/>
      <c r="AA15705" s="11"/>
    </row>
    <row r="15706" ht="14.25" customHeight="1">
      <c r="D15706" s="12"/>
      <c r="K15706" s="11"/>
      <c r="W15706" s="11" t="s">
        <v>23763</v>
      </c>
      <c r="X15706" s="11"/>
      <c r="Y15706" s="11"/>
      <c r="AA15706" s="11"/>
    </row>
    <row r="15707" ht="14.25" customHeight="1">
      <c r="D15707" s="12"/>
      <c r="K15707" s="11"/>
      <c r="W15707" s="11" t="s">
        <v>23764</v>
      </c>
      <c r="X15707" s="11"/>
      <c r="Y15707" s="11"/>
      <c r="AA15707" s="11"/>
    </row>
    <row r="15708" ht="14.25" customHeight="1">
      <c r="D15708" s="12"/>
      <c r="K15708" s="11"/>
      <c r="W15708" s="11" t="s">
        <v>23765</v>
      </c>
      <c r="X15708" s="11"/>
      <c r="Y15708" s="11"/>
      <c r="AA15708" s="11"/>
    </row>
    <row r="15709" ht="14.25" customHeight="1">
      <c r="D15709" s="12"/>
      <c r="K15709" s="11"/>
      <c r="W15709" s="11" t="s">
        <v>23766</v>
      </c>
      <c r="X15709" s="11"/>
      <c r="Y15709" s="11"/>
      <c r="AA15709" s="11"/>
    </row>
    <row r="15710" ht="14.25" customHeight="1">
      <c r="D15710" s="12"/>
      <c r="K15710" s="11"/>
      <c r="W15710" s="11" t="s">
        <v>23767</v>
      </c>
      <c r="X15710" s="11"/>
      <c r="Y15710" s="11"/>
      <c r="AA15710" s="11"/>
    </row>
    <row r="15711" ht="14.25" customHeight="1">
      <c r="D15711" s="12"/>
      <c r="K15711" s="11"/>
      <c r="W15711" s="11" t="s">
        <v>23768</v>
      </c>
      <c r="X15711" s="11"/>
      <c r="Y15711" s="11"/>
      <c r="AA15711" s="11"/>
    </row>
    <row r="15712" ht="14.25" customHeight="1">
      <c r="D15712" s="12"/>
      <c r="K15712" s="11"/>
      <c r="W15712" s="11" t="s">
        <v>23769</v>
      </c>
      <c r="X15712" s="11"/>
      <c r="Y15712" s="11"/>
      <c r="AA15712" s="11"/>
    </row>
    <row r="15713" ht="14.25" customHeight="1">
      <c r="D15713" s="12"/>
      <c r="K15713" s="11"/>
      <c r="W15713" s="11" t="s">
        <v>23770</v>
      </c>
      <c r="X15713" s="11"/>
      <c r="Y15713" s="11"/>
      <c r="AA15713" s="11"/>
    </row>
    <row r="15714" ht="14.25" customHeight="1">
      <c r="D15714" s="12"/>
      <c r="K15714" s="11"/>
      <c r="W15714" s="11" t="s">
        <v>23771</v>
      </c>
      <c r="X15714" s="11"/>
      <c r="Y15714" s="11"/>
      <c r="AA15714" s="11"/>
    </row>
    <row r="15715" ht="14.25" customHeight="1">
      <c r="D15715" s="12"/>
      <c r="K15715" s="11"/>
      <c r="W15715" s="11" t="s">
        <v>23772</v>
      </c>
      <c r="X15715" s="11"/>
      <c r="Y15715" s="11"/>
      <c r="AA15715" s="11"/>
    </row>
    <row r="15716" ht="14.25" customHeight="1">
      <c r="D15716" s="12"/>
      <c r="K15716" s="11"/>
      <c r="W15716" s="11" t="s">
        <v>23773</v>
      </c>
      <c r="X15716" s="11"/>
      <c r="Y15716" s="11"/>
      <c r="AA15716" s="11"/>
    </row>
    <row r="15717" ht="14.25" customHeight="1">
      <c r="D15717" s="12"/>
      <c r="K15717" s="11"/>
      <c r="W15717" s="11" t="s">
        <v>23774</v>
      </c>
      <c r="X15717" s="11"/>
      <c r="Y15717" s="11"/>
      <c r="AA15717" s="11"/>
    </row>
    <row r="15718" ht="14.25" customHeight="1">
      <c r="D15718" s="12"/>
      <c r="K15718" s="11"/>
      <c r="W15718" s="11" t="s">
        <v>23775</v>
      </c>
      <c r="X15718" s="11"/>
      <c r="Y15718" s="11"/>
      <c r="AA15718" s="11"/>
    </row>
    <row r="15719" ht="14.25" customHeight="1">
      <c r="D15719" s="12"/>
      <c r="K15719" s="11"/>
      <c r="W15719" s="11" t="s">
        <v>23776</v>
      </c>
      <c r="X15719" s="11"/>
      <c r="Y15719" s="11"/>
      <c r="AA15719" s="11"/>
    </row>
    <row r="15720" ht="14.25" customHeight="1">
      <c r="D15720" s="12"/>
      <c r="K15720" s="11"/>
      <c r="W15720" s="11" t="s">
        <v>23777</v>
      </c>
      <c r="X15720" s="11"/>
      <c r="Y15720" s="11"/>
      <c r="AA15720" s="11"/>
    </row>
    <row r="15721" ht="14.25" customHeight="1">
      <c r="D15721" s="12"/>
      <c r="K15721" s="11"/>
      <c r="W15721" s="11" t="s">
        <v>23778</v>
      </c>
      <c r="X15721" s="11"/>
      <c r="Y15721" s="11"/>
      <c r="AA15721" s="11"/>
    </row>
    <row r="15722" ht="14.25" customHeight="1">
      <c r="D15722" s="12"/>
      <c r="K15722" s="11"/>
      <c r="W15722" s="11" t="s">
        <v>23779</v>
      </c>
      <c r="X15722" s="11"/>
      <c r="Y15722" s="11"/>
      <c r="AA15722" s="11"/>
    </row>
    <row r="15723" ht="14.25" customHeight="1">
      <c r="D15723" s="12"/>
      <c r="K15723" s="11"/>
      <c r="W15723" s="11" t="s">
        <v>23780</v>
      </c>
      <c r="X15723" s="11"/>
      <c r="Y15723" s="11"/>
      <c r="AA15723" s="11"/>
    </row>
    <row r="15724" ht="14.25" customHeight="1">
      <c r="D15724" s="12"/>
      <c r="K15724" s="11"/>
      <c r="W15724" s="11" t="s">
        <v>23781</v>
      </c>
      <c r="X15724" s="11"/>
      <c r="Y15724" s="11"/>
      <c r="AA15724" s="11"/>
    </row>
    <row r="15725" ht="14.25" customHeight="1">
      <c r="D15725" s="12"/>
      <c r="K15725" s="11"/>
      <c r="W15725" s="11" t="s">
        <v>23782</v>
      </c>
      <c r="X15725" s="11"/>
      <c r="Y15725" s="11"/>
      <c r="AA15725" s="11"/>
    </row>
    <row r="15726" ht="14.25" customHeight="1">
      <c r="D15726" s="12"/>
      <c r="K15726" s="11"/>
      <c r="W15726" s="11" t="s">
        <v>23783</v>
      </c>
      <c r="X15726" s="11"/>
      <c r="Y15726" s="11"/>
      <c r="AA15726" s="11"/>
    </row>
    <row r="15727" ht="14.25" customHeight="1">
      <c r="D15727" s="12"/>
      <c r="K15727" s="11"/>
      <c r="W15727" s="11" t="s">
        <v>23784</v>
      </c>
      <c r="X15727" s="11"/>
      <c r="Y15727" s="11"/>
      <c r="AA15727" s="11"/>
    </row>
    <row r="15728" ht="14.25" customHeight="1">
      <c r="D15728" s="12"/>
      <c r="K15728" s="11"/>
      <c r="W15728" s="11" t="s">
        <v>23785</v>
      </c>
      <c r="X15728" s="11"/>
      <c r="Y15728" s="11"/>
      <c r="AA15728" s="11"/>
    </row>
    <row r="15729" ht="14.25" customHeight="1">
      <c r="D15729" s="12"/>
      <c r="K15729" s="11"/>
      <c r="W15729" s="11" t="s">
        <v>23786</v>
      </c>
      <c r="X15729" s="11"/>
      <c r="Y15729" s="11"/>
      <c r="AA15729" s="11"/>
    </row>
    <row r="15730" ht="14.25" customHeight="1">
      <c r="D15730" s="12"/>
      <c r="K15730" s="11"/>
      <c r="W15730" s="11" t="s">
        <v>23787</v>
      </c>
      <c r="X15730" s="11"/>
      <c r="Y15730" s="11"/>
      <c r="AA15730" s="11"/>
    </row>
    <row r="15731" ht="14.25" customHeight="1">
      <c r="D15731" s="12"/>
      <c r="K15731" s="11"/>
      <c r="W15731" s="11" t="s">
        <v>23788</v>
      </c>
      <c r="X15731" s="11"/>
      <c r="Y15731" s="11"/>
      <c r="AA15731" s="11"/>
    </row>
    <row r="15732" ht="14.25" customHeight="1">
      <c r="D15732" s="12"/>
      <c r="K15732" s="11"/>
      <c r="W15732" s="11" t="s">
        <v>23789</v>
      </c>
      <c r="X15732" s="11"/>
      <c r="Y15732" s="11"/>
      <c r="AA15732" s="11"/>
    </row>
    <row r="15733" ht="14.25" customHeight="1">
      <c r="D15733" s="12"/>
      <c r="K15733" s="11"/>
      <c r="W15733" s="11" t="s">
        <v>23790</v>
      </c>
      <c r="X15733" s="11"/>
      <c r="Y15733" s="11"/>
      <c r="AA15733" s="11"/>
    </row>
    <row r="15734" ht="14.25" customHeight="1">
      <c r="D15734" s="12"/>
      <c r="K15734" s="11"/>
      <c r="W15734" s="11" t="s">
        <v>23791</v>
      </c>
      <c r="X15734" s="11"/>
      <c r="Y15734" s="11"/>
      <c r="AA15734" s="11"/>
    </row>
    <row r="15735" ht="14.25" customHeight="1">
      <c r="D15735" s="12"/>
      <c r="K15735" s="11"/>
      <c r="W15735" s="11" t="s">
        <v>23792</v>
      </c>
      <c r="X15735" s="11"/>
      <c r="Y15735" s="11"/>
      <c r="AA15735" s="11"/>
    </row>
    <row r="15736" ht="14.25" customHeight="1">
      <c r="D15736" s="12"/>
      <c r="K15736" s="11"/>
      <c r="W15736" s="11" t="s">
        <v>23793</v>
      </c>
      <c r="X15736" s="11"/>
      <c r="Y15736" s="11"/>
      <c r="AA15736" s="11"/>
    </row>
    <row r="15737" ht="14.25" customHeight="1">
      <c r="D15737" s="12"/>
      <c r="K15737" s="11"/>
      <c r="W15737" s="11" t="s">
        <v>23794</v>
      </c>
      <c r="X15737" s="11"/>
      <c r="Y15737" s="11"/>
      <c r="AA15737" s="11"/>
    </row>
    <row r="15738" ht="14.25" customHeight="1">
      <c r="D15738" s="12"/>
      <c r="K15738" s="11"/>
      <c r="W15738" s="11" t="s">
        <v>23795</v>
      </c>
      <c r="X15738" s="11"/>
      <c r="Y15738" s="11"/>
      <c r="AA15738" s="11"/>
    </row>
    <row r="15739" ht="14.25" customHeight="1">
      <c r="D15739" s="12"/>
      <c r="K15739" s="11"/>
      <c r="W15739" s="11" t="s">
        <v>23796</v>
      </c>
      <c r="X15739" s="11"/>
      <c r="Y15739" s="11"/>
      <c r="AA15739" s="11"/>
    </row>
    <row r="15740" ht="14.25" customHeight="1">
      <c r="D15740" s="12"/>
      <c r="K15740" s="11"/>
      <c r="W15740" s="11" t="s">
        <v>23797</v>
      </c>
      <c r="X15740" s="11"/>
      <c r="Y15740" s="11"/>
      <c r="AA15740" s="11"/>
    </row>
    <row r="15741" ht="14.25" customHeight="1">
      <c r="D15741" s="12"/>
      <c r="K15741" s="11"/>
      <c r="W15741" s="11" t="s">
        <v>23798</v>
      </c>
      <c r="X15741" s="11"/>
      <c r="Y15741" s="11"/>
      <c r="AA15741" s="11"/>
    </row>
    <row r="15742" ht="14.25" customHeight="1">
      <c r="D15742" s="12"/>
      <c r="K15742" s="11"/>
      <c r="W15742" s="11" t="s">
        <v>23799</v>
      </c>
      <c r="X15742" s="11"/>
      <c r="Y15742" s="11"/>
      <c r="AA15742" s="11"/>
    </row>
    <row r="15743" ht="14.25" customHeight="1">
      <c r="D15743" s="12"/>
      <c r="K15743" s="11"/>
      <c r="W15743" s="11" t="s">
        <v>23800</v>
      </c>
      <c r="X15743" s="11"/>
      <c r="Y15743" s="11"/>
      <c r="AA15743" s="11"/>
    </row>
    <row r="15744" ht="14.25" customHeight="1">
      <c r="D15744" s="12"/>
      <c r="K15744" s="11"/>
      <c r="W15744" s="11" t="s">
        <v>23801</v>
      </c>
      <c r="X15744" s="11"/>
      <c r="Y15744" s="11"/>
      <c r="AA15744" s="11"/>
    </row>
    <row r="15745" ht="14.25" customHeight="1">
      <c r="D15745" s="12"/>
      <c r="K15745" s="11"/>
      <c r="W15745" s="11" t="s">
        <v>23802</v>
      </c>
      <c r="X15745" s="11"/>
      <c r="Y15745" s="11"/>
      <c r="AA15745" s="11"/>
    </row>
    <row r="15746" ht="14.25" customHeight="1">
      <c r="D15746" s="12"/>
      <c r="K15746" s="11"/>
      <c r="W15746" s="11" t="s">
        <v>23803</v>
      </c>
      <c r="X15746" s="11"/>
      <c r="Y15746" s="11"/>
      <c r="AA15746" s="11"/>
    </row>
    <row r="15747" ht="14.25" customHeight="1">
      <c r="D15747" s="12"/>
      <c r="K15747" s="11"/>
      <c r="W15747" s="11" t="s">
        <v>23804</v>
      </c>
      <c r="X15747" s="11"/>
      <c r="Y15747" s="11"/>
      <c r="AA15747" s="11"/>
    </row>
    <row r="15748" ht="14.25" customHeight="1">
      <c r="D15748" s="12"/>
      <c r="K15748" s="11"/>
      <c r="W15748" s="11" t="s">
        <v>23805</v>
      </c>
      <c r="X15748" s="11"/>
      <c r="Y15748" s="11"/>
      <c r="AA15748" s="11"/>
    </row>
    <row r="15749" ht="14.25" customHeight="1">
      <c r="D15749" s="12"/>
      <c r="K15749" s="11"/>
      <c r="W15749" s="11" t="s">
        <v>23806</v>
      </c>
      <c r="X15749" s="11"/>
      <c r="Y15749" s="11"/>
      <c r="AA15749" s="11"/>
    </row>
    <row r="15750" ht="14.25" customHeight="1">
      <c r="D15750" s="12"/>
      <c r="K15750" s="11"/>
      <c r="W15750" s="11" t="s">
        <v>23807</v>
      </c>
      <c r="X15750" s="11"/>
      <c r="Y15750" s="11"/>
      <c r="AA15750" s="11"/>
    </row>
    <row r="15751" ht="14.25" customHeight="1">
      <c r="D15751" s="12"/>
      <c r="K15751" s="11"/>
      <c r="W15751" s="11" t="s">
        <v>23808</v>
      </c>
      <c r="X15751" s="11"/>
      <c r="Y15751" s="11"/>
      <c r="AA15751" s="11"/>
    </row>
    <row r="15752" ht="14.25" customHeight="1">
      <c r="D15752" s="12"/>
      <c r="K15752" s="11"/>
      <c r="W15752" s="11" t="s">
        <v>23809</v>
      </c>
      <c r="X15752" s="11"/>
      <c r="Y15752" s="11"/>
      <c r="AA15752" s="11"/>
    </row>
    <row r="15753" ht="14.25" customHeight="1">
      <c r="D15753" s="12"/>
      <c r="K15753" s="11"/>
      <c r="W15753" s="11" t="s">
        <v>23810</v>
      </c>
      <c r="X15753" s="11"/>
      <c r="Y15753" s="11"/>
      <c r="AA15753" s="11"/>
    </row>
    <row r="15754" ht="14.25" customHeight="1">
      <c r="D15754" s="12"/>
      <c r="K15754" s="11"/>
      <c r="W15754" s="11" t="s">
        <v>23811</v>
      </c>
      <c r="X15754" s="11"/>
      <c r="Y15754" s="11"/>
      <c r="AA15754" s="11"/>
    </row>
    <row r="15755" ht="14.25" customHeight="1">
      <c r="D15755" s="12"/>
      <c r="K15755" s="11"/>
      <c r="W15755" s="11" t="s">
        <v>23812</v>
      </c>
      <c r="X15755" s="11"/>
      <c r="Y15755" s="11"/>
      <c r="AA15755" s="11"/>
    </row>
    <row r="15756" ht="14.25" customHeight="1">
      <c r="D15756" s="12"/>
      <c r="K15756" s="11"/>
      <c r="W15756" s="11" t="s">
        <v>23813</v>
      </c>
      <c r="X15756" s="11"/>
      <c r="Y15756" s="11"/>
      <c r="AA15756" s="11"/>
    </row>
    <row r="15757" ht="14.25" customHeight="1">
      <c r="D15757" s="12"/>
      <c r="K15757" s="11"/>
      <c r="W15757" s="11" t="s">
        <v>23814</v>
      </c>
      <c r="X15757" s="11"/>
      <c r="Y15757" s="11"/>
      <c r="AA15757" s="11"/>
    </row>
    <row r="15758" ht="14.25" customHeight="1">
      <c r="D15758" s="12"/>
      <c r="K15758" s="11"/>
      <c r="W15758" s="11" t="s">
        <v>23815</v>
      </c>
      <c r="X15758" s="11"/>
      <c r="Y15758" s="11"/>
      <c r="AA15758" s="11"/>
    </row>
    <row r="15759" ht="14.25" customHeight="1">
      <c r="D15759" s="12"/>
      <c r="K15759" s="11"/>
      <c r="W15759" s="11" t="s">
        <v>23816</v>
      </c>
      <c r="X15759" s="11"/>
      <c r="Y15759" s="11"/>
      <c r="AA15759" s="11"/>
    </row>
    <row r="15760" ht="14.25" customHeight="1">
      <c r="D15760" s="12"/>
      <c r="K15760" s="11"/>
      <c r="W15760" s="11" t="s">
        <v>23817</v>
      </c>
      <c r="X15760" s="11"/>
      <c r="Y15760" s="11"/>
      <c r="AA15760" s="11"/>
    </row>
    <row r="15761" ht="14.25" customHeight="1">
      <c r="D15761" s="12"/>
      <c r="K15761" s="11"/>
      <c r="W15761" s="11" t="s">
        <v>23818</v>
      </c>
      <c r="X15761" s="11"/>
      <c r="Y15761" s="11"/>
      <c r="AA15761" s="11"/>
    </row>
    <row r="15762" ht="14.25" customHeight="1">
      <c r="D15762" s="12"/>
      <c r="K15762" s="11"/>
      <c r="W15762" s="11" t="s">
        <v>23819</v>
      </c>
      <c r="X15762" s="11"/>
      <c r="Y15762" s="11"/>
      <c r="AA15762" s="11"/>
    </row>
    <row r="15763" ht="14.25" customHeight="1">
      <c r="D15763" s="12"/>
      <c r="K15763" s="11"/>
      <c r="W15763" s="11" t="s">
        <v>23820</v>
      </c>
      <c r="X15763" s="11"/>
      <c r="Y15763" s="11"/>
      <c r="AA15763" s="11"/>
    </row>
    <row r="15764" ht="14.25" customHeight="1">
      <c r="D15764" s="12"/>
      <c r="K15764" s="11"/>
      <c r="W15764" s="11" t="s">
        <v>23821</v>
      </c>
      <c r="X15764" s="11"/>
      <c r="Y15764" s="11"/>
      <c r="AA15764" s="11"/>
    </row>
    <row r="15765" ht="14.25" customHeight="1">
      <c r="D15765" s="12"/>
      <c r="K15765" s="11"/>
      <c r="W15765" s="11" t="s">
        <v>23822</v>
      </c>
      <c r="X15765" s="11"/>
      <c r="Y15765" s="11"/>
      <c r="AA15765" s="11"/>
    </row>
    <row r="15766" ht="14.25" customHeight="1">
      <c r="D15766" s="12"/>
      <c r="K15766" s="11"/>
      <c r="W15766" s="11" t="s">
        <v>23823</v>
      </c>
      <c r="X15766" s="11"/>
      <c r="Y15766" s="11"/>
      <c r="AA15766" s="11"/>
    </row>
    <row r="15767" ht="14.25" customHeight="1">
      <c r="D15767" s="12"/>
      <c r="K15767" s="11"/>
      <c r="W15767" s="11" t="s">
        <v>23824</v>
      </c>
      <c r="X15767" s="11"/>
      <c r="Y15767" s="11"/>
      <c r="AA15767" s="11"/>
    </row>
    <row r="15768" ht="14.25" customHeight="1">
      <c r="D15768" s="12"/>
      <c r="K15768" s="11"/>
      <c r="W15768" s="11" t="s">
        <v>23825</v>
      </c>
      <c r="X15768" s="11"/>
      <c r="Y15768" s="11"/>
      <c r="AA15768" s="11"/>
    </row>
    <row r="15769" ht="14.25" customHeight="1">
      <c r="D15769" s="12"/>
      <c r="K15769" s="11"/>
      <c r="W15769" s="11" t="s">
        <v>23826</v>
      </c>
      <c r="X15769" s="11"/>
      <c r="Y15769" s="11"/>
      <c r="AA15769" s="11"/>
    </row>
    <row r="15770" ht="14.25" customHeight="1">
      <c r="D15770" s="12"/>
      <c r="K15770" s="11"/>
      <c r="W15770" s="11" t="s">
        <v>23827</v>
      </c>
      <c r="X15770" s="11"/>
      <c r="Y15770" s="11"/>
      <c r="AA15770" s="11"/>
    </row>
    <row r="15771" ht="14.25" customHeight="1">
      <c r="D15771" s="12"/>
      <c r="K15771" s="11"/>
      <c r="W15771" s="11" t="s">
        <v>23828</v>
      </c>
      <c r="X15771" s="11"/>
      <c r="Y15771" s="11"/>
      <c r="AA15771" s="11"/>
    </row>
    <row r="15772" ht="14.25" customHeight="1">
      <c r="D15772" s="12"/>
      <c r="K15772" s="11"/>
      <c r="W15772" s="11" t="s">
        <v>23829</v>
      </c>
      <c r="X15772" s="11"/>
      <c r="Y15772" s="11"/>
      <c r="AA15772" s="11"/>
    </row>
    <row r="15773" ht="14.25" customHeight="1">
      <c r="D15773" s="12"/>
      <c r="K15773" s="11"/>
      <c r="W15773" s="11" t="s">
        <v>23830</v>
      </c>
      <c r="X15773" s="11"/>
      <c r="Y15773" s="11"/>
      <c r="AA15773" s="11"/>
    </row>
    <row r="15774" ht="14.25" customHeight="1">
      <c r="D15774" s="12"/>
      <c r="K15774" s="11"/>
      <c r="W15774" s="11" t="s">
        <v>23831</v>
      </c>
      <c r="X15774" s="11"/>
      <c r="Y15774" s="11"/>
      <c r="AA15774" s="11"/>
    </row>
    <row r="15775" ht="14.25" customHeight="1">
      <c r="D15775" s="12"/>
      <c r="K15775" s="11"/>
      <c r="W15775" s="11" t="s">
        <v>23832</v>
      </c>
      <c r="X15775" s="11"/>
      <c r="Y15775" s="11"/>
      <c r="AA15775" s="11"/>
    </row>
    <row r="15776" ht="14.25" customHeight="1">
      <c r="D15776" s="12"/>
      <c r="K15776" s="11"/>
      <c r="W15776" s="11" t="s">
        <v>23833</v>
      </c>
      <c r="X15776" s="11"/>
      <c r="Y15776" s="11"/>
      <c r="AA15776" s="11"/>
    </row>
    <row r="15777" ht="14.25" customHeight="1">
      <c r="D15777" s="12"/>
      <c r="K15777" s="11"/>
      <c r="W15777" s="11" t="s">
        <v>23834</v>
      </c>
      <c r="X15777" s="11"/>
      <c r="Y15777" s="11"/>
      <c r="AA15777" s="11"/>
    </row>
    <row r="15778" ht="14.25" customHeight="1">
      <c r="D15778" s="12"/>
      <c r="K15778" s="11"/>
      <c r="W15778" s="11" t="s">
        <v>23835</v>
      </c>
      <c r="X15778" s="11"/>
      <c r="Y15778" s="11"/>
      <c r="AA15778" s="11"/>
    </row>
    <row r="15779" ht="14.25" customHeight="1">
      <c r="D15779" s="12"/>
      <c r="K15779" s="11"/>
      <c r="W15779" s="11" t="s">
        <v>23836</v>
      </c>
      <c r="X15779" s="11"/>
      <c r="Y15779" s="11"/>
      <c r="AA15779" s="11"/>
    </row>
    <row r="15780" ht="14.25" customHeight="1">
      <c r="D15780" s="12"/>
      <c r="K15780" s="11"/>
      <c r="W15780" s="11" t="s">
        <v>23837</v>
      </c>
      <c r="X15780" s="11"/>
      <c r="Y15780" s="11"/>
      <c r="AA15780" s="11"/>
    </row>
    <row r="15781" ht="14.25" customHeight="1">
      <c r="D15781" s="12"/>
      <c r="K15781" s="11"/>
      <c r="W15781" s="11" t="s">
        <v>23838</v>
      </c>
      <c r="X15781" s="11"/>
      <c r="Y15781" s="11"/>
      <c r="AA15781" s="11"/>
    </row>
    <row r="15782" ht="14.25" customHeight="1">
      <c r="D15782" s="12"/>
      <c r="K15782" s="11"/>
      <c r="W15782" s="11" t="s">
        <v>23839</v>
      </c>
      <c r="X15782" s="11"/>
      <c r="Y15782" s="11"/>
      <c r="AA15782" s="11"/>
    </row>
    <row r="15783" ht="14.25" customHeight="1">
      <c r="D15783" s="12"/>
      <c r="K15783" s="11"/>
      <c r="W15783" s="11" t="s">
        <v>23840</v>
      </c>
      <c r="X15783" s="11"/>
      <c r="Y15783" s="11"/>
      <c r="AA15783" s="11"/>
    </row>
    <row r="15784" ht="14.25" customHeight="1">
      <c r="D15784" s="12"/>
      <c r="K15784" s="11"/>
      <c r="W15784" s="11" t="s">
        <v>23841</v>
      </c>
      <c r="X15784" s="11"/>
      <c r="Y15784" s="11"/>
      <c r="AA15784" s="11"/>
    </row>
    <row r="15785" ht="14.25" customHeight="1">
      <c r="D15785" s="12"/>
      <c r="K15785" s="11"/>
      <c r="W15785" s="11" t="s">
        <v>23842</v>
      </c>
      <c r="X15785" s="11"/>
      <c r="Y15785" s="11"/>
      <c r="AA15785" s="11"/>
    </row>
    <row r="15786" ht="14.25" customHeight="1">
      <c r="D15786" s="12"/>
      <c r="K15786" s="11"/>
      <c r="W15786" s="11" t="s">
        <v>23843</v>
      </c>
      <c r="X15786" s="11"/>
      <c r="Y15786" s="11"/>
      <c r="AA15786" s="11"/>
    </row>
    <row r="15787" ht="14.25" customHeight="1">
      <c r="D15787" s="12"/>
      <c r="K15787" s="11"/>
      <c r="W15787" s="11" t="s">
        <v>23844</v>
      </c>
      <c r="X15787" s="11"/>
      <c r="Y15787" s="11"/>
      <c r="AA15787" s="11"/>
    </row>
    <row r="15788" ht="14.25" customHeight="1">
      <c r="D15788" s="12"/>
      <c r="K15788" s="11"/>
      <c r="W15788" s="11" t="s">
        <v>23845</v>
      </c>
      <c r="X15788" s="11"/>
      <c r="Y15788" s="11"/>
      <c r="AA15788" s="11"/>
    </row>
    <row r="15789" ht="14.25" customHeight="1">
      <c r="D15789" s="12"/>
      <c r="K15789" s="11"/>
      <c r="W15789" s="11" t="s">
        <v>23846</v>
      </c>
      <c r="X15789" s="11"/>
      <c r="Y15789" s="11"/>
      <c r="AA15789" s="11"/>
    </row>
    <row r="15790" ht="14.25" customHeight="1">
      <c r="D15790" s="12"/>
      <c r="K15790" s="11"/>
      <c r="W15790" s="11" t="s">
        <v>23847</v>
      </c>
      <c r="X15790" s="11"/>
      <c r="Y15790" s="11"/>
      <c r="AA15790" s="11"/>
    </row>
    <row r="15791" ht="14.25" customHeight="1">
      <c r="D15791" s="12"/>
      <c r="K15791" s="11"/>
      <c r="W15791" s="11" t="s">
        <v>23848</v>
      </c>
      <c r="X15791" s="11"/>
      <c r="Y15791" s="11"/>
      <c r="AA15791" s="11"/>
    </row>
    <row r="15792" ht="14.25" customHeight="1">
      <c r="D15792" s="12"/>
      <c r="K15792" s="11"/>
      <c r="W15792" s="11" t="s">
        <v>23849</v>
      </c>
      <c r="X15792" s="11"/>
      <c r="Y15792" s="11"/>
      <c r="AA15792" s="11"/>
    </row>
    <row r="15793" ht="14.25" customHeight="1">
      <c r="D15793" s="12"/>
      <c r="K15793" s="11"/>
      <c r="W15793" s="11" t="s">
        <v>23850</v>
      </c>
      <c r="X15793" s="11"/>
      <c r="Y15793" s="11"/>
      <c r="AA15793" s="11"/>
    </row>
    <row r="15794" ht="14.25" customHeight="1">
      <c r="D15794" s="12"/>
      <c r="K15794" s="11"/>
      <c r="W15794" s="11" t="s">
        <v>23851</v>
      </c>
      <c r="X15794" s="11"/>
      <c r="Y15794" s="11"/>
      <c r="AA15794" s="11"/>
    </row>
    <row r="15795" ht="14.25" customHeight="1">
      <c r="D15795" s="12"/>
      <c r="K15795" s="11"/>
      <c r="W15795" s="11" t="s">
        <v>23852</v>
      </c>
      <c r="X15795" s="11"/>
      <c r="Y15795" s="11"/>
      <c r="AA15795" s="11"/>
    </row>
    <row r="15796" ht="14.25" customHeight="1">
      <c r="D15796" s="12"/>
      <c r="K15796" s="11"/>
      <c r="W15796" s="11" t="s">
        <v>23853</v>
      </c>
      <c r="X15796" s="11"/>
      <c r="Y15796" s="11"/>
      <c r="AA15796" s="11"/>
    </row>
    <row r="15797" ht="14.25" customHeight="1">
      <c r="D15797" s="12"/>
      <c r="K15797" s="11"/>
      <c r="W15797" s="11" t="s">
        <v>23854</v>
      </c>
      <c r="X15797" s="11"/>
      <c r="Y15797" s="11"/>
      <c r="AA15797" s="11"/>
    </row>
    <row r="15798" ht="14.25" customHeight="1">
      <c r="D15798" s="12"/>
      <c r="K15798" s="11"/>
      <c r="W15798" s="11" t="s">
        <v>23855</v>
      </c>
      <c r="X15798" s="11"/>
      <c r="Y15798" s="11"/>
      <c r="AA15798" s="11"/>
    </row>
    <row r="15799" ht="14.25" customHeight="1">
      <c r="D15799" s="12"/>
      <c r="K15799" s="11"/>
      <c r="W15799" s="11" t="s">
        <v>23856</v>
      </c>
      <c r="X15799" s="11"/>
      <c r="Y15799" s="11"/>
      <c r="AA15799" s="11"/>
    </row>
    <row r="15800" ht="14.25" customHeight="1">
      <c r="D15800" s="12"/>
      <c r="K15800" s="11"/>
      <c r="W15800" s="11" t="s">
        <v>23857</v>
      </c>
      <c r="X15800" s="11"/>
      <c r="Y15800" s="11"/>
      <c r="AA15800" s="11"/>
    </row>
    <row r="15801" ht="14.25" customHeight="1">
      <c r="D15801" s="12"/>
      <c r="K15801" s="11"/>
      <c r="W15801" s="11" t="s">
        <v>23858</v>
      </c>
      <c r="X15801" s="11"/>
      <c r="Y15801" s="11"/>
      <c r="AA15801" s="11"/>
    </row>
    <row r="15802" ht="14.25" customHeight="1">
      <c r="D15802" s="12"/>
      <c r="K15802" s="11"/>
      <c r="W15802" s="11" t="s">
        <v>23859</v>
      </c>
      <c r="X15802" s="11"/>
      <c r="Y15802" s="11"/>
      <c r="AA15802" s="11"/>
    </row>
    <row r="15803" ht="14.25" customHeight="1">
      <c r="D15803" s="12"/>
      <c r="K15803" s="11"/>
      <c r="W15803" s="11" t="s">
        <v>23860</v>
      </c>
      <c r="X15803" s="11"/>
      <c r="Y15803" s="11"/>
      <c r="AA15803" s="11"/>
    </row>
    <row r="15804" ht="14.25" customHeight="1">
      <c r="D15804" s="12"/>
      <c r="K15804" s="11"/>
      <c r="W15804" s="11" t="s">
        <v>23861</v>
      </c>
      <c r="X15804" s="11"/>
      <c r="Y15804" s="11"/>
      <c r="AA15804" s="11"/>
    </row>
    <row r="15805" ht="14.25" customHeight="1">
      <c r="D15805" s="12"/>
      <c r="K15805" s="11"/>
      <c r="W15805" s="11" t="s">
        <v>23862</v>
      </c>
      <c r="X15805" s="11"/>
      <c r="Y15805" s="11"/>
      <c r="AA15805" s="11"/>
    </row>
    <row r="15806" ht="14.25" customHeight="1">
      <c r="D15806" s="12"/>
      <c r="K15806" s="11"/>
      <c r="W15806" s="11" t="s">
        <v>23863</v>
      </c>
      <c r="X15806" s="11"/>
      <c r="Y15806" s="11"/>
      <c r="AA15806" s="11"/>
    </row>
    <row r="15807" ht="14.25" customHeight="1">
      <c r="D15807" s="12"/>
      <c r="K15807" s="11"/>
      <c r="W15807" s="11" t="s">
        <v>23864</v>
      </c>
      <c r="X15807" s="11"/>
      <c r="Y15807" s="11"/>
      <c r="AA15807" s="11"/>
    </row>
    <row r="15808" ht="14.25" customHeight="1">
      <c r="D15808" s="12"/>
      <c r="K15808" s="11"/>
      <c r="W15808" s="11" t="s">
        <v>23865</v>
      </c>
      <c r="X15808" s="11"/>
      <c r="Y15808" s="11"/>
      <c r="AA15808" s="11"/>
    </row>
    <row r="15809" ht="14.25" customHeight="1">
      <c r="D15809" s="12"/>
      <c r="K15809" s="11"/>
      <c r="W15809" s="11" t="s">
        <v>23866</v>
      </c>
      <c r="X15809" s="11"/>
      <c r="Y15809" s="11"/>
      <c r="AA15809" s="11"/>
    </row>
    <row r="15810" ht="14.25" customHeight="1">
      <c r="D15810" s="12"/>
      <c r="K15810" s="11"/>
      <c r="W15810" s="11" t="s">
        <v>23867</v>
      </c>
      <c r="X15810" s="11"/>
      <c r="Y15810" s="11"/>
      <c r="AA15810" s="11"/>
    </row>
    <row r="15811" ht="14.25" customHeight="1">
      <c r="D15811" s="12"/>
      <c r="K15811" s="11"/>
      <c r="W15811" s="11" t="s">
        <v>23868</v>
      </c>
      <c r="X15811" s="11"/>
      <c r="Y15811" s="11"/>
      <c r="AA15811" s="11"/>
    </row>
    <row r="15812" ht="14.25" customHeight="1">
      <c r="D15812" s="12"/>
      <c r="K15812" s="11"/>
      <c r="W15812" s="11" t="s">
        <v>23869</v>
      </c>
      <c r="X15812" s="11"/>
      <c r="Y15812" s="11"/>
      <c r="AA15812" s="11"/>
    </row>
    <row r="15813" ht="14.25" customHeight="1">
      <c r="D15813" s="12"/>
      <c r="K15813" s="11"/>
      <c r="W15813" s="11" t="s">
        <v>23870</v>
      </c>
      <c r="X15813" s="11"/>
      <c r="Y15813" s="11"/>
      <c r="AA15813" s="11"/>
    </row>
    <row r="15814" ht="14.25" customHeight="1">
      <c r="D15814" s="12"/>
      <c r="K15814" s="11"/>
      <c r="W15814" s="11" t="s">
        <v>23871</v>
      </c>
      <c r="X15814" s="11"/>
      <c r="Y15814" s="11"/>
      <c r="AA15814" s="11"/>
    </row>
    <row r="15815" ht="14.25" customHeight="1">
      <c r="D15815" s="12"/>
      <c r="K15815" s="11"/>
      <c r="W15815" s="11" t="s">
        <v>23872</v>
      </c>
      <c r="X15815" s="11"/>
      <c r="Y15815" s="11"/>
      <c r="AA15815" s="11"/>
    </row>
    <row r="15816" ht="14.25" customHeight="1">
      <c r="D15816" s="12"/>
      <c r="K15816" s="11"/>
      <c r="W15816" s="11" t="s">
        <v>23873</v>
      </c>
      <c r="X15816" s="11"/>
      <c r="Y15816" s="11"/>
      <c r="AA15816" s="11"/>
    </row>
    <row r="15817" ht="14.25" customHeight="1">
      <c r="D15817" s="12"/>
      <c r="K15817" s="11"/>
      <c r="W15817" s="11" t="s">
        <v>23874</v>
      </c>
      <c r="X15817" s="11"/>
      <c r="Y15817" s="11"/>
      <c r="AA15817" s="11"/>
    </row>
    <row r="15818" ht="14.25" customHeight="1">
      <c r="D15818" s="12"/>
      <c r="K15818" s="11"/>
      <c r="W15818" s="11" t="s">
        <v>23875</v>
      </c>
      <c r="X15818" s="11"/>
      <c r="Y15818" s="11"/>
      <c r="AA15818" s="11"/>
    </row>
    <row r="15819" ht="14.25" customHeight="1">
      <c r="D15819" s="12"/>
      <c r="K15819" s="11"/>
      <c r="W15819" s="11" t="s">
        <v>23876</v>
      </c>
      <c r="X15819" s="11"/>
      <c r="Y15819" s="11"/>
      <c r="AA15819" s="11"/>
    </row>
    <row r="15820" ht="14.25" customHeight="1">
      <c r="D15820" s="12"/>
      <c r="K15820" s="11"/>
      <c r="W15820" s="11" t="s">
        <v>23877</v>
      </c>
      <c r="X15820" s="11"/>
      <c r="Y15820" s="11"/>
      <c r="AA15820" s="11"/>
    </row>
    <row r="15821" ht="14.25" customHeight="1">
      <c r="D15821" s="12"/>
      <c r="K15821" s="11"/>
      <c r="W15821" s="11" t="s">
        <v>23878</v>
      </c>
      <c r="X15821" s="11"/>
      <c r="Y15821" s="11"/>
      <c r="AA15821" s="11"/>
    </row>
    <row r="15822" ht="14.25" customHeight="1">
      <c r="D15822" s="12"/>
      <c r="K15822" s="11"/>
      <c r="W15822" s="11" t="s">
        <v>23879</v>
      </c>
      <c r="X15822" s="11"/>
      <c r="Y15822" s="11"/>
      <c r="AA15822" s="11"/>
    </row>
    <row r="15823" ht="14.25" customHeight="1">
      <c r="D15823" s="12"/>
      <c r="K15823" s="11"/>
      <c r="W15823" s="11" t="s">
        <v>23880</v>
      </c>
      <c r="X15823" s="11"/>
      <c r="Y15823" s="11"/>
      <c r="AA15823" s="11"/>
    </row>
    <row r="15824" ht="14.25" customHeight="1">
      <c r="D15824" s="12"/>
      <c r="K15824" s="11"/>
      <c r="W15824" s="11" t="s">
        <v>23881</v>
      </c>
      <c r="X15824" s="11"/>
      <c r="Y15824" s="11"/>
      <c r="AA15824" s="11"/>
    </row>
    <row r="15825" ht="14.25" customHeight="1">
      <c r="D15825" s="12"/>
      <c r="K15825" s="11"/>
      <c r="W15825" s="11" t="s">
        <v>23882</v>
      </c>
      <c r="X15825" s="11"/>
      <c r="Y15825" s="11"/>
      <c r="AA15825" s="11"/>
    </row>
    <row r="15826" ht="14.25" customHeight="1">
      <c r="D15826" s="12"/>
      <c r="K15826" s="11"/>
      <c r="W15826" s="11" t="s">
        <v>23883</v>
      </c>
      <c r="X15826" s="11"/>
      <c r="Y15826" s="11"/>
      <c r="AA15826" s="11"/>
    </row>
    <row r="15827" ht="14.25" customHeight="1">
      <c r="D15827" s="12"/>
      <c r="K15827" s="11"/>
      <c r="W15827" s="11" t="s">
        <v>23884</v>
      </c>
      <c r="X15827" s="11"/>
      <c r="Y15827" s="11"/>
      <c r="AA15827" s="11"/>
    </row>
    <row r="15828" ht="14.25" customHeight="1">
      <c r="D15828" s="12"/>
      <c r="K15828" s="11"/>
      <c r="W15828" s="11" t="s">
        <v>23885</v>
      </c>
      <c r="X15828" s="11"/>
      <c r="Y15828" s="11"/>
      <c r="AA15828" s="11"/>
    </row>
    <row r="15829" ht="14.25" customHeight="1">
      <c r="D15829" s="12"/>
      <c r="K15829" s="11"/>
      <c r="W15829" s="11" t="s">
        <v>23886</v>
      </c>
      <c r="X15829" s="11"/>
      <c r="Y15829" s="11"/>
      <c r="AA15829" s="11"/>
    </row>
    <row r="15830" ht="14.25" customHeight="1">
      <c r="D15830" s="12"/>
      <c r="K15830" s="11"/>
      <c r="W15830" s="11" t="s">
        <v>23887</v>
      </c>
      <c r="X15830" s="11"/>
      <c r="Y15830" s="11"/>
      <c r="AA15830" s="11"/>
    </row>
    <row r="15831" ht="14.25" customHeight="1">
      <c r="D15831" s="12"/>
      <c r="K15831" s="11"/>
      <c r="W15831" s="11" t="s">
        <v>23888</v>
      </c>
      <c r="X15831" s="11"/>
      <c r="Y15831" s="11"/>
      <c r="AA15831" s="11"/>
    </row>
    <row r="15832" ht="14.25" customHeight="1">
      <c r="D15832" s="12"/>
      <c r="K15832" s="11"/>
      <c r="W15832" s="11" t="s">
        <v>23889</v>
      </c>
      <c r="X15832" s="11"/>
      <c r="Y15832" s="11"/>
      <c r="AA15832" s="11"/>
    </row>
    <row r="15833" ht="14.25" customHeight="1">
      <c r="D15833" s="12"/>
      <c r="K15833" s="11"/>
      <c r="W15833" s="11" t="s">
        <v>23890</v>
      </c>
      <c r="X15833" s="11"/>
      <c r="Y15833" s="11"/>
      <c r="AA15833" s="11"/>
    </row>
    <row r="15834" ht="14.25" customHeight="1">
      <c r="D15834" s="12"/>
      <c r="K15834" s="11"/>
      <c r="W15834" s="11" t="s">
        <v>23891</v>
      </c>
      <c r="X15834" s="11"/>
      <c r="Y15834" s="11"/>
      <c r="AA15834" s="11"/>
    </row>
    <row r="15835" ht="14.25" customHeight="1">
      <c r="D15835" s="12"/>
      <c r="K15835" s="11"/>
      <c r="W15835" s="11" t="s">
        <v>23892</v>
      </c>
      <c r="X15835" s="11"/>
      <c r="Y15835" s="11"/>
      <c r="AA15835" s="11"/>
    </row>
    <row r="15836" ht="14.25" customHeight="1">
      <c r="D15836" s="12"/>
      <c r="K15836" s="11"/>
      <c r="W15836" s="11" t="s">
        <v>23893</v>
      </c>
      <c r="X15836" s="11"/>
      <c r="Y15836" s="11"/>
      <c r="AA15836" s="11"/>
    </row>
    <row r="15837" ht="14.25" customHeight="1">
      <c r="D15837" s="12"/>
      <c r="K15837" s="11"/>
      <c r="W15837" s="11" t="s">
        <v>23894</v>
      </c>
      <c r="X15837" s="11"/>
      <c r="Y15837" s="11"/>
      <c r="AA15837" s="11"/>
    </row>
    <row r="15838" ht="14.25" customHeight="1">
      <c r="D15838" s="12"/>
      <c r="K15838" s="11"/>
      <c r="W15838" s="11" t="s">
        <v>23895</v>
      </c>
      <c r="X15838" s="11"/>
      <c r="Y15838" s="11"/>
      <c r="AA15838" s="11"/>
    </row>
    <row r="15839" ht="14.25" customHeight="1">
      <c r="D15839" s="12"/>
      <c r="K15839" s="11"/>
      <c r="W15839" s="11" t="s">
        <v>23896</v>
      </c>
      <c r="X15839" s="11"/>
      <c r="Y15839" s="11"/>
      <c r="AA15839" s="11"/>
    </row>
    <row r="15840" ht="14.25" customHeight="1">
      <c r="D15840" s="12"/>
      <c r="K15840" s="11"/>
      <c r="W15840" s="11" t="s">
        <v>23897</v>
      </c>
      <c r="X15840" s="11"/>
      <c r="Y15840" s="11"/>
      <c r="AA15840" s="11"/>
    </row>
    <row r="15841" ht="14.25" customHeight="1">
      <c r="D15841" s="12"/>
      <c r="K15841" s="11"/>
      <c r="W15841" s="11" t="s">
        <v>23898</v>
      </c>
      <c r="X15841" s="11"/>
      <c r="Y15841" s="11"/>
      <c r="AA15841" s="11"/>
    </row>
    <row r="15842" ht="14.25" customHeight="1">
      <c r="D15842" s="12"/>
      <c r="K15842" s="11"/>
      <c r="W15842" s="11" t="s">
        <v>23899</v>
      </c>
      <c r="X15842" s="11"/>
      <c r="Y15842" s="11"/>
      <c r="AA15842" s="11"/>
    </row>
    <row r="15843" ht="14.25" customHeight="1">
      <c r="D15843" s="12"/>
      <c r="K15843" s="11"/>
      <c r="W15843" s="11" t="s">
        <v>23900</v>
      </c>
      <c r="X15843" s="11"/>
      <c r="Y15843" s="11"/>
      <c r="AA15843" s="11"/>
    </row>
    <row r="15844" ht="14.25" customHeight="1">
      <c r="D15844" s="12"/>
      <c r="K15844" s="11"/>
      <c r="W15844" s="11" t="s">
        <v>23901</v>
      </c>
      <c r="X15844" s="11"/>
      <c r="Y15844" s="11"/>
      <c r="AA15844" s="11"/>
    </row>
    <row r="15845" ht="14.25" customHeight="1">
      <c r="D15845" s="12"/>
      <c r="K15845" s="11"/>
      <c r="W15845" s="11" t="s">
        <v>23902</v>
      </c>
      <c r="X15845" s="11"/>
      <c r="Y15845" s="11"/>
      <c r="AA15845" s="11"/>
    </row>
    <row r="15846" ht="14.25" customHeight="1">
      <c r="D15846" s="12"/>
      <c r="K15846" s="11"/>
      <c r="W15846" s="11" t="s">
        <v>23903</v>
      </c>
      <c r="X15846" s="11"/>
      <c r="Y15846" s="11"/>
      <c r="AA15846" s="11"/>
    </row>
    <row r="15847" ht="14.25" customHeight="1">
      <c r="D15847" s="12"/>
      <c r="K15847" s="11"/>
      <c r="W15847" s="11" t="s">
        <v>23904</v>
      </c>
      <c r="X15847" s="11"/>
      <c r="Y15847" s="11"/>
      <c r="AA15847" s="11"/>
    </row>
    <row r="15848" ht="14.25" customHeight="1">
      <c r="D15848" s="12"/>
      <c r="K15848" s="11"/>
      <c r="W15848" s="11" t="s">
        <v>23905</v>
      </c>
      <c r="X15848" s="11"/>
      <c r="Y15848" s="11"/>
      <c r="AA15848" s="11"/>
    </row>
    <row r="15849" ht="14.25" customHeight="1">
      <c r="D15849" s="12"/>
      <c r="K15849" s="11"/>
      <c r="W15849" s="11" t="s">
        <v>23906</v>
      </c>
      <c r="X15849" s="11"/>
      <c r="Y15849" s="11"/>
      <c r="AA15849" s="11"/>
    </row>
    <row r="15850" ht="14.25" customHeight="1">
      <c r="D15850" s="12"/>
      <c r="K15850" s="11"/>
      <c r="W15850" s="11" t="s">
        <v>23907</v>
      </c>
      <c r="X15850" s="11"/>
      <c r="Y15850" s="11"/>
      <c r="AA15850" s="11"/>
    </row>
    <row r="15851" ht="14.25" customHeight="1">
      <c r="D15851" s="12"/>
      <c r="K15851" s="11"/>
      <c r="W15851" s="11" t="s">
        <v>23908</v>
      </c>
      <c r="X15851" s="11"/>
      <c r="Y15851" s="11"/>
      <c r="AA15851" s="11"/>
    </row>
    <row r="15852" ht="14.25" customHeight="1">
      <c r="D15852" s="12"/>
      <c r="K15852" s="11"/>
      <c r="W15852" s="11" t="s">
        <v>23909</v>
      </c>
      <c r="X15852" s="11"/>
      <c r="Y15852" s="11"/>
      <c r="AA15852" s="11"/>
    </row>
    <row r="15853" ht="14.25" customHeight="1">
      <c r="D15853" s="12"/>
      <c r="K15853" s="11"/>
      <c r="W15853" s="11" t="s">
        <v>23910</v>
      </c>
      <c r="X15853" s="11"/>
      <c r="Y15853" s="11"/>
      <c r="AA15853" s="11"/>
    </row>
    <row r="15854" ht="14.25" customHeight="1">
      <c r="D15854" s="12"/>
      <c r="K15854" s="11"/>
      <c r="W15854" s="11" t="s">
        <v>23911</v>
      </c>
      <c r="X15854" s="11"/>
      <c r="Y15854" s="11"/>
      <c r="AA15854" s="11"/>
    </row>
    <row r="15855" ht="14.25" customHeight="1">
      <c r="D15855" s="12"/>
      <c r="K15855" s="11"/>
      <c r="W15855" s="11" t="s">
        <v>23912</v>
      </c>
      <c r="X15855" s="11"/>
      <c r="Y15855" s="11"/>
      <c r="AA15855" s="11"/>
    </row>
    <row r="15856" ht="14.25" customHeight="1">
      <c r="D15856" s="12"/>
      <c r="K15856" s="11"/>
      <c r="W15856" s="11" t="s">
        <v>23913</v>
      </c>
      <c r="X15856" s="11"/>
      <c r="Y15856" s="11"/>
      <c r="AA15856" s="11"/>
    </row>
    <row r="15857" ht="14.25" customHeight="1">
      <c r="D15857" s="12"/>
      <c r="K15857" s="11"/>
      <c r="W15857" s="11" t="s">
        <v>23914</v>
      </c>
      <c r="X15857" s="11"/>
      <c r="Y15857" s="11"/>
      <c r="AA15857" s="11"/>
    </row>
    <row r="15858" ht="14.25" customHeight="1">
      <c r="D15858" s="12"/>
      <c r="K15858" s="11"/>
      <c r="W15858" s="11" t="s">
        <v>23915</v>
      </c>
      <c r="X15858" s="11"/>
      <c r="Y15858" s="11"/>
      <c r="AA15858" s="11"/>
    </row>
    <row r="15859" ht="14.25" customHeight="1">
      <c r="D15859" s="12"/>
      <c r="K15859" s="11"/>
      <c r="W15859" s="11" t="s">
        <v>23916</v>
      </c>
      <c r="X15859" s="11"/>
      <c r="Y15859" s="11"/>
      <c r="AA15859" s="11"/>
    </row>
    <row r="15860" ht="14.25" customHeight="1">
      <c r="D15860" s="12"/>
      <c r="K15860" s="11"/>
      <c r="W15860" s="11" t="s">
        <v>23917</v>
      </c>
      <c r="X15860" s="11"/>
      <c r="Y15860" s="11"/>
      <c r="AA15860" s="11"/>
    </row>
    <row r="15861" ht="14.25" customHeight="1">
      <c r="D15861" s="12"/>
      <c r="K15861" s="11"/>
      <c r="W15861" s="11" t="s">
        <v>23918</v>
      </c>
      <c r="X15861" s="11"/>
      <c r="Y15861" s="11"/>
      <c r="AA15861" s="11"/>
    </row>
    <row r="15862" ht="14.25" customHeight="1">
      <c r="D15862" s="12"/>
      <c r="K15862" s="11"/>
      <c r="W15862" s="11" t="s">
        <v>23919</v>
      </c>
      <c r="X15862" s="11"/>
      <c r="Y15862" s="11"/>
      <c r="AA15862" s="11"/>
    </row>
    <row r="15863" ht="14.25" customHeight="1">
      <c r="D15863" s="12"/>
      <c r="K15863" s="11"/>
      <c r="W15863" s="11" t="s">
        <v>23920</v>
      </c>
      <c r="X15863" s="11"/>
      <c r="Y15863" s="11"/>
      <c r="AA15863" s="11"/>
    </row>
    <row r="15864" ht="14.25" customHeight="1">
      <c r="D15864" s="12"/>
      <c r="K15864" s="11"/>
      <c r="W15864" s="11" t="s">
        <v>23921</v>
      </c>
      <c r="X15864" s="11"/>
      <c r="Y15864" s="11"/>
      <c r="AA15864" s="11"/>
    </row>
    <row r="15865" ht="14.25" customHeight="1">
      <c r="D15865" s="12"/>
      <c r="K15865" s="11"/>
      <c r="W15865" s="11" t="s">
        <v>23922</v>
      </c>
      <c r="X15865" s="11"/>
      <c r="Y15865" s="11"/>
      <c r="AA15865" s="11"/>
    </row>
    <row r="15866" ht="14.25" customHeight="1">
      <c r="D15866" s="12"/>
      <c r="K15866" s="11"/>
      <c r="W15866" s="11" t="s">
        <v>23923</v>
      </c>
      <c r="X15866" s="11"/>
      <c r="Y15866" s="11"/>
      <c r="AA15866" s="11"/>
    </row>
    <row r="15867" ht="14.25" customHeight="1">
      <c r="D15867" s="12"/>
      <c r="K15867" s="11"/>
      <c r="W15867" s="11" t="s">
        <v>23924</v>
      </c>
      <c r="X15867" s="11"/>
      <c r="Y15867" s="11"/>
      <c r="AA15867" s="11"/>
    </row>
    <row r="15868" ht="14.25" customHeight="1">
      <c r="D15868" s="12"/>
      <c r="K15868" s="11"/>
      <c r="W15868" s="11" t="s">
        <v>23925</v>
      </c>
      <c r="X15868" s="11"/>
      <c r="Y15868" s="11"/>
      <c r="AA15868" s="11"/>
    </row>
    <row r="15869" ht="14.25" customHeight="1">
      <c r="D15869" s="12"/>
      <c r="K15869" s="11"/>
      <c r="W15869" s="11" t="s">
        <v>23926</v>
      </c>
      <c r="X15869" s="11"/>
      <c r="Y15869" s="11"/>
      <c r="AA15869" s="11"/>
    </row>
    <row r="15870" ht="14.25" customHeight="1">
      <c r="D15870" s="12"/>
      <c r="K15870" s="11"/>
      <c r="W15870" s="11" t="s">
        <v>23927</v>
      </c>
      <c r="X15870" s="11"/>
      <c r="Y15870" s="11"/>
      <c r="AA15870" s="11"/>
    </row>
    <row r="15871" ht="14.25" customHeight="1">
      <c r="D15871" s="12"/>
      <c r="K15871" s="11"/>
      <c r="W15871" s="11" t="s">
        <v>23928</v>
      </c>
      <c r="X15871" s="11"/>
      <c r="Y15871" s="11"/>
      <c r="AA15871" s="11"/>
    </row>
    <row r="15872" ht="14.25" customHeight="1">
      <c r="D15872" s="12"/>
      <c r="K15872" s="11"/>
      <c r="W15872" s="11" t="s">
        <v>23929</v>
      </c>
      <c r="X15872" s="11"/>
      <c r="Y15872" s="11"/>
      <c r="AA15872" s="11"/>
    </row>
    <row r="15873" ht="14.25" customHeight="1">
      <c r="D15873" s="12"/>
      <c r="K15873" s="11"/>
      <c r="W15873" s="11" t="s">
        <v>23930</v>
      </c>
      <c r="X15873" s="11"/>
      <c r="Y15873" s="11"/>
      <c r="AA15873" s="11"/>
    </row>
    <row r="15874" ht="14.25" customHeight="1">
      <c r="D15874" s="12"/>
      <c r="K15874" s="11"/>
      <c r="W15874" s="11" t="s">
        <v>23931</v>
      </c>
      <c r="X15874" s="11"/>
      <c r="Y15874" s="11"/>
      <c r="AA15874" s="11"/>
    </row>
    <row r="15875" ht="14.25" customHeight="1">
      <c r="D15875" s="12"/>
      <c r="K15875" s="11"/>
      <c r="W15875" s="11" t="s">
        <v>23932</v>
      </c>
      <c r="X15875" s="11"/>
      <c r="Y15875" s="11"/>
      <c r="AA15875" s="11"/>
    </row>
    <row r="15876" ht="14.25" customHeight="1">
      <c r="D15876" s="12"/>
      <c r="K15876" s="11"/>
      <c r="W15876" s="11" t="s">
        <v>23933</v>
      </c>
      <c r="X15876" s="11"/>
      <c r="Y15876" s="11"/>
      <c r="AA15876" s="11"/>
    </row>
    <row r="15877" ht="14.25" customHeight="1">
      <c r="D15877" s="12"/>
      <c r="K15877" s="11"/>
      <c r="W15877" s="11" t="s">
        <v>23934</v>
      </c>
      <c r="X15877" s="11"/>
      <c r="Y15877" s="11"/>
      <c r="AA15877" s="11"/>
    </row>
    <row r="15878" ht="14.25" customHeight="1">
      <c r="D15878" s="12"/>
      <c r="K15878" s="11"/>
      <c r="W15878" s="11" t="s">
        <v>23935</v>
      </c>
      <c r="X15878" s="11"/>
      <c r="Y15878" s="11"/>
      <c r="AA15878" s="11"/>
    </row>
    <row r="15879" ht="14.25" customHeight="1">
      <c r="D15879" s="12"/>
      <c r="K15879" s="11"/>
      <c r="W15879" s="11" t="s">
        <v>23936</v>
      </c>
      <c r="X15879" s="11"/>
      <c r="Y15879" s="11"/>
      <c r="AA15879" s="11"/>
    </row>
    <row r="15880" ht="14.25" customHeight="1">
      <c r="D15880" s="12"/>
      <c r="K15880" s="11"/>
      <c r="W15880" s="11" t="s">
        <v>23937</v>
      </c>
      <c r="X15880" s="11"/>
      <c r="Y15880" s="11"/>
      <c r="AA15880" s="11"/>
    </row>
    <row r="15881" ht="14.25" customHeight="1">
      <c r="D15881" s="12"/>
      <c r="K15881" s="11"/>
      <c r="W15881" s="11" t="s">
        <v>23938</v>
      </c>
      <c r="X15881" s="11"/>
      <c r="Y15881" s="11"/>
      <c r="AA15881" s="11"/>
    </row>
    <row r="15882" ht="14.25" customHeight="1">
      <c r="D15882" s="12"/>
      <c r="K15882" s="11"/>
      <c r="W15882" s="11" t="s">
        <v>23939</v>
      </c>
      <c r="X15882" s="11"/>
      <c r="Y15882" s="11"/>
      <c r="AA15882" s="11"/>
    </row>
    <row r="15883" ht="14.25" customHeight="1">
      <c r="D15883" s="12"/>
      <c r="K15883" s="11"/>
      <c r="W15883" s="11" t="s">
        <v>23940</v>
      </c>
      <c r="X15883" s="11"/>
      <c r="Y15883" s="11"/>
      <c r="AA15883" s="11"/>
    </row>
    <row r="15884" ht="14.25" customHeight="1">
      <c r="D15884" s="12"/>
      <c r="K15884" s="11"/>
      <c r="W15884" s="11" t="s">
        <v>23941</v>
      </c>
      <c r="X15884" s="11"/>
      <c r="Y15884" s="11"/>
      <c r="AA15884" s="11"/>
    </row>
    <row r="15885" ht="14.25" customHeight="1">
      <c r="D15885" s="12"/>
      <c r="K15885" s="11"/>
      <c r="W15885" s="11" t="s">
        <v>23942</v>
      </c>
      <c r="X15885" s="11"/>
      <c r="Y15885" s="11"/>
      <c r="AA15885" s="11"/>
    </row>
    <row r="15886" ht="14.25" customHeight="1">
      <c r="D15886" s="12"/>
      <c r="K15886" s="11"/>
      <c r="W15886" s="11" t="s">
        <v>23943</v>
      </c>
      <c r="X15886" s="11"/>
      <c r="Y15886" s="11"/>
      <c r="AA15886" s="11"/>
    </row>
    <row r="15887" ht="14.25" customHeight="1">
      <c r="D15887" s="12"/>
      <c r="K15887" s="11"/>
      <c r="W15887" s="11" t="s">
        <v>23944</v>
      </c>
      <c r="X15887" s="11"/>
      <c r="Y15887" s="11"/>
      <c r="AA15887" s="11"/>
    </row>
    <row r="15888" ht="14.25" customHeight="1">
      <c r="D15888" s="12"/>
      <c r="K15888" s="11"/>
      <c r="W15888" s="11" t="s">
        <v>23945</v>
      </c>
      <c r="X15888" s="11"/>
      <c r="Y15888" s="11"/>
      <c r="AA15888" s="11"/>
    </row>
    <row r="15889" ht="14.25" customHeight="1">
      <c r="D15889" s="12"/>
      <c r="K15889" s="11"/>
      <c r="W15889" s="11" t="s">
        <v>23946</v>
      </c>
      <c r="X15889" s="11"/>
      <c r="Y15889" s="11"/>
      <c r="AA15889" s="11"/>
    </row>
    <row r="15890" ht="14.25" customHeight="1">
      <c r="D15890" s="12"/>
      <c r="K15890" s="11"/>
      <c r="W15890" s="11" t="s">
        <v>23947</v>
      </c>
      <c r="X15890" s="11"/>
      <c r="Y15890" s="11"/>
      <c r="AA15890" s="11"/>
    </row>
    <row r="15891" ht="14.25" customHeight="1">
      <c r="D15891" s="12"/>
      <c r="K15891" s="11"/>
      <c r="W15891" s="11" t="s">
        <v>23948</v>
      </c>
      <c r="X15891" s="11"/>
      <c r="Y15891" s="11"/>
      <c r="AA15891" s="11"/>
    </row>
    <row r="15892" ht="14.25" customHeight="1">
      <c r="D15892" s="12"/>
      <c r="K15892" s="11"/>
      <c r="W15892" s="11" t="s">
        <v>23949</v>
      </c>
      <c r="X15892" s="11"/>
      <c r="Y15892" s="11"/>
      <c r="AA15892" s="11"/>
    </row>
    <row r="15893" ht="14.25" customHeight="1">
      <c r="D15893" s="12"/>
      <c r="K15893" s="11"/>
      <c r="W15893" s="11" t="s">
        <v>23950</v>
      </c>
      <c r="X15893" s="11"/>
      <c r="Y15893" s="11"/>
      <c r="AA15893" s="11"/>
    </row>
    <row r="15894" ht="14.25" customHeight="1">
      <c r="D15894" s="12"/>
      <c r="K15894" s="11"/>
      <c r="W15894" s="11" t="s">
        <v>23951</v>
      </c>
      <c r="X15894" s="11"/>
      <c r="Y15894" s="11"/>
      <c r="AA15894" s="11"/>
    </row>
    <row r="15895" ht="14.25" customHeight="1">
      <c r="D15895" s="12"/>
      <c r="K15895" s="11"/>
      <c r="W15895" s="11" t="s">
        <v>23952</v>
      </c>
      <c r="X15895" s="11"/>
      <c r="Y15895" s="11"/>
      <c r="AA15895" s="11"/>
    </row>
    <row r="15896" ht="14.25" customHeight="1">
      <c r="D15896" s="12"/>
      <c r="K15896" s="11"/>
      <c r="W15896" s="11" t="s">
        <v>23953</v>
      </c>
      <c r="X15896" s="11"/>
      <c r="Y15896" s="11"/>
      <c r="AA15896" s="11"/>
    </row>
    <row r="15897" ht="14.25" customHeight="1">
      <c r="D15897" s="12"/>
      <c r="K15897" s="11"/>
      <c r="W15897" s="11" t="s">
        <v>23954</v>
      </c>
      <c r="X15897" s="11"/>
      <c r="Y15897" s="11"/>
      <c r="AA15897" s="11"/>
    </row>
    <row r="15898" ht="14.25" customHeight="1">
      <c r="D15898" s="12"/>
      <c r="K15898" s="11"/>
      <c r="W15898" s="11" t="s">
        <v>23955</v>
      </c>
      <c r="X15898" s="11"/>
      <c r="Y15898" s="11"/>
      <c r="AA15898" s="11"/>
    </row>
    <row r="15899" ht="14.25" customHeight="1">
      <c r="D15899" s="12"/>
      <c r="K15899" s="11"/>
      <c r="W15899" s="11" t="s">
        <v>23956</v>
      </c>
      <c r="X15899" s="11"/>
      <c r="Y15899" s="11"/>
      <c r="AA15899" s="11"/>
    </row>
    <row r="15900" ht="14.25" customHeight="1">
      <c r="D15900" s="12"/>
      <c r="K15900" s="11"/>
      <c r="W15900" s="11" t="s">
        <v>23957</v>
      </c>
      <c r="X15900" s="11"/>
      <c r="Y15900" s="11"/>
      <c r="AA15900" s="11"/>
    </row>
    <row r="15901" ht="14.25" customHeight="1">
      <c r="D15901" s="12"/>
      <c r="K15901" s="11"/>
      <c r="W15901" s="11" t="s">
        <v>23958</v>
      </c>
      <c r="X15901" s="11"/>
      <c r="Y15901" s="11"/>
      <c r="AA15901" s="11"/>
    </row>
    <row r="15902" ht="14.25" customHeight="1">
      <c r="D15902" s="12"/>
      <c r="K15902" s="11"/>
      <c r="W15902" s="11" t="s">
        <v>23959</v>
      </c>
      <c r="X15902" s="11"/>
      <c r="Y15902" s="11"/>
      <c r="AA15902" s="11"/>
    </row>
    <row r="15903" ht="14.25" customHeight="1">
      <c r="D15903" s="12"/>
      <c r="K15903" s="11"/>
      <c r="W15903" s="11" t="s">
        <v>23960</v>
      </c>
      <c r="X15903" s="11"/>
      <c r="Y15903" s="11"/>
      <c r="AA15903" s="11"/>
    </row>
    <row r="15904" ht="14.25" customHeight="1">
      <c r="D15904" s="12"/>
      <c r="K15904" s="11"/>
      <c r="W15904" s="11" t="s">
        <v>23961</v>
      </c>
      <c r="X15904" s="11"/>
      <c r="Y15904" s="11"/>
      <c r="AA15904" s="11"/>
    </row>
    <row r="15905" ht="14.25" customHeight="1">
      <c r="D15905" s="12"/>
      <c r="K15905" s="11"/>
      <c r="W15905" s="11" t="s">
        <v>23962</v>
      </c>
      <c r="X15905" s="11"/>
      <c r="Y15905" s="11"/>
      <c r="AA15905" s="11"/>
    </row>
    <row r="15906" ht="14.25" customHeight="1">
      <c r="D15906" s="12"/>
      <c r="K15906" s="11"/>
      <c r="W15906" s="11" t="s">
        <v>23963</v>
      </c>
      <c r="X15906" s="11"/>
      <c r="Y15906" s="11"/>
      <c r="AA15906" s="11"/>
    </row>
    <row r="15907" ht="14.25" customHeight="1">
      <c r="D15907" s="12"/>
      <c r="K15907" s="11"/>
      <c r="W15907" s="11" t="s">
        <v>23964</v>
      </c>
      <c r="X15907" s="11"/>
      <c r="Y15907" s="11"/>
      <c r="AA15907" s="11"/>
    </row>
    <row r="15908" ht="14.25" customHeight="1">
      <c r="D15908" s="12"/>
      <c r="K15908" s="11"/>
      <c r="W15908" s="11" t="s">
        <v>23965</v>
      </c>
      <c r="X15908" s="11"/>
      <c r="Y15908" s="11"/>
      <c r="AA15908" s="11"/>
    </row>
    <row r="15909" ht="14.25" customHeight="1">
      <c r="D15909" s="12"/>
      <c r="K15909" s="11"/>
      <c r="W15909" s="11" t="s">
        <v>23966</v>
      </c>
      <c r="X15909" s="11"/>
      <c r="Y15909" s="11"/>
      <c r="AA15909" s="11"/>
    </row>
    <row r="15910" ht="14.25" customHeight="1">
      <c r="D15910" s="12"/>
      <c r="K15910" s="11"/>
      <c r="W15910" s="11" t="s">
        <v>23967</v>
      </c>
      <c r="X15910" s="11"/>
      <c r="Y15910" s="11"/>
      <c r="AA15910" s="11"/>
    </row>
    <row r="15911" ht="14.25" customHeight="1">
      <c r="D15911" s="12"/>
      <c r="K15911" s="11"/>
      <c r="W15911" s="11" t="s">
        <v>23968</v>
      </c>
      <c r="X15911" s="11"/>
      <c r="Y15911" s="11"/>
      <c r="AA15911" s="11"/>
    </row>
    <row r="15912" ht="14.25" customHeight="1">
      <c r="D15912" s="12"/>
      <c r="K15912" s="11"/>
      <c r="W15912" s="11" t="s">
        <v>23969</v>
      </c>
      <c r="X15912" s="11"/>
      <c r="Y15912" s="11"/>
      <c r="AA15912" s="11"/>
    </row>
    <row r="15913" ht="14.25" customHeight="1">
      <c r="D15913" s="12"/>
      <c r="K15913" s="11"/>
      <c r="W15913" s="11" t="s">
        <v>23970</v>
      </c>
      <c r="X15913" s="11"/>
      <c r="Y15913" s="11"/>
      <c r="AA15913" s="11"/>
    </row>
    <row r="15914" ht="14.25" customHeight="1">
      <c r="D15914" s="12"/>
      <c r="K15914" s="11"/>
      <c r="W15914" s="11" t="s">
        <v>23971</v>
      </c>
      <c r="X15914" s="11"/>
      <c r="Y15914" s="11"/>
      <c r="AA15914" s="11"/>
    </row>
    <row r="15915" ht="14.25" customHeight="1">
      <c r="D15915" s="12"/>
      <c r="K15915" s="11"/>
      <c r="W15915" s="11" t="s">
        <v>23972</v>
      </c>
      <c r="X15915" s="11"/>
      <c r="Y15915" s="11"/>
      <c r="AA15915" s="11"/>
    </row>
    <row r="15916" ht="14.25" customHeight="1">
      <c r="D15916" s="12"/>
      <c r="K15916" s="11"/>
      <c r="W15916" s="11" t="s">
        <v>23973</v>
      </c>
      <c r="X15916" s="11"/>
      <c r="Y15916" s="11"/>
      <c r="AA15916" s="11"/>
    </row>
    <row r="15917" ht="14.25" customHeight="1">
      <c r="D15917" s="12"/>
      <c r="K15917" s="11"/>
      <c r="W15917" s="11" t="s">
        <v>23974</v>
      </c>
      <c r="X15917" s="11"/>
      <c r="Y15917" s="11"/>
      <c r="AA15917" s="11"/>
    </row>
    <row r="15918" ht="14.25" customHeight="1">
      <c r="D15918" s="12"/>
      <c r="K15918" s="11"/>
      <c r="W15918" s="11" t="s">
        <v>23975</v>
      </c>
      <c r="X15918" s="11"/>
      <c r="Y15918" s="11"/>
      <c r="AA15918" s="11"/>
    </row>
    <row r="15919" ht="14.25" customHeight="1">
      <c r="D15919" s="12"/>
      <c r="K15919" s="11"/>
      <c r="W15919" s="11" t="s">
        <v>23976</v>
      </c>
      <c r="X15919" s="11"/>
      <c r="Y15919" s="11"/>
      <c r="AA15919" s="11"/>
    </row>
    <row r="15920" ht="14.25" customHeight="1">
      <c r="D15920" s="12"/>
      <c r="K15920" s="11"/>
      <c r="W15920" s="11" t="s">
        <v>23977</v>
      </c>
      <c r="X15920" s="11"/>
      <c r="Y15920" s="11"/>
      <c r="AA15920" s="11"/>
    </row>
    <row r="15921" ht="14.25" customHeight="1">
      <c r="D15921" s="12"/>
      <c r="K15921" s="11"/>
      <c r="W15921" s="11" t="s">
        <v>23978</v>
      </c>
      <c r="X15921" s="11"/>
      <c r="Y15921" s="11"/>
      <c r="AA15921" s="11"/>
    </row>
    <row r="15922" ht="14.25" customHeight="1">
      <c r="D15922" s="12"/>
      <c r="K15922" s="11"/>
      <c r="W15922" s="11" t="s">
        <v>23979</v>
      </c>
      <c r="X15922" s="11"/>
      <c r="Y15922" s="11"/>
      <c r="AA15922" s="11"/>
    </row>
    <row r="15923" ht="14.25" customHeight="1">
      <c r="D15923" s="12"/>
      <c r="K15923" s="11"/>
      <c r="W15923" s="11" t="s">
        <v>23980</v>
      </c>
      <c r="X15923" s="11"/>
      <c r="Y15923" s="11"/>
      <c r="AA15923" s="11"/>
    </row>
    <row r="15924" ht="14.25" customHeight="1">
      <c r="D15924" s="12"/>
      <c r="K15924" s="11"/>
      <c r="W15924" s="11" t="s">
        <v>23981</v>
      </c>
      <c r="X15924" s="11"/>
      <c r="Y15924" s="11"/>
      <c r="AA15924" s="11"/>
    </row>
    <row r="15925" ht="14.25" customHeight="1">
      <c r="D15925" s="12"/>
      <c r="K15925" s="11"/>
      <c r="W15925" s="11" t="s">
        <v>23982</v>
      </c>
      <c r="X15925" s="11"/>
      <c r="Y15925" s="11"/>
      <c r="AA15925" s="11"/>
    </row>
    <row r="15926" ht="14.25" customHeight="1">
      <c r="D15926" s="12"/>
      <c r="K15926" s="11"/>
      <c r="W15926" s="11" t="s">
        <v>23983</v>
      </c>
      <c r="X15926" s="11"/>
      <c r="Y15926" s="11"/>
      <c r="AA15926" s="11"/>
    </row>
    <row r="15927" ht="14.25" customHeight="1">
      <c r="D15927" s="12"/>
      <c r="K15927" s="11"/>
      <c r="W15927" s="11" t="s">
        <v>23984</v>
      </c>
      <c r="X15927" s="11"/>
      <c r="Y15927" s="11"/>
      <c r="AA15927" s="11"/>
    </row>
    <row r="15928" ht="14.25" customHeight="1">
      <c r="D15928" s="12"/>
      <c r="K15928" s="11"/>
      <c r="W15928" s="11" t="s">
        <v>23985</v>
      </c>
      <c r="X15928" s="11"/>
      <c r="Y15928" s="11"/>
      <c r="AA15928" s="11"/>
    </row>
    <row r="15929" ht="14.25" customHeight="1">
      <c r="D15929" s="12"/>
      <c r="K15929" s="11"/>
      <c r="W15929" s="11" t="s">
        <v>23986</v>
      </c>
      <c r="X15929" s="11"/>
      <c r="Y15929" s="11"/>
      <c r="AA15929" s="11"/>
    </row>
    <row r="15930" ht="14.25" customHeight="1">
      <c r="D15930" s="12"/>
      <c r="K15930" s="11"/>
      <c r="W15930" s="11" t="s">
        <v>23987</v>
      </c>
      <c r="X15930" s="11"/>
      <c r="Y15930" s="11"/>
      <c r="AA15930" s="11"/>
    </row>
    <row r="15931" ht="14.25" customHeight="1">
      <c r="D15931" s="12"/>
      <c r="K15931" s="11"/>
      <c r="W15931" s="11" t="s">
        <v>23988</v>
      </c>
      <c r="X15931" s="11"/>
      <c r="Y15931" s="11"/>
      <c r="AA15931" s="11"/>
    </row>
    <row r="15932" ht="14.25" customHeight="1">
      <c r="D15932" s="12"/>
      <c r="K15932" s="11"/>
      <c r="W15932" s="11" t="s">
        <v>23989</v>
      </c>
      <c r="X15932" s="11"/>
      <c r="Y15932" s="11"/>
      <c r="AA15932" s="11"/>
    </row>
    <row r="15933" ht="14.25" customHeight="1">
      <c r="D15933" s="12"/>
      <c r="K15933" s="11"/>
      <c r="W15933" s="11" t="s">
        <v>23990</v>
      </c>
      <c r="X15933" s="11"/>
      <c r="Y15933" s="11"/>
      <c r="AA15933" s="11"/>
    </row>
    <row r="15934" ht="14.25" customHeight="1">
      <c r="D15934" s="12"/>
      <c r="K15934" s="11"/>
      <c r="W15934" s="11" t="s">
        <v>23991</v>
      </c>
      <c r="X15934" s="11"/>
      <c r="Y15934" s="11"/>
      <c r="AA15934" s="11"/>
    </row>
    <row r="15935" ht="14.25" customHeight="1">
      <c r="D15935" s="12"/>
      <c r="K15935" s="11"/>
      <c r="W15935" s="11" t="s">
        <v>23992</v>
      </c>
      <c r="X15935" s="11"/>
      <c r="Y15935" s="11"/>
      <c r="AA15935" s="11"/>
    </row>
    <row r="15936" ht="14.25" customHeight="1">
      <c r="D15936" s="12"/>
      <c r="K15936" s="11"/>
      <c r="W15936" s="11" t="s">
        <v>23993</v>
      </c>
      <c r="X15936" s="11"/>
      <c r="Y15936" s="11"/>
      <c r="AA15936" s="11"/>
    </row>
    <row r="15937" ht="14.25" customHeight="1">
      <c r="D15937" s="12"/>
      <c r="K15937" s="11"/>
      <c r="W15937" s="11" t="s">
        <v>23994</v>
      </c>
      <c r="X15937" s="11"/>
      <c r="Y15937" s="11"/>
      <c r="AA15937" s="11"/>
    </row>
    <row r="15938" ht="14.25" customHeight="1">
      <c r="D15938" s="12"/>
      <c r="K15938" s="11"/>
      <c r="W15938" s="11" t="s">
        <v>23995</v>
      </c>
      <c r="X15938" s="11"/>
      <c r="Y15938" s="11"/>
      <c r="AA15938" s="11"/>
    </row>
    <row r="15939" ht="14.25" customHeight="1">
      <c r="D15939" s="12"/>
      <c r="K15939" s="11"/>
      <c r="W15939" s="11" t="s">
        <v>23996</v>
      </c>
      <c r="X15939" s="11"/>
      <c r="Y15939" s="11"/>
      <c r="AA15939" s="11"/>
    </row>
    <row r="15940" ht="14.25" customHeight="1">
      <c r="D15940" s="12"/>
      <c r="K15940" s="11"/>
      <c r="W15940" s="11" t="s">
        <v>23997</v>
      </c>
      <c r="X15940" s="11"/>
      <c r="Y15940" s="11"/>
      <c r="AA15940" s="11"/>
    </row>
    <row r="15941" ht="14.25" customHeight="1">
      <c r="D15941" s="12"/>
      <c r="K15941" s="11"/>
      <c r="W15941" s="11" t="s">
        <v>23998</v>
      </c>
      <c r="X15941" s="11"/>
      <c r="Y15941" s="11"/>
      <c r="AA15941" s="11"/>
    </row>
    <row r="15942" ht="14.25" customHeight="1">
      <c r="D15942" s="12"/>
      <c r="K15942" s="11"/>
      <c r="W15942" s="11" t="s">
        <v>23999</v>
      </c>
      <c r="X15942" s="11"/>
      <c r="Y15942" s="11"/>
      <c r="AA15942" s="11"/>
    </row>
    <row r="15943" ht="14.25" customHeight="1">
      <c r="D15943" s="12"/>
      <c r="K15943" s="11"/>
      <c r="W15943" s="11" t="s">
        <v>24000</v>
      </c>
      <c r="X15943" s="11"/>
      <c r="Y15943" s="11"/>
      <c r="AA15943" s="11"/>
    </row>
    <row r="15944" ht="14.25" customHeight="1">
      <c r="D15944" s="12"/>
      <c r="K15944" s="11"/>
      <c r="W15944" s="11" t="s">
        <v>24001</v>
      </c>
      <c r="X15944" s="11"/>
      <c r="Y15944" s="11"/>
      <c r="AA15944" s="11"/>
    </row>
    <row r="15945" ht="14.25" customHeight="1">
      <c r="D15945" s="12"/>
      <c r="K15945" s="11"/>
      <c r="W15945" s="11" t="s">
        <v>24002</v>
      </c>
      <c r="X15945" s="11"/>
      <c r="Y15945" s="11"/>
      <c r="AA15945" s="11"/>
    </row>
    <row r="15946" ht="14.25" customHeight="1">
      <c r="D15946" s="12"/>
      <c r="K15946" s="11"/>
      <c r="W15946" s="11" t="s">
        <v>24003</v>
      </c>
      <c r="X15946" s="11"/>
      <c r="Y15946" s="11"/>
      <c r="AA15946" s="11"/>
    </row>
    <row r="15947" ht="14.25" customHeight="1">
      <c r="D15947" s="12"/>
      <c r="K15947" s="11"/>
      <c r="W15947" s="11" t="s">
        <v>24004</v>
      </c>
      <c r="X15947" s="11"/>
      <c r="Y15947" s="11"/>
      <c r="AA15947" s="11"/>
    </row>
    <row r="15948" ht="14.25" customHeight="1">
      <c r="D15948" s="12"/>
      <c r="K15948" s="11"/>
      <c r="W15948" s="11" t="s">
        <v>24005</v>
      </c>
      <c r="X15948" s="11"/>
      <c r="Y15948" s="11"/>
      <c r="AA15948" s="11"/>
    </row>
    <row r="15949" ht="14.25" customHeight="1">
      <c r="D15949" s="12"/>
      <c r="K15949" s="11"/>
      <c r="W15949" s="11" t="s">
        <v>24006</v>
      </c>
      <c r="X15949" s="11"/>
      <c r="Y15949" s="11"/>
      <c r="AA15949" s="11"/>
    </row>
    <row r="15950" ht="14.25" customHeight="1">
      <c r="D15950" s="12"/>
      <c r="K15950" s="11"/>
      <c r="W15950" s="11" t="s">
        <v>24007</v>
      </c>
      <c r="X15950" s="11"/>
      <c r="Y15950" s="11"/>
      <c r="AA15950" s="11"/>
    </row>
    <row r="15951" ht="14.25" customHeight="1">
      <c r="D15951" s="12"/>
      <c r="K15951" s="11"/>
      <c r="W15951" s="11" t="s">
        <v>24008</v>
      </c>
      <c r="X15951" s="11"/>
      <c r="Y15951" s="11"/>
      <c r="AA15951" s="11"/>
    </row>
    <row r="15952" ht="14.25" customHeight="1">
      <c r="D15952" s="12"/>
      <c r="K15952" s="11"/>
      <c r="W15952" s="11" t="s">
        <v>24009</v>
      </c>
      <c r="X15952" s="11"/>
      <c r="Y15952" s="11"/>
      <c r="AA15952" s="11"/>
    </row>
    <row r="15953" ht="14.25" customHeight="1">
      <c r="D15953" s="12"/>
      <c r="K15953" s="11"/>
      <c r="W15953" s="11" t="s">
        <v>24010</v>
      </c>
      <c r="X15953" s="11"/>
      <c r="Y15953" s="11"/>
      <c r="AA15953" s="11"/>
    </row>
    <row r="15954" ht="14.25" customHeight="1">
      <c r="D15954" s="12"/>
      <c r="K15954" s="11"/>
      <c r="W15954" s="11" t="s">
        <v>24011</v>
      </c>
      <c r="X15954" s="11"/>
      <c r="Y15954" s="11"/>
      <c r="AA15954" s="11"/>
    </row>
    <row r="15955" ht="14.25" customHeight="1">
      <c r="D15955" s="12"/>
      <c r="K15955" s="11"/>
      <c r="W15955" s="11" t="s">
        <v>24012</v>
      </c>
      <c r="X15955" s="11"/>
      <c r="Y15955" s="11"/>
      <c r="AA15955" s="11"/>
    </row>
    <row r="15956" ht="14.25" customHeight="1">
      <c r="D15956" s="12"/>
      <c r="K15956" s="11"/>
      <c r="W15956" s="11" t="s">
        <v>24013</v>
      </c>
      <c r="X15956" s="11"/>
      <c r="Y15956" s="11"/>
      <c r="AA15956" s="11"/>
    </row>
    <row r="15957" ht="14.25" customHeight="1">
      <c r="D15957" s="12"/>
      <c r="K15957" s="11"/>
      <c r="W15957" s="11" t="s">
        <v>24014</v>
      </c>
      <c r="X15957" s="11"/>
      <c r="Y15957" s="11"/>
      <c r="AA15957" s="11"/>
    </row>
    <row r="15958" ht="14.25" customHeight="1">
      <c r="D15958" s="12"/>
      <c r="K15958" s="11"/>
      <c r="W15958" s="11" t="s">
        <v>24015</v>
      </c>
      <c r="X15958" s="11"/>
      <c r="Y15958" s="11"/>
      <c r="AA15958" s="11"/>
    </row>
    <row r="15959" ht="14.25" customHeight="1">
      <c r="D15959" s="12"/>
      <c r="K15959" s="11"/>
      <c r="W15959" s="11" t="s">
        <v>24016</v>
      </c>
      <c r="X15959" s="11"/>
      <c r="Y15959" s="11"/>
      <c r="AA15959" s="11"/>
    </row>
    <row r="15960" ht="14.25" customHeight="1">
      <c r="D15960" s="12"/>
      <c r="K15960" s="11"/>
      <c r="W15960" s="11" t="s">
        <v>24017</v>
      </c>
      <c r="X15960" s="11"/>
      <c r="Y15960" s="11"/>
      <c r="AA15960" s="11"/>
    </row>
    <row r="15961" ht="14.25" customHeight="1">
      <c r="D15961" s="12"/>
      <c r="K15961" s="11"/>
      <c r="W15961" s="11" t="s">
        <v>24018</v>
      </c>
      <c r="X15961" s="11"/>
      <c r="Y15961" s="11"/>
      <c r="AA15961" s="11"/>
    </row>
    <row r="15962" ht="14.25" customHeight="1">
      <c r="D15962" s="12"/>
      <c r="K15962" s="11"/>
      <c r="W15962" s="11" t="s">
        <v>24019</v>
      </c>
      <c r="X15962" s="11"/>
      <c r="Y15962" s="11"/>
      <c r="AA15962" s="11"/>
    </row>
    <row r="15963" ht="14.25" customHeight="1">
      <c r="D15963" s="12"/>
      <c r="K15963" s="11"/>
      <c r="W15963" s="11" t="s">
        <v>24020</v>
      </c>
      <c r="X15963" s="11"/>
      <c r="Y15963" s="11"/>
      <c r="AA15963" s="11"/>
    </row>
    <row r="15964" ht="14.25" customHeight="1">
      <c r="D15964" s="12"/>
      <c r="K15964" s="11"/>
      <c r="W15964" s="11" t="s">
        <v>24021</v>
      </c>
      <c r="X15964" s="11"/>
      <c r="Y15964" s="11"/>
      <c r="AA15964" s="11"/>
    </row>
    <row r="15965" ht="14.25" customHeight="1">
      <c r="D15965" s="12"/>
      <c r="K15965" s="11"/>
      <c r="W15965" s="11" t="s">
        <v>24022</v>
      </c>
      <c r="X15965" s="11"/>
      <c r="Y15965" s="11"/>
      <c r="AA15965" s="11"/>
    </row>
    <row r="15966" ht="14.25" customHeight="1">
      <c r="D15966" s="12"/>
      <c r="K15966" s="11"/>
      <c r="W15966" s="11" t="s">
        <v>24023</v>
      </c>
      <c r="X15966" s="11"/>
      <c r="Y15966" s="11"/>
      <c r="AA15966" s="11"/>
    </row>
    <row r="15967" ht="14.25" customHeight="1">
      <c r="D15967" s="12"/>
      <c r="K15967" s="11"/>
      <c r="W15967" s="11" t="s">
        <v>24024</v>
      </c>
      <c r="X15967" s="11"/>
      <c r="Y15967" s="11"/>
      <c r="AA15967" s="11"/>
    </row>
    <row r="15968" ht="14.25" customHeight="1">
      <c r="D15968" s="12"/>
      <c r="K15968" s="11"/>
      <c r="W15968" s="11" t="s">
        <v>24025</v>
      </c>
      <c r="X15968" s="11"/>
      <c r="Y15968" s="11"/>
      <c r="AA15968" s="11"/>
    </row>
    <row r="15969" ht="14.25" customHeight="1">
      <c r="D15969" s="12"/>
      <c r="K15969" s="11"/>
      <c r="W15969" s="11" t="s">
        <v>24026</v>
      </c>
      <c r="X15969" s="11"/>
      <c r="Y15969" s="11"/>
      <c r="AA15969" s="11"/>
    </row>
    <row r="15970" ht="14.25" customHeight="1">
      <c r="D15970" s="12"/>
      <c r="K15970" s="11"/>
      <c r="W15970" s="11" t="s">
        <v>24027</v>
      </c>
      <c r="X15970" s="11"/>
      <c r="Y15970" s="11"/>
      <c r="AA15970" s="11"/>
    </row>
    <row r="15971" ht="14.25" customHeight="1">
      <c r="D15971" s="12"/>
      <c r="K15971" s="11"/>
      <c r="W15971" s="11" t="s">
        <v>24028</v>
      </c>
      <c r="X15971" s="11"/>
      <c r="Y15971" s="11"/>
      <c r="AA15971" s="11"/>
    </row>
    <row r="15972" ht="14.25" customHeight="1">
      <c r="D15972" s="12"/>
      <c r="K15972" s="11"/>
      <c r="W15972" s="11" t="s">
        <v>24029</v>
      </c>
      <c r="X15972" s="11"/>
      <c r="Y15972" s="11"/>
      <c r="AA15972" s="11"/>
    </row>
    <row r="15973" ht="14.25" customHeight="1">
      <c r="D15973" s="12"/>
      <c r="K15973" s="11"/>
      <c r="W15973" s="11" t="s">
        <v>24030</v>
      </c>
      <c r="X15973" s="11"/>
      <c r="Y15973" s="11"/>
      <c r="AA15973" s="11"/>
    </row>
    <row r="15974" ht="14.25" customHeight="1">
      <c r="D15974" s="12"/>
      <c r="K15974" s="11"/>
      <c r="W15974" s="11" t="s">
        <v>24031</v>
      </c>
      <c r="X15974" s="11"/>
      <c r="Y15974" s="11"/>
      <c r="AA15974" s="11"/>
    </row>
    <row r="15975" ht="14.25" customHeight="1">
      <c r="D15975" s="12"/>
      <c r="K15975" s="11"/>
      <c r="W15975" s="11" t="s">
        <v>24032</v>
      </c>
      <c r="X15975" s="11"/>
      <c r="Y15975" s="11"/>
      <c r="AA15975" s="11"/>
    </row>
    <row r="15976" ht="14.25" customHeight="1">
      <c r="D15976" s="12"/>
      <c r="K15976" s="11"/>
      <c r="W15976" s="11" t="s">
        <v>24033</v>
      </c>
      <c r="X15976" s="11"/>
      <c r="Y15976" s="11"/>
      <c r="AA15976" s="11"/>
    </row>
    <row r="15977" ht="14.25" customHeight="1">
      <c r="D15977" s="12"/>
      <c r="K15977" s="11"/>
      <c r="W15977" s="11" t="s">
        <v>24034</v>
      </c>
      <c r="X15977" s="11"/>
      <c r="Y15977" s="11"/>
      <c r="AA15977" s="11"/>
    </row>
    <row r="15978" ht="14.25" customHeight="1">
      <c r="D15978" s="12"/>
      <c r="K15978" s="11"/>
      <c r="W15978" s="11" t="s">
        <v>24035</v>
      </c>
      <c r="X15978" s="11"/>
      <c r="Y15978" s="11"/>
      <c r="AA15978" s="11"/>
    </row>
    <row r="15979" ht="14.25" customHeight="1">
      <c r="D15979" s="12"/>
      <c r="K15979" s="11"/>
      <c r="W15979" s="11" t="s">
        <v>24036</v>
      </c>
      <c r="X15979" s="11"/>
      <c r="Y15979" s="11"/>
      <c r="AA15979" s="11"/>
    </row>
    <row r="15980" ht="14.25" customHeight="1">
      <c r="D15980" s="12"/>
      <c r="K15980" s="11"/>
      <c r="W15980" s="11" t="s">
        <v>24037</v>
      </c>
      <c r="X15980" s="11"/>
      <c r="Y15980" s="11"/>
      <c r="AA15980" s="11"/>
    </row>
    <row r="15981" ht="14.25" customHeight="1">
      <c r="D15981" s="12"/>
      <c r="K15981" s="11"/>
      <c r="W15981" s="11" t="s">
        <v>24038</v>
      </c>
      <c r="X15981" s="11"/>
      <c r="Y15981" s="11"/>
      <c r="AA15981" s="11"/>
    </row>
    <row r="15982" ht="14.25" customHeight="1">
      <c r="D15982" s="12"/>
      <c r="K15982" s="11"/>
      <c r="W15982" s="11" t="s">
        <v>24039</v>
      </c>
      <c r="X15982" s="11"/>
      <c r="Y15982" s="11"/>
      <c r="AA15982" s="11"/>
    </row>
    <row r="15983" ht="14.25" customHeight="1">
      <c r="D15983" s="12"/>
      <c r="K15983" s="11"/>
      <c r="W15983" s="11" t="s">
        <v>24040</v>
      </c>
      <c r="X15983" s="11"/>
      <c r="Y15983" s="11"/>
      <c r="AA15983" s="11"/>
    </row>
    <row r="15984" ht="14.25" customHeight="1">
      <c r="D15984" s="12"/>
      <c r="K15984" s="11"/>
      <c r="W15984" s="11" t="s">
        <v>24041</v>
      </c>
      <c r="X15984" s="11"/>
      <c r="Y15984" s="11"/>
      <c r="AA15984" s="11"/>
    </row>
    <row r="15985" ht="14.25" customHeight="1">
      <c r="D15985" s="12"/>
      <c r="K15985" s="11"/>
      <c r="W15985" s="11" t="s">
        <v>24042</v>
      </c>
      <c r="X15985" s="11"/>
      <c r="Y15985" s="11"/>
      <c r="AA15985" s="11"/>
    </row>
    <row r="15986" ht="14.25" customHeight="1">
      <c r="D15986" s="12"/>
      <c r="K15986" s="11"/>
      <c r="W15986" s="11" t="s">
        <v>24043</v>
      </c>
      <c r="X15986" s="11"/>
      <c r="Y15986" s="11"/>
      <c r="AA15986" s="11"/>
    </row>
    <row r="15987" ht="14.25" customHeight="1">
      <c r="D15987" s="12"/>
      <c r="K15987" s="11"/>
      <c r="W15987" s="11" t="s">
        <v>24044</v>
      </c>
      <c r="X15987" s="11"/>
      <c r="Y15987" s="11"/>
      <c r="AA15987" s="11"/>
    </row>
    <row r="15988" ht="14.25" customHeight="1">
      <c r="D15988" s="12"/>
      <c r="K15988" s="11"/>
      <c r="W15988" s="11" t="s">
        <v>24045</v>
      </c>
      <c r="X15988" s="11"/>
      <c r="Y15988" s="11"/>
      <c r="AA15988" s="11"/>
    </row>
    <row r="15989" ht="14.25" customHeight="1">
      <c r="D15989" s="12"/>
      <c r="K15989" s="11"/>
      <c r="W15989" s="11" t="s">
        <v>24046</v>
      </c>
      <c r="X15989" s="11"/>
      <c r="Y15989" s="11"/>
      <c r="AA15989" s="11"/>
    </row>
    <row r="15990" ht="14.25" customHeight="1">
      <c r="D15990" s="12"/>
      <c r="K15990" s="11"/>
      <c r="W15990" s="11" t="s">
        <v>24047</v>
      </c>
      <c r="X15990" s="11"/>
      <c r="Y15990" s="11"/>
      <c r="AA15990" s="11"/>
    </row>
    <row r="15991" ht="14.25" customHeight="1">
      <c r="D15991" s="12"/>
      <c r="K15991" s="11"/>
      <c r="W15991" s="11" t="s">
        <v>24048</v>
      </c>
      <c r="X15991" s="11"/>
      <c r="Y15991" s="11"/>
      <c r="AA15991" s="11"/>
    </row>
    <row r="15992" ht="14.25" customHeight="1">
      <c r="D15992" s="12"/>
      <c r="K15992" s="11"/>
      <c r="W15992" s="11" t="s">
        <v>24049</v>
      </c>
      <c r="X15992" s="11"/>
      <c r="Y15992" s="11"/>
      <c r="AA15992" s="11"/>
    </row>
    <row r="15993" ht="14.25" customHeight="1">
      <c r="D15993" s="12"/>
      <c r="K15993" s="11"/>
      <c r="W15993" s="11" t="s">
        <v>24050</v>
      </c>
      <c r="X15993" s="11"/>
      <c r="Y15993" s="11"/>
      <c r="AA15993" s="11"/>
    </row>
    <row r="15994" ht="14.25" customHeight="1">
      <c r="D15994" s="12"/>
      <c r="K15994" s="11"/>
      <c r="W15994" s="11" t="s">
        <v>24051</v>
      </c>
      <c r="X15994" s="11"/>
      <c r="Y15994" s="11"/>
      <c r="AA15994" s="11"/>
    </row>
    <row r="15995" ht="14.25" customHeight="1">
      <c r="D15995" s="12"/>
      <c r="K15995" s="11"/>
      <c r="W15995" s="11" t="s">
        <v>24052</v>
      </c>
      <c r="X15995" s="11"/>
      <c r="Y15995" s="11"/>
      <c r="AA15995" s="11"/>
    </row>
    <row r="15996" ht="14.25" customHeight="1">
      <c r="D15996" s="12"/>
      <c r="K15996" s="11"/>
      <c r="W15996" s="11" t="s">
        <v>24053</v>
      </c>
      <c r="X15996" s="11"/>
      <c r="Y15996" s="11"/>
      <c r="AA15996" s="11"/>
    </row>
    <row r="15997" ht="14.25" customHeight="1">
      <c r="D15997" s="12"/>
      <c r="K15997" s="11"/>
      <c r="W15997" s="11" t="s">
        <v>24054</v>
      </c>
      <c r="X15997" s="11"/>
      <c r="Y15997" s="11"/>
      <c r="AA15997" s="11"/>
    </row>
    <row r="15998" ht="14.25" customHeight="1">
      <c r="D15998" s="12"/>
      <c r="K15998" s="11"/>
      <c r="W15998" s="11" t="s">
        <v>24055</v>
      </c>
      <c r="X15998" s="11"/>
      <c r="Y15998" s="11"/>
      <c r="AA15998" s="11"/>
    </row>
    <row r="15999" ht="14.25" customHeight="1">
      <c r="D15999" s="12"/>
      <c r="K15999" s="11"/>
      <c r="W15999" s="11" t="s">
        <v>24056</v>
      </c>
      <c r="X15999" s="11"/>
      <c r="Y15999" s="11"/>
      <c r="AA15999" s="11"/>
    </row>
    <row r="16000" ht="14.25" customHeight="1">
      <c r="D16000" s="12"/>
      <c r="K16000" s="11"/>
      <c r="W16000" s="11" t="s">
        <v>24057</v>
      </c>
      <c r="X16000" s="11"/>
      <c r="Y16000" s="11"/>
      <c r="AA16000" s="11"/>
    </row>
    <row r="16001" ht="14.25" customHeight="1">
      <c r="D16001" s="12"/>
      <c r="K16001" s="11"/>
      <c r="W16001" s="11" t="s">
        <v>24058</v>
      </c>
      <c r="X16001" s="11"/>
      <c r="Y16001" s="11"/>
      <c r="AA16001" s="11"/>
    </row>
    <row r="16002" ht="14.25" customHeight="1">
      <c r="D16002" s="12"/>
      <c r="K16002" s="11"/>
      <c r="W16002" s="11" t="s">
        <v>24059</v>
      </c>
      <c r="X16002" s="11"/>
      <c r="Y16002" s="11"/>
      <c r="AA16002" s="11"/>
    </row>
    <row r="16003" ht="14.25" customHeight="1">
      <c r="D16003" s="12"/>
      <c r="K16003" s="11"/>
      <c r="W16003" s="11" t="s">
        <v>24060</v>
      </c>
      <c r="X16003" s="11"/>
      <c r="Y16003" s="11"/>
      <c r="AA16003" s="11"/>
    </row>
    <row r="16004" ht="14.25" customHeight="1">
      <c r="D16004" s="12"/>
      <c r="K16004" s="11"/>
      <c r="W16004" s="11" t="s">
        <v>24061</v>
      </c>
      <c r="X16004" s="11"/>
      <c r="Y16004" s="11"/>
      <c r="AA16004" s="11"/>
    </row>
    <row r="16005" ht="14.25" customHeight="1">
      <c r="D16005" s="12"/>
      <c r="K16005" s="11"/>
      <c r="W16005" s="11" t="s">
        <v>24062</v>
      </c>
      <c r="X16005" s="11"/>
      <c r="Y16005" s="11"/>
      <c r="AA16005" s="11"/>
    </row>
    <row r="16006" ht="14.25" customHeight="1">
      <c r="D16006" s="12"/>
      <c r="K16006" s="11"/>
      <c r="W16006" s="11" t="s">
        <v>24063</v>
      </c>
      <c r="X16006" s="11"/>
      <c r="Y16006" s="11"/>
      <c r="AA16006" s="11"/>
    </row>
    <row r="16007" ht="14.25" customHeight="1">
      <c r="D16007" s="12"/>
      <c r="K16007" s="11"/>
      <c r="W16007" s="11" t="s">
        <v>24064</v>
      </c>
      <c r="X16007" s="11"/>
      <c r="Y16007" s="11"/>
      <c r="AA16007" s="11"/>
    </row>
    <row r="16008" ht="14.25" customHeight="1">
      <c r="D16008" s="12"/>
      <c r="K16008" s="11"/>
      <c r="W16008" s="11" t="s">
        <v>24065</v>
      </c>
      <c r="X16008" s="11"/>
      <c r="Y16008" s="11"/>
      <c r="AA16008" s="11"/>
    </row>
    <row r="16009" ht="14.25" customHeight="1">
      <c r="D16009" s="12"/>
      <c r="K16009" s="11"/>
      <c r="W16009" s="11" t="s">
        <v>24066</v>
      </c>
      <c r="X16009" s="11"/>
      <c r="Y16009" s="11"/>
      <c r="AA16009" s="11"/>
    </row>
    <row r="16010" ht="14.25" customHeight="1">
      <c r="D16010" s="12"/>
      <c r="K16010" s="11"/>
      <c r="W16010" s="11" t="s">
        <v>24067</v>
      </c>
      <c r="X16010" s="11"/>
      <c r="Y16010" s="11"/>
      <c r="AA16010" s="11"/>
    </row>
    <row r="16011" ht="14.25" customHeight="1">
      <c r="D16011" s="12"/>
      <c r="K16011" s="11"/>
      <c r="W16011" s="11" t="s">
        <v>24068</v>
      </c>
      <c r="X16011" s="11"/>
      <c r="Y16011" s="11"/>
      <c r="AA16011" s="11"/>
    </row>
    <row r="16012" ht="14.25" customHeight="1">
      <c r="D16012" s="12"/>
      <c r="K16012" s="11"/>
      <c r="W16012" s="11" t="s">
        <v>24069</v>
      </c>
      <c r="X16012" s="11"/>
      <c r="Y16012" s="11"/>
      <c r="AA16012" s="11"/>
    </row>
    <row r="16013" ht="14.25" customHeight="1">
      <c r="D16013" s="12"/>
      <c r="K16013" s="11"/>
      <c r="W16013" s="11" t="s">
        <v>24070</v>
      </c>
      <c r="X16013" s="11"/>
      <c r="Y16013" s="11"/>
      <c r="AA16013" s="11"/>
    </row>
    <row r="16014" ht="14.25" customHeight="1">
      <c r="D16014" s="12"/>
      <c r="K16014" s="11"/>
      <c r="W16014" s="11" t="s">
        <v>24071</v>
      </c>
      <c r="X16014" s="11"/>
      <c r="Y16014" s="11"/>
      <c r="AA16014" s="11"/>
    </row>
    <row r="16015" ht="14.25" customHeight="1">
      <c r="D16015" s="12"/>
      <c r="K16015" s="11"/>
      <c r="W16015" s="11" t="s">
        <v>24072</v>
      </c>
      <c r="X16015" s="11"/>
      <c r="Y16015" s="11"/>
      <c r="AA16015" s="11"/>
    </row>
    <row r="16016" ht="14.25" customHeight="1">
      <c r="D16016" s="12"/>
      <c r="K16016" s="11"/>
      <c r="W16016" s="11" t="s">
        <v>24073</v>
      </c>
      <c r="X16016" s="11"/>
      <c r="Y16016" s="11"/>
      <c r="AA16016" s="11"/>
    </row>
    <row r="16017" ht="14.25" customHeight="1">
      <c r="D16017" s="12"/>
      <c r="K16017" s="11"/>
      <c r="W16017" s="11" t="s">
        <v>24074</v>
      </c>
      <c r="X16017" s="11"/>
      <c r="Y16017" s="11"/>
      <c r="AA16017" s="11"/>
    </row>
    <row r="16018" ht="14.25" customHeight="1">
      <c r="D16018" s="12"/>
      <c r="K16018" s="11"/>
      <c r="W16018" s="11" t="s">
        <v>24075</v>
      </c>
      <c r="X16018" s="11"/>
      <c r="Y16018" s="11"/>
      <c r="AA16018" s="11"/>
    </row>
    <row r="16019" ht="14.25" customHeight="1">
      <c r="D16019" s="12"/>
      <c r="K16019" s="11"/>
      <c r="W16019" s="11" t="s">
        <v>24076</v>
      </c>
      <c r="X16019" s="11"/>
      <c r="Y16019" s="11"/>
      <c r="AA16019" s="11"/>
    </row>
    <row r="16020" ht="14.25" customHeight="1">
      <c r="D16020" s="12"/>
      <c r="K16020" s="11"/>
      <c r="W16020" s="11" t="s">
        <v>24077</v>
      </c>
      <c r="X16020" s="11"/>
      <c r="Y16020" s="11"/>
      <c r="AA16020" s="11"/>
    </row>
    <row r="16021" ht="14.25" customHeight="1">
      <c r="D16021" s="12"/>
      <c r="K16021" s="11"/>
      <c r="W16021" s="11" t="s">
        <v>24078</v>
      </c>
      <c r="X16021" s="11"/>
      <c r="Y16021" s="11"/>
      <c r="AA16021" s="11"/>
    </row>
    <row r="16022" ht="14.25" customHeight="1">
      <c r="D16022" s="12"/>
      <c r="K16022" s="11"/>
      <c r="W16022" s="11" t="s">
        <v>24079</v>
      </c>
      <c r="X16022" s="11"/>
      <c r="Y16022" s="11"/>
      <c r="AA16022" s="11"/>
    </row>
    <row r="16023" ht="14.25" customHeight="1">
      <c r="D16023" s="12"/>
      <c r="K16023" s="11"/>
      <c r="W16023" s="11" t="s">
        <v>24080</v>
      </c>
      <c r="X16023" s="11"/>
      <c r="Y16023" s="11"/>
      <c r="AA16023" s="11"/>
    </row>
    <row r="16024" ht="14.25" customHeight="1">
      <c r="D16024" s="12"/>
      <c r="K16024" s="11"/>
      <c r="W16024" s="11" t="s">
        <v>24081</v>
      </c>
      <c r="X16024" s="11"/>
      <c r="Y16024" s="11"/>
      <c r="AA16024" s="11"/>
    </row>
    <row r="16025" ht="14.25" customHeight="1">
      <c r="D16025" s="12"/>
      <c r="K16025" s="11"/>
      <c r="W16025" s="11" t="s">
        <v>24082</v>
      </c>
      <c r="X16025" s="11"/>
      <c r="Y16025" s="11"/>
      <c r="AA16025" s="11"/>
    </row>
    <row r="16026" ht="14.25" customHeight="1">
      <c r="D16026" s="12"/>
      <c r="K16026" s="11"/>
      <c r="W16026" s="11" t="s">
        <v>24083</v>
      </c>
      <c r="X16026" s="11"/>
      <c r="Y16026" s="11"/>
      <c r="AA16026" s="11"/>
    </row>
    <row r="16027" ht="14.25" customHeight="1">
      <c r="D16027" s="12"/>
      <c r="K16027" s="11"/>
      <c r="W16027" s="11" t="s">
        <v>24084</v>
      </c>
      <c r="X16027" s="11"/>
      <c r="Y16027" s="11"/>
      <c r="AA16027" s="11"/>
    </row>
    <row r="16028" ht="14.25" customHeight="1">
      <c r="D16028" s="12"/>
      <c r="K16028" s="11"/>
      <c r="W16028" s="11" t="s">
        <v>24085</v>
      </c>
      <c r="X16028" s="11"/>
      <c r="Y16028" s="11"/>
      <c r="AA16028" s="11"/>
    </row>
    <row r="16029" ht="14.25" customHeight="1">
      <c r="D16029" s="12"/>
      <c r="K16029" s="11"/>
      <c r="W16029" s="11" t="s">
        <v>24086</v>
      </c>
      <c r="X16029" s="11"/>
      <c r="Y16029" s="11"/>
      <c r="AA16029" s="11"/>
    </row>
    <row r="16030" ht="14.25" customHeight="1">
      <c r="D16030" s="12"/>
      <c r="K16030" s="11"/>
      <c r="W16030" s="11" t="s">
        <v>24087</v>
      </c>
      <c r="X16030" s="11"/>
      <c r="Y16030" s="11"/>
      <c r="AA16030" s="11"/>
    </row>
    <row r="16031" ht="14.25" customHeight="1">
      <c r="D16031" s="12"/>
      <c r="K16031" s="11"/>
      <c r="W16031" s="11" t="s">
        <v>24088</v>
      </c>
      <c r="X16031" s="11"/>
      <c r="Y16031" s="11"/>
      <c r="AA16031" s="11"/>
    </row>
    <row r="16032" ht="14.25" customHeight="1">
      <c r="D16032" s="12"/>
      <c r="K16032" s="11"/>
      <c r="W16032" s="11" t="s">
        <v>24089</v>
      </c>
      <c r="X16032" s="11"/>
      <c r="Y16032" s="11"/>
      <c r="AA16032" s="11"/>
    </row>
    <row r="16033" ht="14.25" customHeight="1">
      <c r="D16033" s="12"/>
      <c r="K16033" s="11"/>
      <c r="W16033" s="11" t="s">
        <v>24090</v>
      </c>
      <c r="X16033" s="11"/>
      <c r="Y16033" s="11"/>
      <c r="AA16033" s="11"/>
    </row>
    <row r="16034" ht="14.25" customHeight="1">
      <c r="D16034" s="12"/>
      <c r="K16034" s="11"/>
      <c r="W16034" s="11" t="s">
        <v>24091</v>
      </c>
      <c r="X16034" s="11"/>
      <c r="Y16034" s="11"/>
      <c r="AA16034" s="11"/>
    </row>
    <row r="16035" ht="14.25" customHeight="1">
      <c r="D16035" s="12"/>
      <c r="K16035" s="11"/>
      <c r="W16035" s="11" t="s">
        <v>24092</v>
      </c>
      <c r="X16035" s="11"/>
      <c r="Y16035" s="11"/>
      <c r="AA16035" s="11"/>
    </row>
    <row r="16036" ht="14.25" customHeight="1">
      <c r="D16036" s="12"/>
      <c r="K16036" s="11"/>
      <c r="W16036" s="11" t="s">
        <v>24093</v>
      </c>
      <c r="X16036" s="11"/>
      <c r="Y16036" s="11"/>
      <c r="AA16036" s="11"/>
    </row>
    <row r="16037" ht="14.25" customHeight="1">
      <c r="D16037" s="12"/>
      <c r="K16037" s="11"/>
      <c r="W16037" s="11" t="s">
        <v>24094</v>
      </c>
      <c r="X16037" s="11"/>
      <c r="Y16037" s="11"/>
      <c r="AA16037" s="11"/>
    </row>
    <row r="16038" ht="14.25" customHeight="1">
      <c r="D16038" s="12"/>
      <c r="K16038" s="11"/>
      <c r="W16038" s="11" t="s">
        <v>24095</v>
      </c>
      <c r="X16038" s="11"/>
      <c r="Y16038" s="11"/>
      <c r="AA16038" s="11"/>
    </row>
    <row r="16039" ht="14.25" customHeight="1">
      <c r="D16039" s="12"/>
      <c r="K16039" s="11"/>
      <c r="W16039" s="11" t="s">
        <v>24096</v>
      </c>
      <c r="X16039" s="11"/>
      <c r="Y16039" s="11"/>
      <c r="AA16039" s="11"/>
    </row>
    <row r="16040" ht="14.25" customHeight="1">
      <c r="D16040" s="12"/>
      <c r="K16040" s="11"/>
      <c r="W16040" s="11" t="s">
        <v>24097</v>
      </c>
      <c r="X16040" s="11"/>
      <c r="Y16040" s="11"/>
      <c r="AA16040" s="11"/>
    </row>
    <row r="16041" ht="14.25" customHeight="1">
      <c r="D16041" s="12"/>
      <c r="K16041" s="11"/>
      <c r="W16041" s="11" t="s">
        <v>24098</v>
      </c>
      <c r="X16041" s="11"/>
      <c r="Y16041" s="11"/>
      <c r="AA16041" s="11"/>
    </row>
    <row r="16042" ht="14.25" customHeight="1">
      <c r="D16042" s="12"/>
      <c r="K16042" s="11"/>
      <c r="W16042" s="11" t="s">
        <v>24099</v>
      </c>
      <c r="X16042" s="11"/>
      <c r="Y16042" s="11"/>
      <c r="AA16042" s="11"/>
    </row>
    <row r="16043" ht="14.25" customHeight="1">
      <c r="D16043" s="12"/>
      <c r="K16043" s="11"/>
      <c r="W16043" s="11" t="s">
        <v>24100</v>
      </c>
      <c r="X16043" s="11"/>
      <c r="Y16043" s="11"/>
      <c r="AA16043" s="11"/>
    </row>
    <row r="16044" ht="14.25" customHeight="1">
      <c r="D16044" s="12"/>
      <c r="K16044" s="11"/>
      <c r="W16044" s="11" t="s">
        <v>24101</v>
      </c>
      <c r="X16044" s="11"/>
      <c r="Y16044" s="11"/>
      <c r="AA16044" s="11"/>
    </row>
    <row r="16045" ht="14.25" customHeight="1">
      <c r="D16045" s="12"/>
      <c r="K16045" s="11"/>
      <c r="W16045" s="11" t="s">
        <v>24102</v>
      </c>
      <c r="X16045" s="11"/>
      <c r="Y16045" s="11"/>
      <c r="AA16045" s="11"/>
    </row>
    <row r="16046" ht="14.25" customHeight="1">
      <c r="D16046" s="12"/>
      <c r="K16046" s="11"/>
      <c r="W16046" s="11" t="s">
        <v>24103</v>
      </c>
      <c r="X16046" s="11"/>
      <c r="Y16046" s="11"/>
      <c r="AA16046" s="11"/>
    </row>
    <row r="16047" ht="14.25" customHeight="1">
      <c r="D16047" s="12"/>
      <c r="K16047" s="11"/>
      <c r="W16047" s="11" t="s">
        <v>24104</v>
      </c>
      <c r="X16047" s="11"/>
      <c r="Y16047" s="11"/>
      <c r="AA16047" s="11"/>
    </row>
    <row r="16048" ht="14.25" customHeight="1">
      <c r="D16048" s="12"/>
      <c r="K16048" s="11"/>
      <c r="W16048" s="11" t="s">
        <v>24105</v>
      </c>
      <c r="X16048" s="11"/>
      <c r="Y16048" s="11"/>
      <c r="AA16048" s="11"/>
    </row>
    <row r="16049" ht="14.25" customHeight="1">
      <c r="D16049" s="12"/>
      <c r="K16049" s="11"/>
      <c r="W16049" s="11" t="s">
        <v>24106</v>
      </c>
      <c r="X16049" s="11"/>
      <c r="Y16049" s="11"/>
      <c r="AA16049" s="11"/>
    </row>
    <row r="16050" ht="14.25" customHeight="1">
      <c r="D16050" s="12"/>
      <c r="K16050" s="11"/>
      <c r="W16050" s="11" t="s">
        <v>24107</v>
      </c>
      <c r="X16050" s="11"/>
      <c r="Y16050" s="11"/>
      <c r="AA16050" s="11"/>
    </row>
    <row r="16051" ht="14.25" customHeight="1">
      <c r="D16051" s="12"/>
      <c r="K16051" s="11"/>
      <c r="W16051" s="11" t="s">
        <v>24108</v>
      </c>
      <c r="X16051" s="11"/>
      <c r="Y16051" s="11"/>
      <c r="AA16051" s="11"/>
    </row>
    <row r="16052" ht="14.25" customHeight="1">
      <c r="D16052" s="12"/>
      <c r="K16052" s="11"/>
      <c r="W16052" s="11" t="s">
        <v>24109</v>
      </c>
      <c r="X16052" s="11"/>
      <c r="Y16052" s="11"/>
      <c r="AA16052" s="11"/>
    </row>
    <row r="16053" ht="14.25" customHeight="1">
      <c r="D16053" s="12"/>
      <c r="K16053" s="11"/>
      <c r="W16053" s="11" t="s">
        <v>24110</v>
      </c>
      <c r="X16053" s="11"/>
      <c r="Y16053" s="11"/>
      <c r="AA16053" s="11"/>
    </row>
    <row r="16054" ht="14.25" customHeight="1">
      <c r="D16054" s="12"/>
      <c r="K16054" s="11"/>
      <c r="W16054" s="11" t="s">
        <v>24111</v>
      </c>
      <c r="X16054" s="11"/>
      <c r="Y16054" s="11"/>
      <c r="AA16054" s="11"/>
    </row>
    <row r="16055" ht="14.25" customHeight="1">
      <c r="D16055" s="12"/>
      <c r="K16055" s="11"/>
      <c r="W16055" s="11" t="s">
        <v>24112</v>
      </c>
      <c r="X16055" s="11"/>
      <c r="Y16055" s="11"/>
      <c r="AA16055" s="11"/>
    </row>
    <row r="16056" ht="14.25" customHeight="1">
      <c r="D16056" s="12"/>
      <c r="K16056" s="11"/>
      <c r="W16056" s="11" t="s">
        <v>24113</v>
      </c>
      <c r="X16056" s="11"/>
      <c r="Y16056" s="11"/>
      <c r="AA16056" s="11"/>
    </row>
    <row r="16057" ht="14.25" customHeight="1">
      <c r="D16057" s="12"/>
      <c r="K16057" s="11"/>
      <c r="W16057" s="11" t="s">
        <v>24114</v>
      </c>
      <c r="X16057" s="11"/>
      <c r="Y16057" s="11"/>
      <c r="AA16057" s="11"/>
    </row>
    <row r="16058" ht="14.25" customHeight="1">
      <c r="D16058" s="12"/>
      <c r="K16058" s="11"/>
      <c r="W16058" s="11" t="s">
        <v>24115</v>
      </c>
      <c r="X16058" s="11"/>
      <c r="Y16058" s="11"/>
      <c r="AA16058" s="11"/>
    </row>
    <row r="16059" ht="14.25" customHeight="1">
      <c r="D16059" s="12"/>
      <c r="K16059" s="11"/>
      <c r="W16059" s="11" t="s">
        <v>24116</v>
      </c>
      <c r="X16059" s="11"/>
      <c r="Y16059" s="11"/>
      <c r="AA16059" s="11"/>
    </row>
    <row r="16060" ht="14.25" customHeight="1">
      <c r="D16060" s="12"/>
      <c r="K16060" s="11"/>
      <c r="W16060" s="11" t="s">
        <v>24117</v>
      </c>
      <c r="X16060" s="11"/>
      <c r="Y16060" s="11"/>
      <c r="AA16060" s="11"/>
    </row>
    <row r="16061" ht="14.25" customHeight="1">
      <c r="D16061" s="12"/>
      <c r="K16061" s="11"/>
      <c r="W16061" s="11" t="s">
        <v>24118</v>
      </c>
      <c r="X16061" s="11"/>
      <c r="Y16061" s="11"/>
      <c r="AA16061" s="11"/>
    </row>
    <row r="16062" ht="14.25" customHeight="1">
      <c r="D16062" s="12"/>
      <c r="K16062" s="11"/>
      <c r="W16062" s="11" t="s">
        <v>24119</v>
      </c>
      <c r="X16062" s="11"/>
      <c r="Y16062" s="11"/>
      <c r="AA16062" s="11"/>
    </row>
    <row r="16063" ht="14.25" customHeight="1">
      <c r="D16063" s="12"/>
      <c r="K16063" s="11"/>
      <c r="W16063" s="11" t="s">
        <v>24120</v>
      </c>
      <c r="X16063" s="11"/>
      <c r="Y16063" s="11"/>
      <c r="AA16063" s="11"/>
    </row>
    <row r="16064" ht="14.25" customHeight="1">
      <c r="D16064" s="12"/>
      <c r="K16064" s="11"/>
      <c r="W16064" s="11" t="s">
        <v>24121</v>
      </c>
      <c r="X16064" s="11"/>
      <c r="Y16064" s="11"/>
      <c r="AA16064" s="11"/>
    </row>
    <row r="16065" ht="14.25" customHeight="1">
      <c r="D16065" s="12"/>
      <c r="K16065" s="11"/>
      <c r="W16065" s="11" t="s">
        <v>24122</v>
      </c>
      <c r="X16065" s="11"/>
      <c r="Y16065" s="11"/>
      <c r="AA16065" s="11"/>
    </row>
    <row r="16066" ht="14.25" customHeight="1">
      <c r="D16066" s="12"/>
      <c r="K16066" s="11"/>
      <c r="W16066" s="11" t="s">
        <v>24123</v>
      </c>
      <c r="X16066" s="11"/>
      <c r="Y16066" s="11"/>
      <c r="AA16066" s="11"/>
    </row>
    <row r="16067" ht="14.25" customHeight="1">
      <c r="D16067" s="12"/>
      <c r="K16067" s="11"/>
      <c r="W16067" s="11" t="s">
        <v>24124</v>
      </c>
      <c r="X16067" s="11"/>
      <c r="Y16067" s="11"/>
      <c r="AA16067" s="11"/>
    </row>
    <row r="16068" ht="14.25" customHeight="1">
      <c r="D16068" s="12"/>
      <c r="K16068" s="11"/>
      <c r="W16068" s="11" t="s">
        <v>24125</v>
      </c>
      <c r="X16068" s="11"/>
      <c r="Y16068" s="11"/>
      <c r="AA16068" s="11"/>
    </row>
    <row r="16069" ht="14.25" customHeight="1">
      <c r="D16069" s="12"/>
      <c r="K16069" s="11"/>
      <c r="W16069" s="11" t="s">
        <v>24126</v>
      </c>
      <c r="X16069" s="11"/>
      <c r="Y16069" s="11"/>
      <c r="AA16069" s="11"/>
    </row>
    <row r="16070" ht="14.25" customHeight="1">
      <c r="D16070" s="12"/>
      <c r="K16070" s="11"/>
      <c r="W16070" s="11" t="s">
        <v>24127</v>
      </c>
      <c r="X16070" s="11"/>
      <c r="Y16070" s="11"/>
      <c r="AA16070" s="11"/>
    </row>
    <row r="16071" ht="14.25" customHeight="1">
      <c r="D16071" s="12"/>
      <c r="K16071" s="11"/>
      <c r="W16071" s="11" t="s">
        <v>24128</v>
      </c>
      <c r="X16071" s="11"/>
      <c r="Y16071" s="11"/>
      <c r="AA16071" s="11"/>
    </row>
    <row r="16072" ht="14.25" customHeight="1">
      <c r="D16072" s="12"/>
      <c r="K16072" s="11"/>
      <c r="W16072" s="11" t="s">
        <v>24129</v>
      </c>
      <c r="X16072" s="11"/>
      <c r="Y16072" s="11"/>
      <c r="AA16072" s="11"/>
    </row>
    <row r="16073" ht="14.25" customHeight="1">
      <c r="D16073" s="12"/>
      <c r="K16073" s="11"/>
      <c r="W16073" s="11" t="s">
        <v>24130</v>
      </c>
      <c r="X16073" s="11"/>
      <c r="Y16073" s="11"/>
      <c r="AA16073" s="11"/>
    </row>
    <row r="16074" ht="14.25" customHeight="1">
      <c r="D16074" s="12"/>
      <c r="K16074" s="11"/>
      <c r="W16074" s="11" t="s">
        <v>24131</v>
      </c>
      <c r="X16074" s="11"/>
      <c r="Y16074" s="11"/>
      <c r="AA16074" s="11"/>
    </row>
    <row r="16075" ht="14.25" customHeight="1">
      <c r="D16075" s="12"/>
      <c r="K16075" s="11"/>
      <c r="W16075" s="11" t="s">
        <v>24132</v>
      </c>
      <c r="X16075" s="11"/>
      <c r="Y16075" s="11"/>
      <c r="AA16075" s="11"/>
    </row>
    <row r="16076" ht="14.25" customHeight="1">
      <c r="D16076" s="12"/>
      <c r="K16076" s="11"/>
      <c r="W16076" s="11" t="s">
        <v>24133</v>
      </c>
      <c r="X16076" s="11"/>
      <c r="Y16076" s="11"/>
      <c r="AA16076" s="11"/>
    </row>
    <row r="16077" ht="14.25" customHeight="1">
      <c r="D16077" s="12"/>
      <c r="K16077" s="11"/>
      <c r="W16077" s="11" t="s">
        <v>24134</v>
      </c>
      <c r="X16077" s="11"/>
      <c r="Y16077" s="11"/>
      <c r="AA16077" s="11"/>
    </row>
    <row r="16078" ht="14.25" customHeight="1">
      <c r="D16078" s="12"/>
      <c r="K16078" s="11"/>
      <c r="W16078" s="11" t="s">
        <v>24135</v>
      </c>
      <c r="X16078" s="11"/>
      <c r="Y16078" s="11"/>
      <c r="AA16078" s="11"/>
    </row>
    <row r="16079" ht="14.25" customHeight="1">
      <c r="D16079" s="12"/>
      <c r="K16079" s="11"/>
      <c r="W16079" s="11" t="s">
        <v>24136</v>
      </c>
      <c r="X16079" s="11"/>
      <c r="Y16079" s="11"/>
      <c r="AA16079" s="11"/>
    </row>
    <row r="16080" ht="14.25" customHeight="1">
      <c r="D16080" s="12"/>
      <c r="K16080" s="11"/>
      <c r="W16080" s="11" t="s">
        <v>24137</v>
      </c>
      <c r="X16080" s="11"/>
      <c r="Y16080" s="11"/>
      <c r="AA16080" s="11"/>
    </row>
    <row r="16081" ht="14.25" customHeight="1">
      <c r="D16081" s="12"/>
      <c r="K16081" s="11"/>
      <c r="W16081" s="11" t="s">
        <v>24138</v>
      </c>
      <c r="X16081" s="11"/>
      <c r="Y16081" s="11"/>
      <c r="AA16081" s="11"/>
    </row>
    <row r="16082" ht="14.25" customHeight="1">
      <c r="D16082" s="12"/>
      <c r="K16082" s="11"/>
      <c r="W16082" s="11" t="s">
        <v>24139</v>
      </c>
      <c r="X16082" s="11"/>
      <c r="Y16082" s="11"/>
      <c r="AA16082" s="11"/>
    </row>
    <row r="16083" ht="14.25" customHeight="1">
      <c r="D16083" s="12"/>
      <c r="K16083" s="11"/>
      <c r="W16083" s="11" t="s">
        <v>24140</v>
      </c>
      <c r="X16083" s="11"/>
      <c r="Y16083" s="11"/>
      <c r="AA16083" s="11"/>
    </row>
    <row r="16084" ht="14.25" customHeight="1">
      <c r="D16084" s="12"/>
      <c r="K16084" s="11"/>
      <c r="W16084" s="11" t="s">
        <v>24141</v>
      </c>
      <c r="X16084" s="11"/>
      <c r="Y16084" s="11"/>
      <c r="AA16084" s="11"/>
    </row>
    <row r="16085" ht="14.25" customHeight="1">
      <c r="D16085" s="12"/>
      <c r="K16085" s="11"/>
      <c r="W16085" s="11" t="s">
        <v>24142</v>
      </c>
      <c r="X16085" s="11"/>
      <c r="Y16085" s="11"/>
      <c r="AA16085" s="11"/>
    </row>
    <row r="16086" ht="14.25" customHeight="1">
      <c r="D16086" s="12"/>
      <c r="K16086" s="11"/>
      <c r="W16086" s="11" t="s">
        <v>24143</v>
      </c>
      <c r="X16086" s="11"/>
      <c r="Y16086" s="11"/>
      <c r="AA16086" s="11"/>
    </row>
    <row r="16087" ht="14.25" customHeight="1">
      <c r="D16087" s="12"/>
      <c r="K16087" s="11"/>
      <c r="W16087" s="11" t="s">
        <v>24144</v>
      </c>
      <c r="X16087" s="11"/>
      <c r="Y16087" s="11"/>
      <c r="AA16087" s="11"/>
    </row>
    <row r="16088" ht="14.25" customHeight="1">
      <c r="D16088" s="12"/>
      <c r="K16088" s="11"/>
      <c r="W16088" s="11" t="s">
        <v>24145</v>
      </c>
      <c r="X16088" s="11"/>
      <c r="Y16088" s="11"/>
      <c r="AA16088" s="11"/>
    </row>
    <row r="16089" ht="14.25" customHeight="1">
      <c r="D16089" s="12"/>
      <c r="K16089" s="11"/>
      <c r="W16089" s="11" t="s">
        <v>24146</v>
      </c>
      <c r="X16089" s="11"/>
      <c r="Y16089" s="11"/>
      <c r="AA16089" s="11"/>
    </row>
    <row r="16090" ht="14.25" customHeight="1">
      <c r="D16090" s="12"/>
      <c r="K16090" s="11"/>
      <c r="W16090" s="11" t="s">
        <v>24147</v>
      </c>
      <c r="X16090" s="11"/>
      <c r="Y16090" s="11"/>
      <c r="AA16090" s="11"/>
    </row>
    <row r="16091" ht="14.25" customHeight="1">
      <c r="D16091" s="12"/>
      <c r="K16091" s="11"/>
      <c r="W16091" s="11" t="s">
        <v>24148</v>
      </c>
      <c r="X16091" s="11"/>
      <c r="Y16091" s="11"/>
      <c r="AA16091" s="11"/>
    </row>
    <row r="16092" ht="14.25" customHeight="1">
      <c r="D16092" s="12"/>
      <c r="K16092" s="11"/>
      <c r="W16092" s="11" t="s">
        <v>24149</v>
      </c>
      <c r="X16092" s="11"/>
      <c r="Y16092" s="11"/>
      <c r="AA16092" s="11"/>
    </row>
    <row r="16093" ht="14.25" customHeight="1">
      <c r="D16093" s="12"/>
      <c r="K16093" s="11"/>
      <c r="W16093" s="11" t="s">
        <v>24150</v>
      </c>
      <c r="X16093" s="11"/>
      <c r="Y16093" s="11"/>
      <c r="AA16093" s="11"/>
    </row>
    <row r="16094" ht="14.25" customHeight="1">
      <c r="D16094" s="12"/>
      <c r="K16094" s="11"/>
      <c r="W16094" s="11" t="s">
        <v>24151</v>
      </c>
      <c r="X16094" s="11"/>
      <c r="Y16094" s="11"/>
      <c r="AA16094" s="11"/>
    </row>
    <row r="16095" ht="14.25" customHeight="1">
      <c r="D16095" s="12"/>
      <c r="K16095" s="11"/>
      <c r="W16095" s="11" t="s">
        <v>24152</v>
      </c>
      <c r="X16095" s="11"/>
      <c r="Y16095" s="11"/>
      <c r="AA16095" s="11"/>
    </row>
    <row r="16096" ht="14.25" customHeight="1">
      <c r="D16096" s="12"/>
      <c r="K16096" s="11"/>
      <c r="W16096" s="11" t="s">
        <v>24153</v>
      </c>
      <c r="X16096" s="11"/>
      <c r="Y16096" s="11"/>
      <c r="AA16096" s="11"/>
    </row>
    <row r="16097" ht="14.25" customHeight="1">
      <c r="D16097" s="12"/>
      <c r="K16097" s="11"/>
      <c r="W16097" s="11" t="s">
        <v>24154</v>
      </c>
      <c r="X16097" s="11"/>
      <c r="Y16097" s="11"/>
      <c r="AA16097" s="11"/>
    </row>
    <row r="16098" ht="14.25" customHeight="1">
      <c r="D16098" s="12"/>
      <c r="K16098" s="11"/>
      <c r="W16098" s="11" t="s">
        <v>24155</v>
      </c>
      <c r="X16098" s="11"/>
      <c r="Y16098" s="11"/>
      <c r="AA16098" s="11"/>
    </row>
    <row r="16099" ht="14.25" customHeight="1">
      <c r="D16099" s="12"/>
      <c r="K16099" s="11"/>
      <c r="W16099" s="11" t="s">
        <v>24156</v>
      </c>
      <c r="X16099" s="11"/>
      <c r="Y16099" s="11"/>
      <c r="AA16099" s="11"/>
    </row>
    <row r="16100" ht="14.25" customHeight="1">
      <c r="D16100" s="12"/>
      <c r="K16100" s="11"/>
      <c r="W16100" s="11" t="s">
        <v>24157</v>
      </c>
      <c r="X16100" s="11"/>
      <c r="Y16100" s="11"/>
      <c r="AA16100" s="11"/>
    </row>
    <row r="16101" ht="14.25" customHeight="1">
      <c r="D16101" s="12"/>
      <c r="K16101" s="11"/>
      <c r="W16101" s="11" t="s">
        <v>24158</v>
      </c>
      <c r="X16101" s="11"/>
      <c r="Y16101" s="11"/>
      <c r="AA16101" s="11"/>
    </row>
    <row r="16102" ht="14.25" customHeight="1">
      <c r="D16102" s="12"/>
      <c r="K16102" s="11"/>
      <c r="W16102" s="11" t="s">
        <v>24159</v>
      </c>
      <c r="X16102" s="11"/>
      <c r="Y16102" s="11"/>
      <c r="AA16102" s="11"/>
    </row>
    <row r="16103" ht="14.25" customHeight="1">
      <c r="D16103" s="12"/>
      <c r="K16103" s="11"/>
      <c r="W16103" s="11" t="s">
        <v>24160</v>
      </c>
      <c r="X16103" s="11"/>
      <c r="Y16103" s="11"/>
      <c r="AA16103" s="11"/>
    </row>
    <row r="16104" ht="14.25" customHeight="1">
      <c r="D16104" s="12"/>
      <c r="K16104" s="11"/>
      <c r="W16104" s="11" t="s">
        <v>24161</v>
      </c>
      <c r="X16104" s="11"/>
      <c r="Y16104" s="11"/>
      <c r="AA16104" s="11"/>
    </row>
    <row r="16105" ht="14.25" customHeight="1">
      <c r="D16105" s="12"/>
      <c r="K16105" s="11"/>
      <c r="W16105" s="11" t="s">
        <v>24162</v>
      </c>
      <c r="X16105" s="11"/>
      <c r="Y16105" s="11"/>
      <c r="AA16105" s="11"/>
    </row>
    <row r="16106" ht="14.25" customHeight="1">
      <c r="D16106" s="12"/>
      <c r="K16106" s="11"/>
      <c r="W16106" s="11" t="s">
        <v>24163</v>
      </c>
      <c r="X16106" s="11"/>
      <c r="Y16106" s="11"/>
      <c r="AA16106" s="11"/>
    </row>
    <row r="16107" ht="14.25" customHeight="1">
      <c r="D16107" s="12"/>
      <c r="K16107" s="11"/>
      <c r="W16107" s="11" t="s">
        <v>24164</v>
      </c>
      <c r="X16107" s="11"/>
      <c r="Y16107" s="11"/>
      <c r="AA16107" s="11"/>
    </row>
    <row r="16108" ht="14.25" customHeight="1">
      <c r="D16108" s="12"/>
      <c r="K16108" s="11"/>
      <c r="W16108" s="11" t="s">
        <v>24165</v>
      </c>
      <c r="X16108" s="11"/>
      <c r="Y16108" s="11"/>
      <c r="AA16108" s="11"/>
    </row>
    <row r="16109" ht="14.25" customHeight="1">
      <c r="D16109" s="12"/>
      <c r="K16109" s="11"/>
      <c r="W16109" s="11" t="s">
        <v>24166</v>
      </c>
      <c r="X16109" s="11"/>
      <c r="Y16109" s="11"/>
      <c r="AA16109" s="11"/>
    </row>
    <row r="16110" ht="14.25" customHeight="1">
      <c r="D16110" s="12"/>
      <c r="K16110" s="11"/>
      <c r="W16110" s="11" t="s">
        <v>24167</v>
      </c>
      <c r="X16110" s="11"/>
      <c r="Y16110" s="11"/>
      <c r="AA16110" s="11"/>
    </row>
    <row r="16111" ht="14.25" customHeight="1">
      <c r="D16111" s="12"/>
      <c r="K16111" s="11"/>
      <c r="W16111" s="11" t="s">
        <v>24168</v>
      </c>
      <c r="X16111" s="11"/>
      <c r="Y16111" s="11"/>
      <c r="AA16111" s="11"/>
    </row>
    <row r="16112" ht="14.25" customHeight="1">
      <c r="D16112" s="12"/>
      <c r="K16112" s="11"/>
      <c r="W16112" s="11" t="s">
        <v>24169</v>
      </c>
      <c r="X16112" s="11"/>
      <c r="Y16112" s="11"/>
      <c r="AA16112" s="11"/>
    </row>
    <row r="16113" ht="14.25" customHeight="1">
      <c r="D16113" s="12"/>
      <c r="K16113" s="11"/>
      <c r="W16113" s="11" t="s">
        <v>24170</v>
      </c>
      <c r="X16113" s="11"/>
      <c r="Y16113" s="11"/>
      <c r="AA16113" s="11"/>
    </row>
    <row r="16114" ht="14.25" customHeight="1">
      <c r="D16114" s="12"/>
      <c r="K16114" s="11"/>
      <c r="W16114" s="11" t="s">
        <v>24171</v>
      </c>
      <c r="X16114" s="11"/>
      <c r="Y16114" s="11"/>
      <c r="AA16114" s="11"/>
    </row>
    <row r="16115" ht="14.25" customHeight="1">
      <c r="D16115" s="12"/>
      <c r="K16115" s="11"/>
      <c r="W16115" s="11" t="s">
        <v>24172</v>
      </c>
      <c r="X16115" s="11"/>
      <c r="Y16115" s="11"/>
      <c r="AA16115" s="11"/>
    </row>
    <row r="16116" ht="14.25" customHeight="1">
      <c r="D16116" s="12"/>
      <c r="K16116" s="11"/>
      <c r="W16116" s="11" t="s">
        <v>24173</v>
      </c>
      <c r="X16116" s="11"/>
      <c r="Y16116" s="11"/>
      <c r="AA16116" s="11"/>
    </row>
    <row r="16117" ht="14.25" customHeight="1">
      <c r="D16117" s="12"/>
      <c r="K16117" s="11"/>
      <c r="W16117" s="11" t="s">
        <v>24174</v>
      </c>
      <c r="X16117" s="11"/>
      <c r="Y16117" s="11"/>
      <c r="AA16117" s="11"/>
    </row>
    <row r="16118" ht="14.25" customHeight="1">
      <c r="D16118" s="12"/>
      <c r="K16118" s="11"/>
      <c r="W16118" s="11" t="s">
        <v>24175</v>
      </c>
      <c r="X16118" s="11"/>
      <c r="Y16118" s="11"/>
      <c r="AA16118" s="11"/>
    </row>
    <row r="16119" ht="14.25" customHeight="1">
      <c r="D16119" s="12"/>
      <c r="K16119" s="11"/>
      <c r="W16119" s="11" t="s">
        <v>24176</v>
      </c>
      <c r="X16119" s="11"/>
      <c r="Y16119" s="11"/>
      <c r="AA16119" s="11"/>
    </row>
    <row r="16120" ht="14.25" customHeight="1">
      <c r="D16120" s="12"/>
      <c r="K16120" s="11"/>
      <c r="W16120" s="11" t="s">
        <v>24177</v>
      </c>
      <c r="X16120" s="11"/>
      <c r="Y16120" s="11"/>
      <c r="AA16120" s="11"/>
    </row>
    <row r="16121" ht="14.25" customHeight="1">
      <c r="D16121" s="12"/>
      <c r="K16121" s="11"/>
      <c r="W16121" s="11" t="s">
        <v>24178</v>
      </c>
      <c r="X16121" s="11"/>
      <c r="Y16121" s="11"/>
      <c r="AA16121" s="11"/>
    </row>
    <row r="16122" ht="14.25" customHeight="1">
      <c r="D16122" s="12"/>
      <c r="K16122" s="11"/>
      <c r="W16122" s="11" t="s">
        <v>24179</v>
      </c>
      <c r="X16122" s="11"/>
      <c r="Y16122" s="11"/>
      <c r="AA16122" s="11"/>
    </row>
    <row r="16123" ht="14.25" customHeight="1">
      <c r="D16123" s="12"/>
      <c r="K16123" s="11"/>
      <c r="W16123" s="11" t="s">
        <v>24180</v>
      </c>
      <c r="X16123" s="11"/>
      <c r="Y16123" s="11"/>
      <c r="AA16123" s="11"/>
    </row>
    <row r="16124" ht="14.25" customHeight="1">
      <c r="D16124" s="12"/>
      <c r="K16124" s="11"/>
      <c r="W16124" s="11" t="s">
        <v>24181</v>
      </c>
      <c r="X16124" s="11"/>
      <c r="Y16124" s="11"/>
      <c r="AA16124" s="11"/>
    </row>
    <row r="16125" ht="14.25" customHeight="1">
      <c r="D16125" s="12"/>
      <c r="K16125" s="11"/>
      <c r="W16125" s="11" t="s">
        <v>24182</v>
      </c>
      <c r="X16125" s="11"/>
      <c r="Y16125" s="11"/>
      <c r="AA16125" s="11"/>
    </row>
    <row r="16126" ht="14.25" customHeight="1">
      <c r="D16126" s="12"/>
      <c r="K16126" s="11"/>
      <c r="W16126" s="11" t="s">
        <v>24183</v>
      </c>
      <c r="X16126" s="11"/>
      <c r="Y16126" s="11"/>
      <c r="AA16126" s="11"/>
    </row>
    <row r="16127" ht="14.25" customHeight="1">
      <c r="D16127" s="12"/>
      <c r="K16127" s="11"/>
      <c r="W16127" s="11" t="s">
        <v>24184</v>
      </c>
      <c r="X16127" s="11"/>
      <c r="Y16127" s="11"/>
      <c r="AA16127" s="11"/>
    </row>
    <row r="16128" ht="14.25" customHeight="1">
      <c r="D16128" s="12"/>
      <c r="K16128" s="11"/>
      <c r="W16128" s="11" t="s">
        <v>24185</v>
      </c>
      <c r="X16128" s="11"/>
      <c r="Y16128" s="11"/>
      <c r="AA16128" s="11"/>
    </row>
    <row r="16129" ht="14.25" customHeight="1">
      <c r="D16129" s="12"/>
      <c r="K16129" s="11"/>
      <c r="W16129" s="11" t="s">
        <v>24186</v>
      </c>
      <c r="X16129" s="11"/>
      <c r="Y16129" s="11"/>
      <c r="AA16129" s="11"/>
    </row>
    <row r="16130" ht="14.25" customHeight="1">
      <c r="D16130" s="12"/>
      <c r="K16130" s="11"/>
      <c r="W16130" s="11" t="s">
        <v>24187</v>
      </c>
      <c r="X16130" s="11"/>
      <c r="Y16130" s="11"/>
      <c r="AA16130" s="11"/>
    </row>
    <row r="16131" ht="14.25" customHeight="1">
      <c r="D16131" s="12"/>
      <c r="K16131" s="11"/>
      <c r="W16131" s="11" t="s">
        <v>24188</v>
      </c>
      <c r="X16131" s="11"/>
      <c r="Y16131" s="11"/>
      <c r="AA16131" s="11"/>
    </row>
    <row r="16132" ht="14.25" customHeight="1">
      <c r="D16132" s="12"/>
      <c r="K16132" s="11"/>
      <c r="W16132" s="11" t="s">
        <v>24189</v>
      </c>
      <c r="X16132" s="11"/>
      <c r="Y16132" s="11"/>
      <c r="AA16132" s="11"/>
    </row>
    <row r="16133" ht="14.25" customHeight="1">
      <c r="D16133" s="12"/>
      <c r="K16133" s="11"/>
      <c r="W16133" s="11" t="s">
        <v>24190</v>
      </c>
      <c r="X16133" s="11"/>
      <c r="Y16133" s="11"/>
      <c r="AA16133" s="11"/>
    </row>
    <row r="16134" ht="14.25" customHeight="1">
      <c r="D16134" s="12"/>
      <c r="K16134" s="11"/>
      <c r="W16134" s="11" t="s">
        <v>24191</v>
      </c>
      <c r="X16134" s="11"/>
      <c r="Y16134" s="11"/>
      <c r="AA16134" s="11"/>
    </row>
    <row r="16135" ht="14.25" customHeight="1">
      <c r="D16135" s="12"/>
      <c r="K16135" s="11"/>
      <c r="W16135" s="11" t="s">
        <v>24192</v>
      </c>
      <c r="X16135" s="11"/>
      <c r="Y16135" s="11"/>
      <c r="AA16135" s="11"/>
    </row>
    <row r="16136" ht="14.25" customHeight="1">
      <c r="D16136" s="12"/>
      <c r="K16136" s="11"/>
      <c r="W16136" s="11" t="s">
        <v>24193</v>
      </c>
      <c r="X16136" s="11"/>
      <c r="Y16136" s="11"/>
      <c r="AA16136" s="11"/>
    </row>
    <row r="16137" ht="14.25" customHeight="1">
      <c r="D16137" s="12"/>
      <c r="K16137" s="11"/>
      <c r="W16137" s="11" t="s">
        <v>24194</v>
      </c>
      <c r="X16137" s="11"/>
      <c r="Y16137" s="11"/>
      <c r="AA16137" s="11"/>
    </row>
    <row r="16138" ht="14.25" customHeight="1">
      <c r="D16138" s="12"/>
      <c r="K16138" s="11"/>
      <c r="W16138" s="11" t="s">
        <v>24195</v>
      </c>
      <c r="X16138" s="11"/>
      <c r="Y16138" s="11"/>
      <c r="AA16138" s="11"/>
    </row>
    <row r="16139" ht="14.25" customHeight="1">
      <c r="D16139" s="12"/>
      <c r="K16139" s="11"/>
      <c r="W16139" s="11" t="s">
        <v>24196</v>
      </c>
      <c r="X16139" s="11"/>
      <c r="Y16139" s="11"/>
      <c r="AA16139" s="11"/>
    </row>
    <row r="16140" ht="14.25" customHeight="1">
      <c r="D16140" s="12"/>
      <c r="K16140" s="11"/>
      <c r="W16140" s="11" t="s">
        <v>24197</v>
      </c>
      <c r="X16140" s="11"/>
      <c r="Y16140" s="11"/>
      <c r="AA16140" s="11"/>
    </row>
    <row r="16141" ht="14.25" customHeight="1">
      <c r="D16141" s="12"/>
      <c r="K16141" s="11"/>
      <c r="W16141" s="11" t="s">
        <v>24198</v>
      </c>
      <c r="X16141" s="11"/>
      <c r="Y16141" s="11"/>
      <c r="AA16141" s="11"/>
    </row>
    <row r="16142" ht="14.25" customHeight="1">
      <c r="D16142" s="12"/>
      <c r="K16142" s="11"/>
      <c r="W16142" s="11" t="s">
        <v>24199</v>
      </c>
      <c r="X16142" s="11"/>
      <c r="Y16142" s="11"/>
      <c r="AA16142" s="11"/>
    </row>
    <row r="16143" ht="14.25" customHeight="1">
      <c r="D16143" s="12"/>
      <c r="K16143" s="11"/>
      <c r="W16143" s="11" t="s">
        <v>24200</v>
      </c>
      <c r="X16143" s="11"/>
      <c r="Y16143" s="11"/>
      <c r="AA16143" s="11"/>
    </row>
    <row r="16144" ht="14.25" customHeight="1">
      <c r="D16144" s="12"/>
      <c r="K16144" s="11"/>
      <c r="W16144" s="11" t="s">
        <v>24201</v>
      </c>
      <c r="X16144" s="11"/>
      <c r="Y16144" s="11"/>
      <c r="AA16144" s="11"/>
    </row>
    <row r="16145" ht="14.25" customHeight="1">
      <c r="D16145" s="12"/>
      <c r="K16145" s="11"/>
      <c r="W16145" s="11" t="s">
        <v>24202</v>
      </c>
      <c r="X16145" s="11"/>
      <c r="Y16145" s="11"/>
      <c r="AA16145" s="11"/>
    </row>
    <row r="16146" ht="14.25" customHeight="1">
      <c r="D16146" s="12"/>
      <c r="K16146" s="11"/>
      <c r="W16146" s="11" t="s">
        <v>24203</v>
      </c>
      <c r="X16146" s="11"/>
      <c r="Y16146" s="11"/>
      <c r="AA16146" s="11"/>
    </row>
    <row r="16147" ht="14.25" customHeight="1">
      <c r="D16147" s="12"/>
      <c r="K16147" s="11"/>
      <c r="W16147" s="11" t="s">
        <v>24204</v>
      </c>
      <c r="X16147" s="11"/>
      <c r="Y16147" s="11"/>
      <c r="AA16147" s="11"/>
    </row>
    <row r="16148" ht="14.25" customHeight="1">
      <c r="D16148" s="12"/>
      <c r="K16148" s="11"/>
      <c r="W16148" s="11" t="s">
        <v>24205</v>
      </c>
      <c r="X16148" s="11"/>
      <c r="Y16148" s="11"/>
      <c r="AA16148" s="11"/>
    </row>
    <row r="16149" ht="14.25" customHeight="1">
      <c r="D16149" s="12"/>
      <c r="K16149" s="11"/>
      <c r="W16149" s="11" t="s">
        <v>24206</v>
      </c>
      <c r="X16149" s="11"/>
      <c r="Y16149" s="11"/>
      <c r="AA16149" s="11"/>
    </row>
    <row r="16150" ht="14.25" customHeight="1">
      <c r="D16150" s="12"/>
      <c r="K16150" s="11"/>
      <c r="W16150" s="11" t="s">
        <v>24207</v>
      </c>
      <c r="X16150" s="11"/>
      <c r="Y16150" s="11"/>
      <c r="AA16150" s="11"/>
    </row>
    <row r="16151" ht="14.25" customHeight="1">
      <c r="D16151" s="12"/>
      <c r="K16151" s="11"/>
      <c r="W16151" s="11" t="s">
        <v>24208</v>
      </c>
      <c r="X16151" s="11"/>
      <c r="Y16151" s="11"/>
      <c r="AA16151" s="11"/>
    </row>
    <row r="16152" ht="14.25" customHeight="1">
      <c r="D16152" s="12"/>
      <c r="K16152" s="11"/>
      <c r="W16152" s="11" t="s">
        <v>24209</v>
      </c>
      <c r="X16152" s="11"/>
      <c r="Y16152" s="11"/>
      <c r="AA16152" s="11"/>
    </row>
    <row r="16153" ht="14.25" customHeight="1">
      <c r="D16153" s="12"/>
      <c r="K16153" s="11"/>
      <c r="W16153" s="11" t="s">
        <v>24210</v>
      </c>
      <c r="X16153" s="11"/>
      <c r="Y16153" s="11"/>
      <c r="AA16153" s="11"/>
    </row>
    <row r="16154" ht="14.25" customHeight="1">
      <c r="D16154" s="12"/>
      <c r="K16154" s="11"/>
      <c r="W16154" s="11" t="s">
        <v>24211</v>
      </c>
      <c r="X16154" s="11"/>
      <c r="Y16154" s="11"/>
      <c r="AA16154" s="11"/>
    </row>
    <row r="16155" ht="14.25" customHeight="1">
      <c r="D16155" s="12"/>
      <c r="K16155" s="11"/>
      <c r="W16155" s="11" t="s">
        <v>24212</v>
      </c>
      <c r="X16155" s="11"/>
      <c r="Y16155" s="11"/>
      <c r="AA16155" s="11"/>
    </row>
    <row r="16156" ht="14.25" customHeight="1">
      <c r="D16156" s="12"/>
      <c r="K16156" s="11"/>
      <c r="W16156" s="11" t="s">
        <v>24213</v>
      </c>
      <c r="X16156" s="11"/>
      <c r="Y16156" s="11"/>
      <c r="AA16156" s="11"/>
    </row>
    <row r="16157" ht="14.25" customHeight="1">
      <c r="D16157" s="12"/>
      <c r="K16157" s="11"/>
      <c r="W16157" s="11" t="s">
        <v>24214</v>
      </c>
      <c r="X16157" s="11"/>
      <c r="Y16157" s="11"/>
      <c r="AA16157" s="11"/>
    </row>
    <row r="16158" ht="14.25" customHeight="1">
      <c r="D16158" s="12"/>
      <c r="K16158" s="11"/>
      <c r="W16158" s="11" t="s">
        <v>24215</v>
      </c>
      <c r="X16158" s="11"/>
      <c r="Y16158" s="11"/>
      <c r="AA16158" s="11"/>
    </row>
    <row r="16159" ht="14.25" customHeight="1">
      <c r="D16159" s="12"/>
      <c r="K16159" s="11"/>
      <c r="W16159" s="11" t="s">
        <v>24216</v>
      </c>
      <c r="X16159" s="11"/>
      <c r="Y16159" s="11"/>
      <c r="AA16159" s="11"/>
    </row>
    <row r="16160" ht="14.25" customHeight="1">
      <c r="D16160" s="12"/>
      <c r="K16160" s="11"/>
      <c r="W16160" s="11" t="s">
        <v>24217</v>
      </c>
      <c r="X16160" s="11"/>
      <c r="Y16160" s="11"/>
      <c r="AA16160" s="11"/>
    </row>
    <row r="16161" ht="14.25" customHeight="1">
      <c r="D16161" s="12"/>
      <c r="K16161" s="11"/>
      <c r="W16161" s="11" t="s">
        <v>24218</v>
      </c>
      <c r="X16161" s="11"/>
      <c r="Y16161" s="11"/>
      <c r="AA16161" s="11"/>
    </row>
    <row r="16162" ht="14.25" customHeight="1">
      <c r="D16162" s="12"/>
      <c r="K16162" s="11"/>
      <c r="W16162" s="11" t="s">
        <v>24219</v>
      </c>
      <c r="X16162" s="11"/>
      <c r="Y16162" s="11"/>
      <c r="AA16162" s="11"/>
    </row>
    <row r="16163" ht="14.25" customHeight="1">
      <c r="D16163" s="12"/>
      <c r="K16163" s="11"/>
      <c r="W16163" s="11" t="s">
        <v>24220</v>
      </c>
      <c r="X16163" s="11"/>
      <c r="Y16163" s="11"/>
      <c r="AA16163" s="11"/>
    </row>
    <row r="16164" ht="14.25" customHeight="1">
      <c r="D16164" s="12"/>
      <c r="K16164" s="11"/>
      <c r="W16164" s="11" t="s">
        <v>24221</v>
      </c>
      <c r="X16164" s="11"/>
      <c r="Y16164" s="11"/>
      <c r="AA16164" s="11"/>
    </row>
    <row r="16165" ht="14.25" customHeight="1">
      <c r="D16165" s="12"/>
      <c r="K16165" s="11"/>
      <c r="W16165" s="11" t="s">
        <v>24222</v>
      </c>
      <c r="X16165" s="11"/>
      <c r="Y16165" s="11"/>
      <c r="AA16165" s="11"/>
    </row>
    <row r="16166" ht="14.25" customHeight="1">
      <c r="D16166" s="12"/>
      <c r="K16166" s="11"/>
      <c r="W16166" s="11" t="s">
        <v>24223</v>
      </c>
      <c r="X16166" s="11"/>
      <c r="Y16166" s="11"/>
      <c r="AA16166" s="11"/>
    </row>
    <row r="16167" ht="14.25" customHeight="1">
      <c r="D16167" s="12"/>
      <c r="K16167" s="11"/>
      <c r="W16167" s="11" t="s">
        <v>24224</v>
      </c>
      <c r="X16167" s="11"/>
      <c r="Y16167" s="11"/>
      <c r="AA16167" s="11"/>
    </row>
    <row r="16168" ht="14.25" customHeight="1">
      <c r="D16168" s="12"/>
      <c r="K16168" s="11"/>
      <c r="W16168" s="11" t="s">
        <v>24225</v>
      </c>
      <c r="X16168" s="11"/>
      <c r="Y16168" s="11"/>
      <c r="AA16168" s="11"/>
    </row>
    <row r="16169" ht="14.25" customHeight="1">
      <c r="D16169" s="12"/>
      <c r="K16169" s="11"/>
      <c r="W16169" s="11" t="s">
        <v>24226</v>
      </c>
      <c r="X16169" s="11"/>
      <c r="Y16169" s="11"/>
      <c r="AA16169" s="11"/>
    </row>
    <row r="16170" ht="14.25" customHeight="1">
      <c r="D16170" s="12"/>
      <c r="K16170" s="11"/>
      <c r="W16170" s="11" t="s">
        <v>24227</v>
      </c>
      <c r="X16170" s="11"/>
      <c r="Y16170" s="11"/>
      <c r="AA16170" s="11"/>
    </row>
    <row r="16171" ht="14.25" customHeight="1">
      <c r="D16171" s="12"/>
      <c r="K16171" s="11"/>
      <c r="W16171" s="11" t="s">
        <v>24228</v>
      </c>
      <c r="X16171" s="11"/>
      <c r="Y16171" s="11"/>
      <c r="AA16171" s="11"/>
    </row>
    <row r="16172" ht="14.25" customHeight="1">
      <c r="D16172" s="12"/>
      <c r="K16172" s="11"/>
      <c r="W16172" s="11" t="s">
        <v>24229</v>
      </c>
      <c r="X16172" s="11"/>
      <c r="Y16172" s="11"/>
      <c r="AA16172" s="11"/>
    </row>
    <row r="16173" ht="14.25" customHeight="1">
      <c r="D16173" s="12"/>
      <c r="K16173" s="11"/>
      <c r="W16173" s="11" t="s">
        <v>24230</v>
      </c>
      <c r="X16173" s="11"/>
      <c r="Y16173" s="11"/>
      <c r="AA16173" s="11"/>
    </row>
    <row r="16174" ht="14.25" customHeight="1">
      <c r="D16174" s="12"/>
      <c r="K16174" s="11"/>
      <c r="W16174" s="11" t="s">
        <v>24231</v>
      </c>
      <c r="X16174" s="11"/>
      <c r="Y16174" s="11"/>
      <c r="AA16174" s="11"/>
    </row>
    <row r="16175" ht="14.25" customHeight="1">
      <c r="D16175" s="12"/>
      <c r="K16175" s="11"/>
      <c r="W16175" s="11" t="s">
        <v>24232</v>
      </c>
      <c r="X16175" s="11"/>
      <c r="Y16175" s="11"/>
      <c r="AA16175" s="11"/>
    </row>
    <row r="16176" ht="14.25" customHeight="1">
      <c r="D16176" s="12"/>
      <c r="K16176" s="11"/>
      <c r="W16176" s="11" t="s">
        <v>24233</v>
      </c>
      <c r="X16176" s="11"/>
      <c r="Y16176" s="11"/>
      <c r="AA16176" s="11"/>
    </row>
    <row r="16177" ht="14.25" customHeight="1">
      <c r="D16177" s="12"/>
      <c r="K16177" s="11"/>
      <c r="W16177" s="11" t="s">
        <v>24234</v>
      </c>
      <c r="X16177" s="11"/>
      <c r="Y16177" s="11"/>
      <c r="AA16177" s="11"/>
    </row>
    <row r="16178" ht="14.25" customHeight="1">
      <c r="D16178" s="12"/>
      <c r="K16178" s="11"/>
      <c r="W16178" s="11" t="s">
        <v>24235</v>
      </c>
      <c r="X16178" s="11"/>
      <c r="Y16178" s="11"/>
      <c r="AA16178" s="11"/>
    </row>
    <row r="16179" ht="14.25" customHeight="1">
      <c r="D16179" s="12"/>
      <c r="K16179" s="11"/>
      <c r="W16179" s="11" t="s">
        <v>24236</v>
      </c>
      <c r="X16179" s="11"/>
      <c r="Y16179" s="11"/>
      <c r="AA16179" s="11"/>
    </row>
    <row r="16180" ht="14.25" customHeight="1">
      <c r="D16180" s="12"/>
      <c r="K16180" s="11"/>
      <c r="W16180" s="11" t="s">
        <v>24237</v>
      </c>
      <c r="X16180" s="11"/>
      <c r="Y16180" s="11"/>
      <c r="AA16180" s="11"/>
    </row>
    <row r="16181" ht="14.25" customHeight="1">
      <c r="D16181" s="12"/>
      <c r="K16181" s="11"/>
      <c r="W16181" s="11" t="s">
        <v>24238</v>
      </c>
      <c r="X16181" s="11"/>
      <c r="Y16181" s="11"/>
      <c r="AA16181" s="11"/>
    </row>
    <row r="16182" ht="14.25" customHeight="1">
      <c r="D16182" s="12"/>
      <c r="K16182" s="11"/>
      <c r="W16182" s="11" t="s">
        <v>24239</v>
      </c>
      <c r="X16182" s="11"/>
      <c r="Y16182" s="11"/>
      <c r="AA16182" s="11"/>
    </row>
    <row r="16183" ht="14.25" customHeight="1">
      <c r="D16183" s="12"/>
      <c r="K16183" s="11"/>
      <c r="W16183" s="11" t="s">
        <v>24240</v>
      </c>
      <c r="X16183" s="11"/>
      <c r="Y16183" s="11"/>
      <c r="AA16183" s="11"/>
    </row>
    <row r="16184" ht="14.25" customHeight="1">
      <c r="D16184" s="12"/>
      <c r="K16184" s="11"/>
      <c r="W16184" s="11" t="s">
        <v>24241</v>
      </c>
      <c r="X16184" s="11"/>
      <c r="Y16184" s="11"/>
      <c r="AA16184" s="11"/>
    </row>
    <row r="16185" ht="14.25" customHeight="1">
      <c r="D16185" s="12"/>
      <c r="K16185" s="11"/>
      <c r="W16185" s="11" t="s">
        <v>24242</v>
      </c>
      <c r="X16185" s="11"/>
      <c r="Y16185" s="11"/>
      <c r="AA16185" s="11"/>
    </row>
    <row r="16186" ht="14.25" customHeight="1">
      <c r="D16186" s="12"/>
      <c r="K16186" s="11"/>
      <c r="W16186" s="11" t="s">
        <v>24243</v>
      </c>
      <c r="X16186" s="11"/>
      <c r="Y16186" s="11"/>
      <c r="AA16186" s="11"/>
    </row>
    <row r="16187" ht="14.25" customHeight="1">
      <c r="D16187" s="12"/>
      <c r="K16187" s="11"/>
      <c r="W16187" s="11" t="s">
        <v>24244</v>
      </c>
      <c r="X16187" s="11"/>
      <c r="Y16187" s="11"/>
      <c r="AA16187" s="11"/>
    </row>
    <row r="16188" ht="14.25" customHeight="1">
      <c r="D16188" s="12"/>
      <c r="K16188" s="11"/>
      <c r="W16188" s="11" t="s">
        <v>24245</v>
      </c>
      <c r="X16188" s="11"/>
      <c r="Y16188" s="11"/>
      <c r="AA16188" s="11"/>
    </row>
    <row r="16189" ht="14.25" customHeight="1">
      <c r="D16189" s="12"/>
      <c r="K16189" s="11"/>
      <c r="W16189" s="11" t="s">
        <v>24246</v>
      </c>
      <c r="X16189" s="11"/>
      <c r="Y16189" s="11"/>
      <c r="AA16189" s="11"/>
    </row>
    <row r="16190" ht="14.25" customHeight="1">
      <c r="D16190" s="12"/>
      <c r="K16190" s="11"/>
      <c r="W16190" s="11" t="s">
        <v>24247</v>
      </c>
      <c r="X16190" s="11"/>
      <c r="Y16190" s="11"/>
      <c r="AA16190" s="11"/>
    </row>
    <row r="16191" ht="14.25" customHeight="1">
      <c r="D16191" s="12"/>
      <c r="K16191" s="11"/>
      <c r="W16191" s="11" t="s">
        <v>24248</v>
      </c>
      <c r="X16191" s="11"/>
      <c r="Y16191" s="11"/>
      <c r="AA16191" s="11"/>
    </row>
    <row r="16192" ht="14.25" customHeight="1">
      <c r="D16192" s="12"/>
      <c r="K16192" s="11"/>
      <c r="W16192" s="11" t="s">
        <v>24249</v>
      </c>
      <c r="X16192" s="11"/>
      <c r="Y16192" s="11"/>
      <c r="AA16192" s="11"/>
    </row>
    <row r="16193" ht="14.25" customHeight="1">
      <c r="D16193" s="12"/>
      <c r="K16193" s="11"/>
      <c r="W16193" s="11" t="s">
        <v>24250</v>
      </c>
      <c r="X16193" s="11"/>
      <c r="Y16193" s="11"/>
      <c r="AA16193" s="11"/>
    </row>
    <row r="16194" ht="14.25" customHeight="1">
      <c r="D16194" s="12"/>
      <c r="K16194" s="11"/>
      <c r="W16194" s="11" t="s">
        <v>24251</v>
      </c>
      <c r="X16194" s="11"/>
      <c r="Y16194" s="11"/>
      <c r="AA16194" s="11"/>
    </row>
    <row r="16195" ht="14.25" customHeight="1">
      <c r="D16195" s="12"/>
      <c r="K16195" s="11"/>
      <c r="W16195" s="11" t="s">
        <v>24252</v>
      </c>
      <c r="X16195" s="11"/>
      <c r="Y16195" s="11"/>
      <c r="AA16195" s="11"/>
    </row>
    <row r="16196" ht="14.25" customHeight="1">
      <c r="D16196" s="12"/>
      <c r="K16196" s="11"/>
      <c r="W16196" s="11" t="s">
        <v>24253</v>
      </c>
      <c r="X16196" s="11"/>
      <c r="Y16196" s="11"/>
      <c r="AA16196" s="11"/>
    </row>
    <row r="16197" ht="14.25" customHeight="1">
      <c r="D16197" s="12"/>
      <c r="K16197" s="11"/>
      <c r="W16197" s="11" t="s">
        <v>24254</v>
      </c>
      <c r="X16197" s="11"/>
      <c r="Y16197" s="11"/>
      <c r="AA16197" s="11"/>
    </row>
    <row r="16198" ht="14.25" customHeight="1">
      <c r="D16198" s="12"/>
      <c r="K16198" s="11"/>
      <c r="W16198" s="11" t="s">
        <v>24255</v>
      </c>
      <c r="X16198" s="11"/>
      <c r="Y16198" s="11"/>
      <c r="AA16198" s="11"/>
    </row>
    <row r="16199" ht="14.25" customHeight="1">
      <c r="D16199" s="12"/>
      <c r="K16199" s="11"/>
      <c r="W16199" s="11" t="s">
        <v>24256</v>
      </c>
      <c r="X16199" s="11"/>
      <c r="Y16199" s="11"/>
      <c r="AA16199" s="11"/>
    </row>
    <row r="16200" ht="14.25" customHeight="1">
      <c r="D16200" s="12"/>
      <c r="K16200" s="11"/>
      <c r="W16200" s="11" t="s">
        <v>24257</v>
      </c>
      <c r="X16200" s="11"/>
      <c r="Y16200" s="11"/>
      <c r="AA16200" s="11"/>
    </row>
    <row r="16201" ht="14.25" customHeight="1">
      <c r="D16201" s="12"/>
      <c r="K16201" s="11"/>
      <c r="W16201" s="11" t="s">
        <v>24258</v>
      </c>
      <c r="X16201" s="11"/>
      <c r="Y16201" s="11"/>
      <c r="AA16201" s="11"/>
    </row>
    <row r="16202" ht="14.25" customHeight="1">
      <c r="D16202" s="12"/>
      <c r="K16202" s="11"/>
      <c r="W16202" s="11" t="s">
        <v>24259</v>
      </c>
      <c r="X16202" s="11"/>
      <c r="Y16202" s="11"/>
      <c r="AA16202" s="11"/>
    </row>
    <row r="16203" ht="14.25" customHeight="1">
      <c r="D16203" s="12"/>
      <c r="K16203" s="11"/>
      <c r="W16203" s="11" t="s">
        <v>24260</v>
      </c>
      <c r="X16203" s="11"/>
      <c r="Y16203" s="11"/>
      <c r="AA16203" s="11"/>
    </row>
    <row r="16204" ht="14.25" customHeight="1">
      <c r="D16204" s="12"/>
      <c r="K16204" s="11"/>
      <c r="W16204" s="11" t="s">
        <v>24261</v>
      </c>
      <c r="X16204" s="11"/>
      <c r="Y16204" s="11"/>
      <c r="AA16204" s="11"/>
    </row>
    <row r="16205" ht="14.25" customHeight="1">
      <c r="D16205" s="12"/>
      <c r="K16205" s="11"/>
      <c r="W16205" s="11" t="s">
        <v>24262</v>
      </c>
      <c r="X16205" s="11"/>
      <c r="Y16205" s="11"/>
      <c r="AA16205" s="11"/>
    </row>
    <row r="16206" ht="14.25" customHeight="1">
      <c r="D16206" s="12"/>
      <c r="K16206" s="11"/>
      <c r="W16206" s="11" t="s">
        <v>24263</v>
      </c>
      <c r="X16206" s="11"/>
      <c r="Y16206" s="11"/>
      <c r="AA16206" s="11"/>
    </row>
    <row r="16207" ht="14.25" customHeight="1">
      <c r="D16207" s="12"/>
      <c r="K16207" s="11"/>
      <c r="W16207" s="11" t="s">
        <v>24264</v>
      </c>
      <c r="X16207" s="11"/>
      <c r="Y16207" s="11"/>
      <c r="AA16207" s="11"/>
    </row>
    <row r="16208" ht="14.25" customHeight="1">
      <c r="D16208" s="12"/>
      <c r="K16208" s="11"/>
      <c r="W16208" s="11" t="s">
        <v>24265</v>
      </c>
      <c r="X16208" s="11"/>
      <c r="Y16208" s="11"/>
      <c r="AA16208" s="11"/>
    </row>
    <row r="16209" ht="14.25" customHeight="1">
      <c r="D16209" s="12"/>
      <c r="K16209" s="11"/>
      <c r="W16209" s="11" t="s">
        <v>24266</v>
      </c>
      <c r="X16209" s="11"/>
      <c r="Y16209" s="11"/>
      <c r="AA16209" s="11"/>
    </row>
    <row r="16210" ht="14.25" customHeight="1">
      <c r="D16210" s="12"/>
      <c r="K16210" s="11"/>
      <c r="W16210" s="11" t="s">
        <v>24267</v>
      </c>
      <c r="X16210" s="11"/>
      <c r="Y16210" s="11"/>
      <c r="AA16210" s="11"/>
    </row>
    <row r="16211" ht="14.25" customHeight="1">
      <c r="D16211" s="12"/>
      <c r="K16211" s="11"/>
      <c r="W16211" s="11" t="s">
        <v>24268</v>
      </c>
      <c r="X16211" s="11"/>
      <c r="Y16211" s="11"/>
      <c r="AA16211" s="11"/>
    </row>
    <row r="16212" ht="14.25" customHeight="1">
      <c r="D16212" s="12"/>
      <c r="K16212" s="11"/>
      <c r="W16212" s="11" t="s">
        <v>24269</v>
      </c>
      <c r="X16212" s="11"/>
      <c r="Y16212" s="11"/>
      <c r="AA16212" s="11"/>
    </row>
    <row r="16213" ht="14.25" customHeight="1">
      <c r="D16213" s="12"/>
      <c r="K16213" s="11"/>
      <c r="W16213" s="11" t="s">
        <v>24270</v>
      </c>
      <c r="X16213" s="11"/>
      <c r="Y16213" s="11"/>
      <c r="AA16213" s="11"/>
    </row>
    <row r="16214" ht="14.25" customHeight="1">
      <c r="D16214" s="12"/>
      <c r="K16214" s="11"/>
      <c r="W16214" s="11" t="s">
        <v>24271</v>
      </c>
      <c r="X16214" s="11"/>
      <c r="Y16214" s="11"/>
      <c r="AA16214" s="11"/>
    </row>
    <row r="16215" ht="14.25" customHeight="1">
      <c r="D16215" s="12"/>
      <c r="K16215" s="11"/>
      <c r="W16215" s="11" t="s">
        <v>24272</v>
      </c>
      <c r="X16215" s="11"/>
      <c r="Y16215" s="11"/>
      <c r="AA16215" s="11"/>
    </row>
    <row r="16216" ht="14.25" customHeight="1">
      <c r="D16216" s="12"/>
      <c r="K16216" s="11"/>
      <c r="W16216" s="11" t="s">
        <v>24273</v>
      </c>
      <c r="X16216" s="11"/>
      <c r="Y16216" s="11"/>
      <c r="AA16216" s="11"/>
    </row>
    <row r="16217" ht="14.25" customHeight="1">
      <c r="D16217" s="12"/>
      <c r="K16217" s="11"/>
      <c r="W16217" s="11" t="s">
        <v>24274</v>
      </c>
      <c r="X16217" s="11"/>
      <c r="Y16217" s="11"/>
      <c r="AA16217" s="11"/>
    </row>
    <row r="16218" ht="14.25" customHeight="1">
      <c r="D16218" s="12"/>
      <c r="K16218" s="11"/>
      <c r="W16218" s="11" t="s">
        <v>24275</v>
      </c>
      <c r="X16218" s="11"/>
      <c r="Y16218" s="11"/>
      <c r="AA16218" s="11"/>
    </row>
    <row r="16219" ht="14.25" customHeight="1">
      <c r="D16219" s="12"/>
      <c r="K16219" s="11"/>
      <c r="W16219" s="11" t="s">
        <v>24276</v>
      </c>
      <c r="X16219" s="11"/>
      <c r="Y16219" s="11"/>
      <c r="AA16219" s="11"/>
    </row>
    <row r="16220" ht="14.25" customHeight="1">
      <c r="D16220" s="12"/>
      <c r="K16220" s="11"/>
      <c r="W16220" s="11" t="s">
        <v>24277</v>
      </c>
      <c r="X16220" s="11"/>
      <c r="Y16220" s="11"/>
      <c r="AA16220" s="11"/>
    </row>
    <row r="16221" ht="14.25" customHeight="1">
      <c r="D16221" s="12"/>
      <c r="K16221" s="11"/>
      <c r="W16221" s="11" t="s">
        <v>24278</v>
      </c>
      <c r="X16221" s="11"/>
      <c r="Y16221" s="11"/>
      <c r="AA16221" s="11"/>
    </row>
    <row r="16222" ht="14.25" customHeight="1">
      <c r="D16222" s="12"/>
      <c r="K16222" s="11"/>
      <c r="W16222" s="11" t="s">
        <v>24279</v>
      </c>
      <c r="X16222" s="11"/>
      <c r="Y16222" s="11"/>
      <c r="AA16222" s="11"/>
    </row>
    <row r="16223" ht="14.25" customHeight="1">
      <c r="D16223" s="12"/>
      <c r="K16223" s="11"/>
      <c r="W16223" s="11" t="s">
        <v>24280</v>
      </c>
      <c r="X16223" s="11"/>
      <c r="Y16223" s="11"/>
      <c r="AA16223" s="11"/>
    </row>
    <row r="16224" ht="14.25" customHeight="1">
      <c r="D16224" s="12"/>
      <c r="K16224" s="11"/>
      <c r="W16224" s="11" t="s">
        <v>24281</v>
      </c>
      <c r="X16224" s="11"/>
      <c r="Y16224" s="11"/>
      <c r="AA16224" s="11"/>
    </row>
    <row r="16225" ht="14.25" customHeight="1">
      <c r="D16225" s="12"/>
      <c r="K16225" s="11"/>
      <c r="W16225" s="11" t="s">
        <v>24282</v>
      </c>
      <c r="X16225" s="11"/>
      <c r="Y16225" s="11"/>
      <c r="AA16225" s="11"/>
    </row>
    <row r="16226" ht="14.25" customHeight="1">
      <c r="D16226" s="12"/>
      <c r="K16226" s="11"/>
      <c r="W16226" s="11" t="s">
        <v>24283</v>
      </c>
      <c r="X16226" s="11"/>
      <c r="Y16226" s="11"/>
      <c r="AA16226" s="11"/>
    </row>
    <row r="16227" ht="14.25" customHeight="1">
      <c r="D16227" s="12"/>
      <c r="K16227" s="11"/>
      <c r="W16227" s="11" t="s">
        <v>24284</v>
      </c>
      <c r="X16227" s="11"/>
      <c r="Y16227" s="11"/>
      <c r="AA16227" s="11"/>
    </row>
    <row r="16228" ht="14.25" customHeight="1">
      <c r="D16228" s="12"/>
      <c r="K16228" s="11"/>
      <c r="W16228" s="11" t="s">
        <v>24285</v>
      </c>
      <c r="X16228" s="11"/>
      <c r="Y16228" s="11"/>
      <c r="AA16228" s="11"/>
    </row>
    <row r="16229" ht="14.25" customHeight="1">
      <c r="D16229" s="12"/>
      <c r="K16229" s="11"/>
      <c r="W16229" s="11" t="s">
        <v>24286</v>
      </c>
      <c r="X16229" s="11"/>
      <c r="Y16229" s="11"/>
      <c r="AA16229" s="11"/>
    </row>
    <row r="16230" ht="14.25" customHeight="1">
      <c r="D16230" s="12"/>
      <c r="K16230" s="11"/>
      <c r="W16230" s="11" t="s">
        <v>24287</v>
      </c>
      <c r="X16230" s="11"/>
      <c r="Y16230" s="11"/>
      <c r="AA16230" s="11"/>
    </row>
    <row r="16231" ht="14.25" customHeight="1">
      <c r="D16231" s="12"/>
      <c r="K16231" s="11"/>
      <c r="W16231" s="11" t="s">
        <v>24288</v>
      </c>
      <c r="X16231" s="11"/>
      <c r="Y16231" s="11"/>
      <c r="AA16231" s="11"/>
    </row>
    <row r="16232" ht="14.25" customHeight="1">
      <c r="D16232" s="12"/>
      <c r="K16232" s="11"/>
      <c r="W16232" s="11" t="s">
        <v>24289</v>
      </c>
      <c r="X16232" s="11"/>
      <c r="Y16232" s="11"/>
      <c r="AA16232" s="11"/>
    </row>
    <row r="16233" ht="14.25" customHeight="1">
      <c r="D16233" s="12"/>
      <c r="K16233" s="11"/>
      <c r="W16233" s="11" t="s">
        <v>24290</v>
      </c>
      <c r="X16233" s="11"/>
      <c r="Y16233" s="11"/>
      <c r="AA16233" s="11"/>
    </row>
    <row r="16234" ht="14.25" customHeight="1">
      <c r="D16234" s="12"/>
      <c r="K16234" s="11"/>
      <c r="W16234" s="11" t="s">
        <v>24291</v>
      </c>
      <c r="X16234" s="11"/>
      <c r="Y16234" s="11"/>
      <c r="AA16234" s="11"/>
    </row>
    <row r="16235" ht="14.25" customHeight="1">
      <c r="D16235" s="12"/>
      <c r="K16235" s="11"/>
      <c r="W16235" s="11" t="s">
        <v>24292</v>
      </c>
      <c r="X16235" s="11"/>
      <c r="Y16235" s="11"/>
      <c r="AA16235" s="11"/>
    </row>
    <row r="16236" ht="14.25" customHeight="1">
      <c r="D16236" s="12"/>
      <c r="K16236" s="11"/>
      <c r="W16236" s="11" t="s">
        <v>24293</v>
      </c>
      <c r="X16236" s="11"/>
      <c r="Y16236" s="11"/>
      <c r="AA16236" s="11"/>
    </row>
    <row r="16237" ht="14.25" customHeight="1">
      <c r="D16237" s="12"/>
      <c r="K16237" s="11"/>
      <c r="W16237" s="11" t="s">
        <v>24294</v>
      </c>
      <c r="X16237" s="11"/>
      <c r="Y16237" s="11"/>
      <c r="AA16237" s="11"/>
    </row>
    <row r="16238" ht="14.25" customHeight="1">
      <c r="D16238" s="12"/>
      <c r="K16238" s="11"/>
      <c r="W16238" s="11" t="s">
        <v>24295</v>
      </c>
      <c r="X16238" s="11"/>
      <c r="Y16238" s="11"/>
      <c r="AA16238" s="11"/>
    </row>
    <row r="16239" ht="14.25" customHeight="1">
      <c r="D16239" s="12"/>
      <c r="K16239" s="11"/>
      <c r="W16239" s="11" t="s">
        <v>24296</v>
      </c>
      <c r="X16239" s="11"/>
      <c r="Y16239" s="11"/>
      <c r="AA16239" s="11"/>
    </row>
    <row r="16240" ht="14.25" customHeight="1">
      <c r="D16240" s="12"/>
      <c r="K16240" s="11"/>
      <c r="W16240" s="11" t="s">
        <v>24297</v>
      </c>
      <c r="X16240" s="11"/>
      <c r="Y16240" s="11"/>
      <c r="AA16240" s="11"/>
    </row>
    <row r="16241" ht="14.25" customHeight="1">
      <c r="D16241" s="12"/>
      <c r="K16241" s="11"/>
      <c r="W16241" s="11" t="s">
        <v>24298</v>
      </c>
      <c r="X16241" s="11"/>
      <c r="Y16241" s="11"/>
      <c r="AA16241" s="11"/>
    </row>
    <row r="16242" ht="14.25" customHeight="1">
      <c r="D16242" s="12"/>
      <c r="K16242" s="11"/>
      <c r="W16242" s="11" t="s">
        <v>24299</v>
      </c>
      <c r="X16242" s="11"/>
      <c r="Y16242" s="11"/>
      <c r="AA16242" s="11"/>
    </row>
    <row r="16243" ht="14.25" customHeight="1">
      <c r="D16243" s="12"/>
      <c r="K16243" s="11"/>
      <c r="W16243" s="11" t="s">
        <v>24300</v>
      </c>
      <c r="X16243" s="11"/>
      <c r="Y16243" s="11"/>
      <c r="AA16243" s="11"/>
    </row>
    <row r="16244" ht="14.25" customHeight="1">
      <c r="D16244" s="12"/>
      <c r="K16244" s="11"/>
      <c r="W16244" s="11" t="s">
        <v>24301</v>
      </c>
      <c r="X16244" s="11"/>
      <c r="Y16244" s="11"/>
      <c r="AA16244" s="11"/>
    </row>
    <row r="16245" ht="14.25" customHeight="1">
      <c r="D16245" s="12"/>
      <c r="K16245" s="11"/>
      <c r="W16245" s="11" t="s">
        <v>24302</v>
      </c>
      <c r="X16245" s="11"/>
      <c r="Y16245" s="11"/>
      <c r="AA16245" s="11"/>
    </row>
    <row r="16246" ht="14.25" customHeight="1">
      <c r="D16246" s="12"/>
      <c r="K16246" s="11"/>
      <c r="W16246" s="11" t="s">
        <v>24303</v>
      </c>
      <c r="X16246" s="11"/>
      <c r="Y16246" s="11"/>
      <c r="AA16246" s="11"/>
    </row>
    <row r="16247" ht="14.25" customHeight="1">
      <c r="D16247" s="12"/>
      <c r="K16247" s="11"/>
      <c r="W16247" s="11" t="s">
        <v>24304</v>
      </c>
      <c r="X16247" s="11"/>
      <c r="Y16247" s="11"/>
      <c r="AA16247" s="11"/>
    </row>
    <row r="16248" ht="14.25" customHeight="1">
      <c r="D16248" s="12"/>
      <c r="K16248" s="11"/>
      <c r="W16248" s="11" t="s">
        <v>24305</v>
      </c>
      <c r="X16248" s="11"/>
      <c r="Y16248" s="11"/>
      <c r="AA16248" s="11"/>
    </row>
    <row r="16249" ht="14.25" customHeight="1">
      <c r="D16249" s="12"/>
      <c r="K16249" s="11"/>
      <c r="W16249" s="11" t="s">
        <v>24306</v>
      </c>
      <c r="X16249" s="11"/>
      <c r="Y16249" s="11"/>
      <c r="AA16249" s="11"/>
    </row>
    <row r="16250" ht="14.25" customHeight="1">
      <c r="D16250" s="12"/>
      <c r="K16250" s="11"/>
      <c r="W16250" s="11" t="s">
        <v>24307</v>
      </c>
      <c r="X16250" s="11"/>
      <c r="Y16250" s="11"/>
      <c r="AA16250" s="11"/>
    </row>
    <row r="16251" ht="14.25" customHeight="1">
      <c r="D16251" s="12"/>
      <c r="K16251" s="11"/>
      <c r="W16251" s="11" t="s">
        <v>24308</v>
      </c>
      <c r="X16251" s="11"/>
      <c r="Y16251" s="11"/>
      <c r="AA16251" s="11"/>
    </row>
    <row r="16252" ht="14.25" customHeight="1">
      <c r="D16252" s="12"/>
      <c r="K16252" s="11"/>
      <c r="W16252" s="11" t="s">
        <v>24309</v>
      </c>
      <c r="X16252" s="11"/>
      <c r="Y16252" s="11"/>
      <c r="AA16252" s="11"/>
    </row>
    <row r="16253" ht="14.25" customHeight="1">
      <c r="D16253" s="12"/>
      <c r="K16253" s="11"/>
      <c r="W16253" s="11" t="s">
        <v>24310</v>
      </c>
      <c r="X16253" s="11"/>
      <c r="Y16253" s="11"/>
      <c r="AA16253" s="11"/>
    </row>
    <row r="16254" ht="14.25" customHeight="1">
      <c r="D16254" s="12"/>
      <c r="K16254" s="11"/>
      <c r="W16254" s="11" t="s">
        <v>24311</v>
      </c>
      <c r="X16254" s="11"/>
      <c r="Y16254" s="11"/>
      <c r="AA16254" s="11"/>
    </row>
    <row r="16255" ht="14.25" customHeight="1">
      <c r="D16255" s="12"/>
      <c r="K16255" s="11"/>
      <c r="W16255" s="11" t="s">
        <v>24312</v>
      </c>
      <c r="X16255" s="11"/>
      <c r="Y16255" s="11"/>
      <c r="AA16255" s="11"/>
    </row>
    <row r="16256" ht="14.25" customHeight="1">
      <c r="D16256" s="12"/>
      <c r="K16256" s="11"/>
      <c r="W16256" s="11" t="s">
        <v>24313</v>
      </c>
      <c r="X16256" s="11"/>
      <c r="Y16256" s="11"/>
      <c r="AA16256" s="11"/>
    </row>
    <row r="16257" ht="14.25" customHeight="1">
      <c r="D16257" s="12"/>
      <c r="K16257" s="11"/>
      <c r="W16257" s="11" t="s">
        <v>24314</v>
      </c>
      <c r="X16257" s="11"/>
      <c r="Y16257" s="11"/>
      <c r="AA16257" s="11"/>
    </row>
    <row r="16258" ht="14.25" customHeight="1">
      <c r="D16258" s="12"/>
      <c r="K16258" s="11"/>
      <c r="W16258" s="11" t="s">
        <v>24315</v>
      </c>
      <c r="X16258" s="11"/>
      <c r="Y16258" s="11"/>
      <c r="AA16258" s="11"/>
    </row>
    <row r="16259" ht="14.25" customHeight="1">
      <c r="D16259" s="12"/>
      <c r="K16259" s="11"/>
      <c r="W16259" s="11" t="s">
        <v>24316</v>
      </c>
      <c r="X16259" s="11"/>
      <c r="Y16259" s="11"/>
      <c r="AA16259" s="11"/>
    </row>
    <row r="16260" ht="14.25" customHeight="1">
      <c r="D16260" s="12"/>
      <c r="K16260" s="11"/>
      <c r="W16260" s="11" t="s">
        <v>24317</v>
      </c>
      <c r="X16260" s="11"/>
      <c r="Y16260" s="11"/>
      <c r="AA16260" s="11"/>
    </row>
    <row r="16261" ht="14.25" customHeight="1">
      <c r="D16261" s="12"/>
      <c r="K16261" s="11"/>
      <c r="W16261" s="11" t="s">
        <v>24318</v>
      </c>
      <c r="X16261" s="11"/>
      <c r="Y16261" s="11"/>
      <c r="AA16261" s="11"/>
    </row>
    <row r="16262" ht="14.25" customHeight="1">
      <c r="D16262" s="12"/>
      <c r="K16262" s="11"/>
      <c r="W16262" s="11" t="s">
        <v>24319</v>
      </c>
      <c r="X16262" s="11"/>
      <c r="Y16262" s="11"/>
      <c r="AA16262" s="11"/>
    </row>
    <row r="16263" ht="14.25" customHeight="1">
      <c r="D16263" s="12"/>
      <c r="K16263" s="11"/>
      <c r="W16263" s="11" t="s">
        <v>24320</v>
      </c>
      <c r="X16263" s="11"/>
      <c r="Y16263" s="11"/>
      <c r="AA16263" s="11"/>
    </row>
    <row r="16264" ht="14.25" customHeight="1">
      <c r="D16264" s="12"/>
      <c r="K16264" s="11"/>
      <c r="W16264" s="11" t="s">
        <v>24321</v>
      </c>
      <c r="X16264" s="11"/>
      <c r="Y16264" s="11"/>
      <c r="AA16264" s="11"/>
    </row>
    <row r="16265" ht="14.25" customHeight="1">
      <c r="D16265" s="12"/>
      <c r="K16265" s="11"/>
      <c r="W16265" s="11" t="s">
        <v>24322</v>
      </c>
      <c r="X16265" s="11"/>
      <c r="Y16265" s="11"/>
      <c r="AA16265" s="11"/>
    </row>
    <row r="16266" ht="14.25" customHeight="1">
      <c r="D16266" s="12"/>
      <c r="K16266" s="11"/>
      <c r="W16266" s="11" t="s">
        <v>24323</v>
      </c>
      <c r="X16266" s="11"/>
      <c r="Y16266" s="11"/>
      <c r="AA16266" s="11"/>
    </row>
    <row r="16267" ht="14.25" customHeight="1">
      <c r="D16267" s="12"/>
      <c r="K16267" s="11"/>
      <c r="W16267" s="11" t="s">
        <v>24324</v>
      </c>
      <c r="X16267" s="11"/>
      <c r="Y16267" s="11"/>
      <c r="AA16267" s="11"/>
    </row>
    <row r="16268" ht="14.25" customHeight="1">
      <c r="D16268" s="12"/>
      <c r="K16268" s="11"/>
      <c r="W16268" s="11" t="s">
        <v>24325</v>
      </c>
      <c r="X16268" s="11"/>
      <c r="Y16268" s="11"/>
      <c r="AA16268" s="11"/>
    </row>
    <row r="16269" ht="14.25" customHeight="1">
      <c r="D16269" s="12"/>
      <c r="K16269" s="11"/>
      <c r="W16269" s="11" t="s">
        <v>24326</v>
      </c>
      <c r="X16269" s="11"/>
      <c r="Y16269" s="11"/>
      <c r="AA16269" s="11"/>
    </row>
    <row r="16270" ht="14.25" customHeight="1">
      <c r="D16270" s="12"/>
      <c r="K16270" s="11"/>
      <c r="W16270" s="11" t="s">
        <v>24327</v>
      </c>
      <c r="X16270" s="11"/>
      <c r="Y16270" s="11"/>
      <c r="AA16270" s="11"/>
    </row>
    <row r="16271" ht="14.25" customHeight="1">
      <c r="D16271" s="12"/>
      <c r="K16271" s="11"/>
      <c r="W16271" s="11" t="s">
        <v>24328</v>
      </c>
      <c r="X16271" s="11"/>
      <c r="Y16271" s="11"/>
      <c r="AA16271" s="11"/>
    </row>
    <row r="16272" ht="14.25" customHeight="1">
      <c r="D16272" s="12"/>
      <c r="K16272" s="11"/>
      <c r="W16272" s="11" t="s">
        <v>24329</v>
      </c>
      <c r="X16272" s="11"/>
      <c r="Y16272" s="11"/>
      <c r="AA16272" s="11"/>
    </row>
    <row r="16273" ht="14.25" customHeight="1">
      <c r="D16273" s="12"/>
      <c r="K16273" s="11"/>
      <c r="W16273" s="11" t="s">
        <v>24330</v>
      </c>
      <c r="X16273" s="11"/>
      <c r="Y16273" s="11"/>
      <c r="AA16273" s="11"/>
    </row>
    <row r="16274" ht="14.25" customHeight="1">
      <c r="D16274" s="12"/>
      <c r="K16274" s="11"/>
      <c r="W16274" s="11" t="s">
        <v>24331</v>
      </c>
      <c r="X16274" s="11"/>
      <c r="Y16274" s="11"/>
      <c r="AA16274" s="11"/>
    </row>
    <row r="16275" ht="14.25" customHeight="1">
      <c r="D16275" s="12"/>
      <c r="K16275" s="11"/>
      <c r="W16275" s="11" t="s">
        <v>24332</v>
      </c>
      <c r="X16275" s="11"/>
      <c r="Y16275" s="11"/>
      <c r="AA16275" s="11"/>
    </row>
    <row r="16276" ht="14.25" customHeight="1">
      <c r="D16276" s="12"/>
      <c r="K16276" s="11"/>
      <c r="W16276" s="11" t="s">
        <v>24333</v>
      </c>
      <c r="X16276" s="11"/>
      <c r="Y16276" s="11"/>
      <c r="AA16276" s="11"/>
    </row>
    <row r="16277" ht="14.25" customHeight="1">
      <c r="D16277" s="12"/>
      <c r="K16277" s="11"/>
      <c r="W16277" s="11" t="s">
        <v>24334</v>
      </c>
      <c r="X16277" s="11"/>
      <c r="Y16277" s="11"/>
      <c r="AA16277" s="11"/>
    </row>
    <row r="16278" ht="14.25" customHeight="1">
      <c r="D16278" s="12"/>
      <c r="K16278" s="11"/>
      <c r="W16278" s="11" t="s">
        <v>24335</v>
      </c>
      <c r="X16278" s="11"/>
      <c r="Y16278" s="11"/>
      <c r="AA16278" s="11"/>
    </row>
    <row r="16279" ht="14.25" customHeight="1">
      <c r="D16279" s="12"/>
      <c r="K16279" s="11"/>
      <c r="W16279" s="11" t="s">
        <v>24336</v>
      </c>
      <c r="X16279" s="11"/>
      <c r="Y16279" s="11"/>
      <c r="AA16279" s="11"/>
    </row>
    <row r="16280" ht="14.25" customHeight="1">
      <c r="D16280" s="12"/>
      <c r="K16280" s="11"/>
      <c r="W16280" s="11" t="s">
        <v>24337</v>
      </c>
      <c r="X16280" s="11"/>
      <c r="Y16280" s="11"/>
      <c r="AA16280" s="11"/>
    </row>
    <row r="16281" ht="14.25" customHeight="1">
      <c r="D16281" s="12"/>
      <c r="K16281" s="11"/>
      <c r="W16281" s="11" t="s">
        <v>24338</v>
      </c>
      <c r="X16281" s="11"/>
      <c r="Y16281" s="11"/>
      <c r="AA16281" s="11"/>
    </row>
    <row r="16282" ht="14.25" customHeight="1">
      <c r="D16282" s="12"/>
      <c r="K16282" s="11"/>
      <c r="W16282" s="11" t="s">
        <v>24339</v>
      </c>
      <c r="X16282" s="11"/>
      <c r="Y16282" s="11"/>
      <c r="AA16282" s="11"/>
    </row>
    <row r="16283" ht="14.25" customHeight="1">
      <c r="D16283" s="12"/>
      <c r="K16283" s="11"/>
      <c r="W16283" s="11" t="s">
        <v>24340</v>
      </c>
      <c r="X16283" s="11"/>
      <c r="Y16283" s="11"/>
      <c r="AA16283" s="11"/>
    </row>
    <row r="16284" ht="14.25" customHeight="1">
      <c r="D16284" s="12"/>
      <c r="K16284" s="11"/>
      <c r="W16284" s="11" t="s">
        <v>24341</v>
      </c>
      <c r="X16284" s="11"/>
      <c r="Y16284" s="11"/>
      <c r="AA16284" s="11"/>
    </row>
    <row r="16285" ht="14.25" customHeight="1">
      <c r="D16285" s="12"/>
      <c r="K16285" s="11"/>
      <c r="W16285" s="11" t="s">
        <v>24342</v>
      </c>
      <c r="X16285" s="11"/>
      <c r="Y16285" s="11"/>
      <c r="AA16285" s="11"/>
    </row>
    <row r="16286" ht="14.25" customHeight="1">
      <c r="D16286" s="12"/>
      <c r="K16286" s="11"/>
      <c r="W16286" s="11" t="s">
        <v>24343</v>
      </c>
      <c r="X16286" s="11"/>
      <c r="Y16286" s="11"/>
      <c r="AA16286" s="11"/>
    </row>
    <row r="16287" ht="14.25" customHeight="1">
      <c r="D16287" s="12"/>
      <c r="K16287" s="11"/>
      <c r="W16287" s="11" t="s">
        <v>24344</v>
      </c>
      <c r="X16287" s="11"/>
      <c r="Y16287" s="11"/>
      <c r="AA16287" s="11"/>
    </row>
    <row r="16288" ht="14.25" customHeight="1">
      <c r="D16288" s="12"/>
      <c r="K16288" s="11"/>
      <c r="W16288" s="11" t="s">
        <v>24345</v>
      </c>
      <c r="X16288" s="11"/>
      <c r="Y16288" s="11"/>
      <c r="AA16288" s="11"/>
    </row>
    <row r="16289" ht="14.25" customHeight="1">
      <c r="D16289" s="12"/>
      <c r="K16289" s="11"/>
      <c r="W16289" s="11" t="s">
        <v>24346</v>
      </c>
      <c r="X16289" s="11"/>
      <c r="Y16289" s="11"/>
      <c r="AA16289" s="11"/>
    </row>
    <row r="16290" ht="14.25" customHeight="1">
      <c r="D16290" s="12"/>
      <c r="K16290" s="11"/>
      <c r="W16290" s="11" t="s">
        <v>24347</v>
      </c>
      <c r="X16290" s="11"/>
      <c r="Y16290" s="11"/>
      <c r="AA16290" s="11"/>
    </row>
    <row r="16291" ht="14.25" customHeight="1">
      <c r="D16291" s="12"/>
      <c r="K16291" s="11"/>
      <c r="W16291" s="11" t="s">
        <v>24348</v>
      </c>
      <c r="X16291" s="11"/>
      <c r="Y16291" s="11"/>
      <c r="AA16291" s="11"/>
    </row>
    <row r="16292" ht="14.25" customHeight="1">
      <c r="D16292" s="12"/>
      <c r="K16292" s="11"/>
      <c r="W16292" s="11" t="s">
        <v>24349</v>
      </c>
      <c r="X16292" s="11"/>
      <c r="Y16292" s="11"/>
      <c r="AA16292" s="11"/>
    </row>
    <row r="16293" ht="14.25" customHeight="1">
      <c r="D16293" s="12"/>
      <c r="K16293" s="11"/>
      <c r="W16293" s="11" t="s">
        <v>24350</v>
      </c>
      <c r="X16293" s="11"/>
      <c r="Y16293" s="11"/>
      <c r="AA16293" s="11"/>
    </row>
    <row r="16294" ht="14.25" customHeight="1">
      <c r="D16294" s="12"/>
      <c r="K16294" s="11"/>
      <c r="W16294" s="11" t="s">
        <v>24351</v>
      </c>
      <c r="X16294" s="11"/>
      <c r="Y16294" s="11"/>
      <c r="AA16294" s="11"/>
    </row>
    <row r="16295" ht="14.25" customHeight="1">
      <c r="D16295" s="12"/>
      <c r="K16295" s="11"/>
      <c r="W16295" s="11" t="s">
        <v>24352</v>
      </c>
      <c r="X16295" s="11"/>
      <c r="Y16295" s="11"/>
      <c r="AA16295" s="11"/>
    </row>
    <row r="16296" ht="14.25" customHeight="1">
      <c r="D16296" s="12"/>
      <c r="K16296" s="11"/>
      <c r="W16296" s="11" t="s">
        <v>24353</v>
      </c>
      <c r="X16296" s="11"/>
      <c r="Y16296" s="11"/>
      <c r="AA16296" s="11"/>
    </row>
    <row r="16297" ht="14.25" customHeight="1">
      <c r="D16297" s="12"/>
      <c r="K16297" s="11"/>
      <c r="W16297" s="11" t="s">
        <v>24354</v>
      </c>
      <c r="X16297" s="11"/>
      <c r="Y16297" s="11"/>
      <c r="AA16297" s="11"/>
    </row>
    <row r="16298" ht="14.25" customHeight="1">
      <c r="D16298" s="12"/>
      <c r="K16298" s="11"/>
      <c r="W16298" s="11" t="s">
        <v>24355</v>
      </c>
      <c r="X16298" s="11"/>
      <c r="Y16298" s="11"/>
      <c r="AA16298" s="11"/>
    </row>
    <row r="16299" ht="14.25" customHeight="1">
      <c r="D16299" s="12"/>
      <c r="K16299" s="11"/>
      <c r="W16299" s="11" t="s">
        <v>24356</v>
      </c>
      <c r="X16299" s="11"/>
      <c r="Y16299" s="11"/>
      <c r="AA16299" s="11"/>
    </row>
    <row r="16300" ht="14.25" customHeight="1">
      <c r="D16300" s="12"/>
      <c r="K16300" s="11"/>
      <c r="W16300" s="11" t="s">
        <v>24357</v>
      </c>
      <c r="X16300" s="11"/>
      <c r="Y16300" s="11"/>
      <c r="AA16300" s="11"/>
    </row>
    <row r="16301" ht="14.25" customHeight="1">
      <c r="D16301" s="12"/>
      <c r="K16301" s="11"/>
      <c r="W16301" s="11" t="s">
        <v>24358</v>
      </c>
      <c r="X16301" s="11"/>
      <c r="Y16301" s="11"/>
      <c r="AA16301" s="11"/>
    </row>
    <row r="16302" ht="14.25" customHeight="1">
      <c r="D16302" s="12"/>
      <c r="K16302" s="11"/>
      <c r="W16302" s="11" t="s">
        <v>24359</v>
      </c>
      <c r="X16302" s="11"/>
      <c r="Y16302" s="11"/>
      <c r="AA16302" s="11"/>
    </row>
    <row r="16303" ht="14.25" customHeight="1">
      <c r="D16303" s="12"/>
      <c r="K16303" s="11"/>
      <c r="W16303" s="11" t="s">
        <v>24360</v>
      </c>
      <c r="X16303" s="11"/>
      <c r="Y16303" s="11"/>
      <c r="AA16303" s="11"/>
    </row>
    <row r="16304" ht="14.25" customHeight="1">
      <c r="D16304" s="12"/>
      <c r="K16304" s="11"/>
      <c r="W16304" s="11" t="s">
        <v>24361</v>
      </c>
      <c r="X16304" s="11"/>
      <c r="Y16304" s="11"/>
      <c r="AA16304" s="11"/>
    </row>
    <row r="16305" ht="14.25" customHeight="1">
      <c r="D16305" s="12"/>
      <c r="K16305" s="11"/>
      <c r="W16305" s="11" t="s">
        <v>24362</v>
      </c>
      <c r="X16305" s="11"/>
      <c r="Y16305" s="11"/>
      <c r="AA16305" s="11"/>
    </row>
    <row r="16306" ht="14.25" customHeight="1">
      <c r="D16306" s="12"/>
      <c r="K16306" s="11"/>
      <c r="W16306" s="11" t="s">
        <v>24363</v>
      </c>
      <c r="X16306" s="11"/>
      <c r="Y16306" s="11"/>
      <c r="AA16306" s="11"/>
    </row>
    <row r="16307" ht="14.25" customHeight="1">
      <c r="D16307" s="12"/>
      <c r="K16307" s="11"/>
      <c r="W16307" s="11" t="s">
        <v>24364</v>
      </c>
      <c r="X16307" s="11"/>
      <c r="Y16307" s="11"/>
      <c r="AA16307" s="11"/>
    </row>
    <row r="16308" ht="14.25" customHeight="1">
      <c r="D16308" s="12"/>
      <c r="K16308" s="11"/>
      <c r="W16308" s="11" t="s">
        <v>24365</v>
      </c>
      <c r="X16308" s="11"/>
      <c r="Y16308" s="11"/>
      <c r="AA16308" s="11"/>
    </row>
    <row r="16309" ht="14.25" customHeight="1">
      <c r="D16309" s="12"/>
      <c r="K16309" s="11"/>
      <c r="W16309" s="11" t="s">
        <v>24366</v>
      </c>
      <c r="X16309" s="11"/>
      <c r="Y16309" s="11"/>
      <c r="AA16309" s="11"/>
    </row>
    <row r="16310" ht="14.25" customHeight="1">
      <c r="D16310" s="12"/>
      <c r="K16310" s="11"/>
      <c r="W16310" s="11" t="s">
        <v>24367</v>
      </c>
      <c r="X16310" s="11"/>
      <c r="Y16310" s="11"/>
      <c r="AA16310" s="11"/>
    </row>
    <row r="16311" ht="14.25" customHeight="1">
      <c r="D16311" s="12"/>
      <c r="K16311" s="11"/>
      <c r="W16311" s="11" t="s">
        <v>24368</v>
      </c>
      <c r="X16311" s="11"/>
      <c r="Y16311" s="11"/>
      <c r="AA16311" s="11"/>
    </row>
    <row r="16312" ht="14.25" customHeight="1">
      <c r="D16312" s="12"/>
      <c r="K16312" s="11"/>
      <c r="W16312" s="11" t="s">
        <v>24369</v>
      </c>
      <c r="X16312" s="11"/>
      <c r="Y16312" s="11"/>
      <c r="AA16312" s="11"/>
    </row>
    <row r="16313" ht="14.25" customHeight="1">
      <c r="D16313" s="12"/>
      <c r="K16313" s="11"/>
      <c r="W16313" s="11" t="s">
        <v>24370</v>
      </c>
      <c r="X16313" s="11"/>
      <c r="Y16313" s="11"/>
      <c r="AA16313" s="11"/>
    </row>
    <row r="16314" ht="14.25" customHeight="1">
      <c r="D16314" s="12"/>
      <c r="K16314" s="11"/>
      <c r="W16314" s="11" t="s">
        <v>24371</v>
      </c>
      <c r="X16314" s="11"/>
      <c r="Y16314" s="11"/>
      <c r="AA16314" s="11"/>
    </row>
    <row r="16315" ht="14.25" customHeight="1">
      <c r="D16315" s="12"/>
      <c r="K16315" s="11"/>
      <c r="W16315" s="11" t="s">
        <v>24372</v>
      </c>
      <c r="X16315" s="11"/>
      <c r="Y16315" s="11"/>
      <c r="AA16315" s="11"/>
    </row>
    <row r="16316" ht="14.25" customHeight="1">
      <c r="D16316" s="12"/>
      <c r="K16316" s="11"/>
      <c r="W16316" s="11" t="s">
        <v>24373</v>
      </c>
      <c r="X16316" s="11"/>
      <c r="Y16316" s="11"/>
      <c r="AA16316" s="11"/>
    </row>
    <row r="16317" ht="14.25" customHeight="1">
      <c r="D16317" s="12"/>
      <c r="K16317" s="11"/>
      <c r="W16317" s="11" t="s">
        <v>24374</v>
      </c>
      <c r="X16317" s="11"/>
      <c r="Y16317" s="11"/>
      <c r="AA16317" s="11"/>
    </row>
    <row r="16318" ht="14.25" customHeight="1">
      <c r="D16318" s="12"/>
      <c r="K16318" s="11"/>
      <c r="W16318" s="11" t="s">
        <v>24375</v>
      </c>
      <c r="X16318" s="11"/>
      <c r="Y16318" s="11"/>
      <c r="AA16318" s="11"/>
    </row>
    <row r="16319" ht="14.25" customHeight="1">
      <c r="D16319" s="12"/>
      <c r="K16319" s="11"/>
      <c r="W16319" s="11" t="s">
        <v>24376</v>
      </c>
      <c r="X16319" s="11"/>
      <c r="Y16319" s="11"/>
      <c r="AA16319" s="11"/>
    </row>
    <row r="16320" ht="14.25" customHeight="1">
      <c r="D16320" s="12"/>
      <c r="K16320" s="11"/>
      <c r="W16320" s="11" t="s">
        <v>24377</v>
      </c>
      <c r="X16320" s="11"/>
      <c r="Y16320" s="11"/>
      <c r="AA16320" s="11"/>
    </row>
    <row r="16321" ht="14.25" customHeight="1">
      <c r="D16321" s="12"/>
      <c r="K16321" s="11"/>
      <c r="W16321" s="11" t="s">
        <v>24378</v>
      </c>
      <c r="X16321" s="11"/>
      <c r="Y16321" s="11"/>
      <c r="AA16321" s="11"/>
    </row>
    <row r="16322" ht="14.25" customHeight="1">
      <c r="D16322" s="12"/>
      <c r="K16322" s="11"/>
      <c r="W16322" s="11" t="s">
        <v>24379</v>
      </c>
      <c r="X16322" s="11"/>
      <c r="Y16322" s="11"/>
      <c r="AA16322" s="11"/>
    </row>
    <row r="16323" ht="14.25" customHeight="1">
      <c r="D16323" s="12"/>
      <c r="K16323" s="11"/>
      <c r="W16323" s="11" t="s">
        <v>24380</v>
      </c>
      <c r="X16323" s="11"/>
      <c r="Y16323" s="11"/>
      <c r="AA16323" s="11"/>
    </row>
    <row r="16324" ht="14.25" customHeight="1">
      <c r="D16324" s="12"/>
      <c r="K16324" s="11"/>
      <c r="W16324" s="11" t="s">
        <v>24381</v>
      </c>
      <c r="X16324" s="11"/>
      <c r="Y16324" s="11"/>
      <c r="AA16324" s="11"/>
    </row>
    <row r="16325" ht="14.25" customHeight="1">
      <c r="D16325" s="12"/>
      <c r="K16325" s="11"/>
      <c r="W16325" s="11" t="s">
        <v>24382</v>
      </c>
      <c r="X16325" s="11"/>
      <c r="Y16325" s="11"/>
      <c r="AA16325" s="11"/>
    </row>
    <row r="16326" ht="14.25" customHeight="1">
      <c r="D16326" s="12"/>
      <c r="K16326" s="11"/>
      <c r="W16326" s="11" t="s">
        <v>24383</v>
      </c>
      <c r="X16326" s="11"/>
      <c r="Y16326" s="11"/>
      <c r="AA16326" s="11"/>
    </row>
    <row r="16327" ht="14.25" customHeight="1">
      <c r="D16327" s="12"/>
      <c r="K16327" s="11"/>
      <c r="W16327" s="11" t="s">
        <v>24384</v>
      </c>
      <c r="X16327" s="11"/>
      <c r="Y16327" s="11"/>
      <c r="AA16327" s="11"/>
    </row>
    <row r="16328" ht="14.25" customHeight="1">
      <c r="D16328" s="12"/>
      <c r="K16328" s="11"/>
      <c r="W16328" s="11" t="s">
        <v>24385</v>
      </c>
      <c r="X16328" s="11"/>
      <c r="Y16328" s="11"/>
      <c r="AA16328" s="11"/>
    </row>
    <row r="16329" ht="14.25" customHeight="1">
      <c r="D16329" s="12"/>
      <c r="K16329" s="11"/>
      <c r="W16329" s="11" t="s">
        <v>24386</v>
      </c>
      <c r="X16329" s="11"/>
      <c r="Y16329" s="11"/>
      <c r="AA16329" s="11"/>
    </row>
    <row r="16330" ht="14.25" customHeight="1">
      <c r="D16330" s="12"/>
      <c r="K16330" s="11"/>
      <c r="W16330" s="11" t="s">
        <v>24387</v>
      </c>
      <c r="X16330" s="11"/>
      <c r="Y16330" s="11"/>
      <c r="AA16330" s="11"/>
    </row>
    <row r="16331" ht="14.25" customHeight="1">
      <c r="D16331" s="12"/>
      <c r="K16331" s="11"/>
      <c r="W16331" s="11" t="s">
        <v>24388</v>
      </c>
      <c r="X16331" s="11"/>
      <c r="Y16331" s="11"/>
      <c r="AA16331" s="11"/>
    </row>
    <row r="16332" ht="14.25" customHeight="1">
      <c r="D16332" s="12"/>
      <c r="K16332" s="11"/>
      <c r="W16332" s="11" t="s">
        <v>24389</v>
      </c>
      <c r="X16332" s="11"/>
      <c r="Y16332" s="11"/>
      <c r="AA16332" s="11"/>
    </row>
    <row r="16333" ht="14.25" customHeight="1">
      <c r="D16333" s="12"/>
      <c r="K16333" s="11"/>
      <c r="W16333" s="11" t="s">
        <v>24390</v>
      </c>
      <c r="X16333" s="11"/>
      <c r="Y16333" s="11"/>
      <c r="AA16333" s="11"/>
    </row>
    <row r="16334" ht="14.25" customHeight="1">
      <c r="D16334" s="12"/>
      <c r="K16334" s="11"/>
      <c r="W16334" s="11" t="s">
        <v>24391</v>
      </c>
      <c r="X16334" s="11"/>
      <c r="Y16334" s="11"/>
      <c r="AA16334" s="11"/>
    </row>
    <row r="16335" ht="14.25" customHeight="1">
      <c r="D16335" s="12"/>
      <c r="K16335" s="11"/>
      <c r="W16335" s="11" t="s">
        <v>24392</v>
      </c>
      <c r="X16335" s="11"/>
      <c r="Y16335" s="11"/>
      <c r="AA16335" s="11"/>
    </row>
    <row r="16336" ht="14.25" customHeight="1">
      <c r="D16336" s="12"/>
      <c r="K16336" s="11"/>
      <c r="W16336" s="11" t="s">
        <v>24393</v>
      </c>
      <c r="X16336" s="11"/>
      <c r="Y16336" s="11"/>
      <c r="AA16336" s="11"/>
    </row>
    <row r="16337" ht="14.25" customHeight="1">
      <c r="D16337" s="12"/>
      <c r="K16337" s="11"/>
      <c r="W16337" s="11" t="s">
        <v>24394</v>
      </c>
      <c r="X16337" s="11"/>
      <c r="Y16337" s="11"/>
      <c r="AA16337" s="11"/>
    </row>
    <row r="16338" ht="14.25" customHeight="1">
      <c r="D16338" s="12"/>
      <c r="K16338" s="11"/>
      <c r="W16338" s="11" t="s">
        <v>24395</v>
      </c>
      <c r="X16338" s="11"/>
      <c r="Y16338" s="11"/>
      <c r="AA16338" s="11"/>
    </row>
    <row r="16339" ht="14.25" customHeight="1">
      <c r="D16339" s="12"/>
      <c r="K16339" s="11"/>
      <c r="W16339" s="11" t="s">
        <v>24396</v>
      </c>
      <c r="X16339" s="11"/>
      <c r="Y16339" s="11"/>
      <c r="AA16339" s="11"/>
    </row>
    <row r="16340" ht="14.25" customHeight="1">
      <c r="D16340" s="12"/>
      <c r="K16340" s="11"/>
      <c r="W16340" s="11" t="s">
        <v>24397</v>
      </c>
      <c r="X16340" s="11"/>
      <c r="Y16340" s="11"/>
      <c r="AA16340" s="11"/>
    </row>
    <row r="16341" ht="14.25" customHeight="1">
      <c r="D16341" s="12"/>
      <c r="K16341" s="11"/>
      <c r="W16341" s="11" t="s">
        <v>24398</v>
      </c>
      <c r="X16341" s="11"/>
      <c r="Y16341" s="11"/>
      <c r="AA16341" s="11"/>
    </row>
    <row r="16342" ht="14.25" customHeight="1">
      <c r="D16342" s="12"/>
      <c r="K16342" s="11"/>
      <c r="W16342" s="11" t="s">
        <v>24399</v>
      </c>
      <c r="X16342" s="11"/>
      <c r="Y16342" s="11"/>
      <c r="AA16342" s="11"/>
    </row>
    <row r="16343" ht="14.25" customHeight="1">
      <c r="D16343" s="12"/>
      <c r="K16343" s="11"/>
      <c r="W16343" s="11" t="s">
        <v>24400</v>
      </c>
      <c r="X16343" s="11"/>
      <c r="Y16343" s="11"/>
      <c r="AA16343" s="11"/>
    </row>
    <row r="16344" ht="14.25" customHeight="1">
      <c r="D16344" s="12"/>
      <c r="K16344" s="11"/>
      <c r="W16344" s="11" t="s">
        <v>24401</v>
      </c>
      <c r="X16344" s="11"/>
      <c r="Y16344" s="11"/>
      <c r="AA16344" s="11"/>
    </row>
    <row r="16345" ht="14.25" customHeight="1">
      <c r="D16345" s="12"/>
      <c r="K16345" s="11"/>
      <c r="W16345" s="11" t="s">
        <v>24402</v>
      </c>
      <c r="X16345" s="11"/>
      <c r="Y16345" s="11"/>
      <c r="AA16345" s="11"/>
    </row>
    <row r="16346" ht="14.25" customHeight="1">
      <c r="D16346" s="12"/>
      <c r="K16346" s="11"/>
      <c r="W16346" s="11" t="s">
        <v>24403</v>
      </c>
      <c r="X16346" s="11"/>
      <c r="Y16346" s="11"/>
      <c r="AA16346" s="11"/>
    </row>
    <row r="16347" ht="14.25" customHeight="1">
      <c r="D16347" s="12"/>
      <c r="K16347" s="11"/>
      <c r="W16347" s="11" t="s">
        <v>24404</v>
      </c>
      <c r="X16347" s="11"/>
      <c r="Y16347" s="11"/>
      <c r="AA16347" s="11"/>
    </row>
    <row r="16348" ht="14.25" customHeight="1">
      <c r="D16348" s="12"/>
      <c r="K16348" s="11"/>
      <c r="W16348" s="11" t="s">
        <v>24405</v>
      </c>
      <c r="X16348" s="11"/>
      <c r="Y16348" s="11"/>
      <c r="AA16348" s="11"/>
    </row>
    <row r="16349" ht="14.25" customHeight="1">
      <c r="D16349" s="12"/>
      <c r="K16349" s="11"/>
      <c r="W16349" s="11" t="s">
        <v>24406</v>
      </c>
      <c r="X16349" s="11"/>
      <c r="Y16349" s="11"/>
      <c r="AA16349" s="11"/>
    </row>
    <row r="16350" ht="14.25" customHeight="1">
      <c r="D16350" s="12"/>
      <c r="K16350" s="11"/>
      <c r="W16350" s="11" t="s">
        <v>24407</v>
      </c>
      <c r="X16350" s="11"/>
      <c r="Y16350" s="11"/>
      <c r="AA16350" s="11"/>
    </row>
    <row r="16351" ht="14.25" customHeight="1">
      <c r="D16351" s="12"/>
      <c r="K16351" s="11"/>
      <c r="W16351" s="11" t="s">
        <v>24408</v>
      </c>
      <c r="X16351" s="11"/>
      <c r="Y16351" s="11"/>
      <c r="AA16351" s="11"/>
    </row>
    <row r="16352" ht="14.25" customHeight="1">
      <c r="D16352" s="12"/>
      <c r="K16352" s="11"/>
      <c r="W16352" s="11" t="s">
        <v>24409</v>
      </c>
      <c r="X16352" s="11"/>
      <c r="Y16352" s="11"/>
      <c r="AA16352" s="11"/>
    </row>
    <row r="16353" ht="14.25" customHeight="1">
      <c r="D16353" s="12"/>
      <c r="K16353" s="11"/>
      <c r="W16353" s="11" t="s">
        <v>24410</v>
      </c>
      <c r="X16353" s="11"/>
      <c r="Y16353" s="11"/>
      <c r="AA16353" s="11"/>
    </row>
    <row r="16354" ht="14.25" customHeight="1">
      <c r="D16354" s="12"/>
      <c r="K16354" s="11"/>
      <c r="W16354" s="11" t="s">
        <v>24411</v>
      </c>
      <c r="X16354" s="11"/>
      <c r="Y16354" s="11"/>
      <c r="AA16354" s="11"/>
    </row>
    <row r="16355" ht="14.25" customHeight="1">
      <c r="D16355" s="12"/>
      <c r="K16355" s="11"/>
      <c r="W16355" s="11" t="s">
        <v>24412</v>
      </c>
      <c r="X16355" s="11"/>
      <c r="Y16355" s="11"/>
      <c r="AA16355" s="11"/>
    </row>
    <row r="16356" ht="14.25" customHeight="1">
      <c r="D16356" s="12"/>
      <c r="K16356" s="11"/>
      <c r="W16356" s="11" t="s">
        <v>24413</v>
      </c>
      <c r="X16356" s="11"/>
      <c r="Y16356" s="11"/>
      <c r="AA16356" s="11"/>
    </row>
    <row r="16357" ht="14.25" customHeight="1">
      <c r="D16357" s="12"/>
      <c r="K16357" s="11"/>
      <c r="W16357" s="11" t="s">
        <v>24414</v>
      </c>
      <c r="X16357" s="11"/>
      <c r="Y16357" s="11"/>
      <c r="AA16357" s="11"/>
    </row>
    <row r="16358" ht="14.25" customHeight="1">
      <c r="D16358" s="12"/>
      <c r="K16358" s="11"/>
      <c r="W16358" s="11" t="s">
        <v>24415</v>
      </c>
      <c r="X16358" s="11"/>
      <c r="Y16358" s="11"/>
      <c r="AA16358" s="11"/>
    </row>
    <row r="16359" ht="14.25" customHeight="1">
      <c r="D16359" s="12"/>
      <c r="K16359" s="11"/>
      <c r="W16359" s="11" t="s">
        <v>24416</v>
      </c>
      <c r="X16359" s="11"/>
      <c r="Y16359" s="11"/>
      <c r="AA16359" s="11"/>
    </row>
    <row r="16360" ht="14.25" customHeight="1">
      <c r="D16360" s="12"/>
      <c r="K16360" s="11"/>
      <c r="W16360" s="11" t="s">
        <v>24417</v>
      </c>
      <c r="X16360" s="11"/>
      <c r="Y16360" s="11"/>
      <c r="AA16360" s="11"/>
    </row>
    <row r="16361" ht="14.25" customHeight="1">
      <c r="D16361" s="12"/>
      <c r="K16361" s="11"/>
      <c r="W16361" s="11" t="s">
        <v>24418</v>
      </c>
      <c r="X16361" s="11"/>
      <c r="Y16361" s="11"/>
      <c r="AA16361" s="11"/>
    </row>
    <row r="16362" ht="14.25" customHeight="1">
      <c r="D16362" s="12"/>
      <c r="K16362" s="11"/>
      <c r="W16362" s="11" t="s">
        <v>24419</v>
      </c>
      <c r="X16362" s="11"/>
      <c r="Y16362" s="11"/>
      <c r="AA16362" s="11"/>
    </row>
    <row r="16363" ht="14.25" customHeight="1">
      <c r="D16363" s="12"/>
      <c r="K16363" s="11"/>
      <c r="W16363" s="11" t="s">
        <v>24420</v>
      </c>
      <c r="X16363" s="11"/>
      <c r="Y16363" s="11"/>
      <c r="AA16363" s="11"/>
    </row>
    <row r="16364" ht="14.25" customHeight="1">
      <c r="D16364" s="12"/>
      <c r="K16364" s="11"/>
      <c r="W16364" s="11" t="s">
        <v>24421</v>
      </c>
      <c r="X16364" s="11"/>
      <c r="Y16364" s="11"/>
      <c r="AA16364" s="11"/>
    </row>
    <row r="16365" ht="14.25" customHeight="1">
      <c r="D16365" s="12"/>
      <c r="K16365" s="11"/>
      <c r="W16365" s="11" t="s">
        <v>24422</v>
      </c>
      <c r="X16365" s="11"/>
      <c r="Y16365" s="11"/>
      <c r="AA16365" s="11"/>
    </row>
    <row r="16366" ht="14.25" customHeight="1">
      <c r="D16366" s="12"/>
      <c r="K16366" s="11"/>
      <c r="W16366" s="11" t="s">
        <v>24423</v>
      </c>
      <c r="X16366" s="11"/>
      <c r="Y16366" s="11"/>
      <c r="AA16366" s="11"/>
    </row>
    <row r="16367" ht="14.25" customHeight="1">
      <c r="D16367" s="12"/>
      <c r="K16367" s="11"/>
      <c r="W16367" s="11" t="s">
        <v>24424</v>
      </c>
      <c r="X16367" s="11"/>
      <c r="Y16367" s="11"/>
      <c r="AA16367" s="11"/>
    </row>
    <row r="16368" ht="14.25" customHeight="1">
      <c r="D16368" s="12"/>
      <c r="K16368" s="11"/>
      <c r="W16368" s="11" t="s">
        <v>24425</v>
      </c>
      <c r="X16368" s="11"/>
      <c r="Y16368" s="11"/>
      <c r="AA16368" s="11"/>
    </row>
    <row r="16369" ht="14.25" customHeight="1">
      <c r="D16369" s="12"/>
      <c r="K16369" s="11"/>
      <c r="W16369" s="11" t="s">
        <v>24426</v>
      </c>
      <c r="X16369" s="11"/>
      <c r="Y16369" s="11"/>
      <c r="AA16369" s="11"/>
    </row>
    <row r="16370" ht="14.25" customHeight="1">
      <c r="D16370" s="12"/>
      <c r="K16370" s="11"/>
      <c r="W16370" s="11" t="s">
        <v>24427</v>
      </c>
      <c r="X16370" s="11"/>
      <c r="Y16370" s="11"/>
      <c r="AA16370" s="11"/>
    </row>
    <row r="16371" ht="14.25" customHeight="1">
      <c r="D16371" s="12"/>
      <c r="K16371" s="11"/>
      <c r="W16371" s="11" t="s">
        <v>24428</v>
      </c>
      <c r="X16371" s="11"/>
      <c r="Y16371" s="11"/>
      <c r="AA16371" s="11"/>
    </row>
    <row r="16372" ht="14.25" customHeight="1">
      <c r="D16372" s="12"/>
      <c r="K16372" s="11"/>
      <c r="W16372" s="11" t="s">
        <v>24429</v>
      </c>
      <c r="X16372" s="11"/>
      <c r="Y16372" s="11"/>
      <c r="AA16372" s="11"/>
    </row>
    <row r="16373" ht="14.25" customHeight="1">
      <c r="D16373" s="12"/>
      <c r="K16373" s="11"/>
      <c r="W16373" s="11" t="s">
        <v>24430</v>
      </c>
      <c r="X16373" s="11"/>
      <c r="Y16373" s="11"/>
      <c r="AA16373" s="11"/>
    </row>
    <row r="16374" ht="14.25" customHeight="1">
      <c r="D16374" s="12"/>
      <c r="K16374" s="11"/>
      <c r="W16374" s="11" t="s">
        <v>24431</v>
      </c>
      <c r="X16374" s="11"/>
      <c r="Y16374" s="11"/>
      <c r="AA16374" s="11"/>
    </row>
    <row r="16375" ht="14.25" customHeight="1">
      <c r="D16375" s="12"/>
      <c r="K16375" s="11"/>
      <c r="W16375" s="11" t="s">
        <v>24432</v>
      </c>
      <c r="X16375" s="11"/>
      <c r="Y16375" s="11"/>
      <c r="AA16375" s="11"/>
    </row>
    <row r="16376" ht="14.25" customHeight="1">
      <c r="D16376" s="12"/>
      <c r="K16376" s="11"/>
      <c r="W16376" s="11" t="s">
        <v>24433</v>
      </c>
      <c r="X16376" s="11"/>
      <c r="Y16376" s="11"/>
      <c r="AA16376" s="11"/>
    </row>
    <row r="16377" ht="14.25" customHeight="1">
      <c r="D16377" s="12"/>
      <c r="K16377" s="11"/>
      <c r="W16377" s="11" t="s">
        <v>24434</v>
      </c>
      <c r="X16377" s="11"/>
      <c r="Y16377" s="11"/>
      <c r="AA16377" s="11"/>
    </row>
    <row r="16378" ht="14.25" customHeight="1">
      <c r="D16378" s="12"/>
      <c r="K16378" s="11"/>
      <c r="W16378" s="11" t="s">
        <v>24435</v>
      </c>
      <c r="X16378" s="11"/>
      <c r="Y16378" s="11"/>
      <c r="AA16378" s="11"/>
    </row>
    <row r="16379" ht="14.25" customHeight="1">
      <c r="D16379" s="12"/>
      <c r="K16379" s="11"/>
      <c r="W16379" s="11" t="s">
        <v>24436</v>
      </c>
      <c r="X16379" s="11"/>
      <c r="Y16379" s="11"/>
      <c r="AA16379" s="11"/>
    </row>
    <row r="16380" ht="14.25" customHeight="1">
      <c r="D16380" s="12"/>
      <c r="K16380" s="11"/>
      <c r="W16380" s="11" t="s">
        <v>24437</v>
      </c>
      <c r="X16380" s="11"/>
      <c r="Y16380" s="11"/>
      <c r="AA16380" s="11"/>
    </row>
    <row r="16381" ht="14.25" customHeight="1">
      <c r="D16381" s="12"/>
      <c r="K16381" s="11"/>
      <c r="W16381" s="11" t="s">
        <v>24438</v>
      </c>
      <c r="X16381" s="11"/>
      <c r="Y16381" s="11"/>
      <c r="AA16381" s="11"/>
    </row>
    <row r="16382" ht="14.25" customHeight="1">
      <c r="D16382" s="12"/>
      <c r="K16382" s="11"/>
      <c r="W16382" s="11" t="s">
        <v>24439</v>
      </c>
      <c r="X16382" s="11"/>
      <c r="Y16382" s="11"/>
      <c r="AA16382" s="11"/>
    </row>
    <row r="16383" ht="14.25" customHeight="1">
      <c r="D16383" s="12"/>
      <c r="K16383" s="11"/>
      <c r="W16383" s="11" t="s">
        <v>24440</v>
      </c>
      <c r="X16383" s="11"/>
      <c r="Y16383" s="11"/>
      <c r="AA16383" s="11"/>
    </row>
    <row r="16384" ht="14.25" customHeight="1">
      <c r="D16384" s="12"/>
      <c r="K16384" s="11"/>
      <c r="W16384" s="11" t="s">
        <v>24441</v>
      </c>
      <c r="X16384" s="11"/>
      <c r="Y16384" s="11"/>
      <c r="AA16384" s="11"/>
    </row>
    <row r="16385" ht="14.25" customHeight="1">
      <c r="D16385" s="12"/>
      <c r="K16385" s="11"/>
      <c r="W16385" s="11" t="s">
        <v>24442</v>
      </c>
      <c r="X16385" s="11"/>
      <c r="Y16385" s="11"/>
      <c r="AA16385" s="11"/>
    </row>
    <row r="16386" ht="14.25" customHeight="1">
      <c r="D16386" s="12"/>
      <c r="K16386" s="11"/>
      <c r="W16386" s="11" t="s">
        <v>24443</v>
      </c>
      <c r="X16386" s="11"/>
      <c r="Y16386" s="11"/>
      <c r="AA16386" s="11"/>
    </row>
    <row r="16387" ht="14.25" customHeight="1">
      <c r="D16387" s="12"/>
      <c r="K16387" s="11"/>
      <c r="W16387" s="11" t="s">
        <v>24444</v>
      </c>
      <c r="X16387" s="11"/>
      <c r="Y16387" s="11"/>
      <c r="AA16387" s="11"/>
    </row>
    <row r="16388" ht="14.25" customHeight="1">
      <c r="D16388" s="12"/>
      <c r="K16388" s="11"/>
      <c r="W16388" s="11" t="s">
        <v>24445</v>
      </c>
      <c r="X16388" s="11"/>
      <c r="Y16388" s="11"/>
      <c r="AA16388" s="11"/>
    </row>
    <row r="16389" ht="14.25" customHeight="1">
      <c r="D16389" s="12"/>
      <c r="K16389" s="11"/>
      <c r="W16389" s="11" t="s">
        <v>24446</v>
      </c>
      <c r="X16389" s="11"/>
      <c r="Y16389" s="11"/>
      <c r="AA16389" s="11"/>
    </row>
    <row r="16390" ht="14.25" customHeight="1">
      <c r="D16390" s="12"/>
      <c r="K16390" s="11"/>
      <c r="W16390" s="11" t="s">
        <v>24447</v>
      </c>
      <c r="X16390" s="11"/>
      <c r="Y16390" s="11"/>
      <c r="AA16390" s="11"/>
    </row>
    <row r="16391" ht="14.25" customHeight="1">
      <c r="D16391" s="12"/>
      <c r="K16391" s="11"/>
      <c r="W16391" s="11" t="s">
        <v>24448</v>
      </c>
      <c r="X16391" s="11"/>
      <c r="Y16391" s="11"/>
      <c r="AA16391" s="11"/>
    </row>
    <row r="16392" ht="14.25" customHeight="1">
      <c r="D16392" s="12"/>
      <c r="K16392" s="11"/>
      <c r="W16392" s="11" t="s">
        <v>24449</v>
      </c>
      <c r="X16392" s="11"/>
      <c r="Y16392" s="11"/>
      <c r="AA16392" s="11"/>
    </row>
    <row r="16393" ht="14.25" customHeight="1">
      <c r="D16393" s="12"/>
      <c r="K16393" s="11"/>
      <c r="W16393" s="11" t="s">
        <v>24450</v>
      </c>
      <c r="X16393" s="11"/>
      <c r="Y16393" s="11"/>
      <c r="AA16393" s="11"/>
    </row>
    <row r="16394" ht="14.25" customHeight="1">
      <c r="D16394" s="12"/>
      <c r="K16394" s="11"/>
      <c r="W16394" s="11" t="s">
        <v>24451</v>
      </c>
      <c r="X16394" s="11"/>
      <c r="Y16394" s="11"/>
      <c r="AA16394" s="11"/>
    </row>
    <row r="16395" ht="14.25" customHeight="1">
      <c r="D16395" s="12"/>
      <c r="K16395" s="11"/>
      <c r="W16395" s="11" t="s">
        <v>24452</v>
      </c>
      <c r="X16395" s="11"/>
      <c r="Y16395" s="11"/>
      <c r="AA16395" s="11"/>
    </row>
    <row r="16396" ht="14.25" customHeight="1">
      <c r="D16396" s="12"/>
      <c r="K16396" s="11"/>
      <c r="W16396" s="11" t="s">
        <v>24453</v>
      </c>
      <c r="X16396" s="11"/>
      <c r="Y16396" s="11"/>
      <c r="AA16396" s="11"/>
    </row>
    <row r="16397" ht="14.25" customHeight="1">
      <c r="D16397" s="12"/>
      <c r="K16397" s="11"/>
      <c r="W16397" s="11" t="s">
        <v>24454</v>
      </c>
      <c r="X16397" s="11"/>
      <c r="Y16397" s="11"/>
      <c r="AA16397" s="11"/>
    </row>
    <row r="16398" ht="14.25" customHeight="1">
      <c r="D16398" s="12"/>
      <c r="K16398" s="11"/>
      <c r="W16398" s="11" t="s">
        <v>24455</v>
      </c>
      <c r="X16398" s="11"/>
      <c r="Y16398" s="11"/>
      <c r="AA16398" s="11"/>
    </row>
    <row r="16399" ht="14.25" customHeight="1">
      <c r="D16399" s="12"/>
      <c r="K16399" s="11"/>
      <c r="W16399" s="11" t="s">
        <v>24456</v>
      </c>
      <c r="X16399" s="11"/>
      <c r="Y16399" s="11"/>
      <c r="AA16399" s="11"/>
    </row>
    <row r="16400" ht="14.25" customHeight="1">
      <c r="D16400" s="12"/>
      <c r="K16400" s="11"/>
      <c r="W16400" s="11" t="s">
        <v>24457</v>
      </c>
      <c r="X16400" s="11"/>
      <c r="Y16400" s="11"/>
      <c r="AA16400" s="11"/>
    </row>
    <row r="16401" ht="14.25" customHeight="1">
      <c r="D16401" s="12"/>
      <c r="K16401" s="11"/>
      <c r="W16401" s="11" t="s">
        <v>24458</v>
      </c>
      <c r="X16401" s="11"/>
      <c r="Y16401" s="11"/>
      <c r="AA16401" s="11"/>
    </row>
    <row r="16402" ht="14.25" customHeight="1">
      <c r="D16402" s="12"/>
      <c r="K16402" s="11"/>
      <c r="W16402" s="11" t="s">
        <v>24459</v>
      </c>
      <c r="X16402" s="11"/>
      <c r="Y16402" s="11"/>
      <c r="AA16402" s="11"/>
    </row>
    <row r="16403" ht="14.25" customHeight="1">
      <c r="D16403" s="12"/>
      <c r="K16403" s="11"/>
      <c r="W16403" s="11" t="s">
        <v>24460</v>
      </c>
      <c r="X16403" s="11"/>
      <c r="Y16403" s="11"/>
      <c r="AA16403" s="11"/>
    </row>
    <row r="16404" ht="14.25" customHeight="1">
      <c r="D16404" s="12"/>
      <c r="K16404" s="11"/>
      <c r="W16404" s="11" t="s">
        <v>24461</v>
      </c>
      <c r="X16404" s="11"/>
      <c r="Y16404" s="11"/>
      <c r="AA16404" s="11"/>
    </row>
    <row r="16405" ht="14.25" customHeight="1">
      <c r="D16405" s="12"/>
      <c r="K16405" s="11"/>
      <c r="W16405" s="11" t="s">
        <v>24462</v>
      </c>
      <c r="X16405" s="11"/>
      <c r="Y16405" s="11"/>
      <c r="AA16405" s="11"/>
    </row>
    <row r="16406" ht="14.25" customHeight="1">
      <c r="D16406" s="12"/>
      <c r="K16406" s="11"/>
      <c r="W16406" s="11" t="s">
        <v>24463</v>
      </c>
      <c r="X16406" s="11"/>
      <c r="Y16406" s="11"/>
      <c r="AA16406" s="11"/>
    </row>
    <row r="16407" ht="14.25" customHeight="1">
      <c r="D16407" s="12"/>
      <c r="K16407" s="11"/>
      <c r="W16407" s="11" t="s">
        <v>24464</v>
      </c>
      <c r="X16407" s="11"/>
      <c r="Y16407" s="11"/>
      <c r="AA16407" s="11"/>
    </row>
    <row r="16408" ht="14.25" customHeight="1">
      <c r="D16408" s="12"/>
      <c r="K16408" s="11"/>
      <c r="W16408" s="11" t="s">
        <v>24465</v>
      </c>
      <c r="X16408" s="11"/>
      <c r="Y16408" s="11"/>
      <c r="AA16408" s="11"/>
    </row>
    <row r="16409" ht="14.25" customHeight="1">
      <c r="D16409" s="12"/>
      <c r="K16409" s="11"/>
      <c r="W16409" s="11" t="s">
        <v>24466</v>
      </c>
      <c r="X16409" s="11"/>
      <c r="Y16409" s="11"/>
      <c r="AA16409" s="11"/>
    </row>
    <row r="16410" ht="14.25" customHeight="1">
      <c r="D16410" s="12"/>
      <c r="K16410" s="11"/>
      <c r="W16410" s="11" t="s">
        <v>24467</v>
      </c>
      <c r="X16410" s="11"/>
      <c r="Y16410" s="11"/>
      <c r="AA16410" s="11"/>
    </row>
    <row r="16411" ht="14.25" customHeight="1">
      <c r="D16411" s="12"/>
      <c r="K16411" s="11"/>
      <c r="W16411" s="11" t="s">
        <v>24468</v>
      </c>
      <c r="X16411" s="11"/>
      <c r="Y16411" s="11"/>
      <c r="AA16411" s="11"/>
    </row>
    <row r="16412" ht="14.25" customHeight="1">
      <c r="D16412" s="12"/>
      <c r="K16412" s="11"/>
      <c r="W16412" s="11" t="s">
        <v>24469</v>
      </c>
      <c r="X16412" s="11"/>
      <c r="Y16412" s="11"/>
      <c r="AA16412" s="11"/>
    </row>
    <row r="16413" ht="14.25" customHeight="1">
      <c r="D16413" s="12"/>
      <c r="K16413" s="11"/>
      <c r="W16413" s="11" t="s">
        <v>24470</v>
      </c>
      <c r="X16413" s="11"/>
      <c r="Y16413" s="11"/>
      <c r="AA16413" s="11"/>
    </row>
    <row r="16414" ht="14.25" customHeight="1">
      <c r="D16414" s="12"/>
      <c r="K16414" s="11"/>
      <c r="W16414" s="11" t="s">
        <v>24471</v>
      </c>
      <c r="X16414" s="11"/>
      <c r="Y16414" s="11"/>
      <c r="AA16414" s="11"/>
    </row>
    <row r="16415" ht="14.25" customHeight="1">
      <c r="D16415" s="12"/>
      <c r="K16415" s="11"/>
      <c r="W16415" s="11" t="s">
        <v>24472</v>
      </c>
      <c r="X16415" s="11"/>
      <c r="Y16415" s="11"/>
      <c r="AA16415" s="11"/>
    </row>
    <row r="16416" ht="14.25" customHeight="1">
      <c r="D16416" s="12"/>
      <c r="K16416" s="11"/>
      <c r="W16416" s="11" t="s">
        <v>24473</v>
      </c>
      <c r="X16416" s="11"/>
      <c r="Y16416" s="11"/>
      <c r="AA16416" s="11"/>
    </row>
    <row r="16417" ht="14.25" customHeight="1">
      <c r="D16417" s="12"/>
      <c r="K16417" s="11"/>
      <c r="W16417" s="11" t="s">
        <v>24474</v>
      </c>
      <c r="X16417" s="11"/>
      <c r="Y16417" s="11"/>
      <c r="AA16417" s="11"/>
    </row>
    <row r="16418" ht="14.25" customHeight="1">
      <c r="D16418" s="12"/>
      <c r="K16418" s="11"/>
      <c r="W16418" s="11" t="s">
        <v>24475</v>
      </c>
      <c r="X16418" s="11"/>
      <c r="Y16418" s="11"/>
      <c r="AA16418" s="11"/>
    </row>
    <row r="16419" ht="14.25" customHeight="1">
      <c r="D16419" s="12"/>
      <c r="K16419" s="11"/>
      <c r="W16419" s="11" t="s">
        <v>24476</v>
      </c>
      <c r="X16419" s="11"/>
      <c r="Y16419" s="11"/>
      <c r="AA16419" s="11"/>
    </row>
    <row r="16420" ht="14.25" customHeight="1">
      <c r="D16420" s="12"/>
      <c r="K16420" s="11"/>
      <c r="W16420" s="11" t="s">
        <v>24477</v>
      </c>
      <c r="X16420" s="11"/>
      <c r="Y16420" s="11"/>
      <c r="AA16420" s="11"/>
    </row>
    <row r="16421" ht="14.25" customHeight="1">
      <c r="D16421" s="12"/>
      <c r="K16421" s="11"/>
      <c r="W16421" s="11" t="s">
        <v>24478</v>
      </c>
      <c r="X16421" s="11"/>
      <c r="Y16421" s="11"/>
      <c r="AA16421" s="11"/>
    </row>
    <row r="16422" ht="14.25" customHeight="1">
      <c r="D16422" s="12"/>
      <c r="K16422" s="11"/>
      <c r="W16422" s="11" t="s">
        <v>24479</v>
      </c>
      <c r="X16422" s="11"/>
      <c r="Y16422" s="11"/>
      <c r="AA16422" s="11"/>
    </row>
    <row r="16423" ht="14.25" customHeight="1">
      <c r="D16423" s="12"/>
      <c r="K16423" s="11"/>
      <c r="W16423" s="11" t="s">
        <v>24480</v>
      </c>
      <c r="X16423" s="11"/>
      <c r="Y16423" s="11"/>
      <c r="AA16423" s="11"/>
    </row>
    <row r="16424" ht="14.25" customHeight="1">
      <c r="D16424" s="12"/>
      <c r="K16424" s="11"/>
      <c r="W16424" s="11" t="s">
        <v>24481</v>
      </c>
      <c r="X16424" s="11"/>
      <c r="Y16424" s="11"/>
      <c r="AA16424" s="11"/>
    </row>
    <row r="16425" ht="14.25" customHeight="1">
      <c r="D16425" s="12"/>
      <c r="K16425" s="11"/>
      <c r="W16425" s="11" t="s">
        <v>24482</v>
      </c>
      <c r="X16425" s="11"/>
      <c r="Y16425" s="11"/>
      <c r="AA16425" s="11"/>
    </row>
    <row r="16426" ht="14.25" customHeight="1">
      <c r="D16426" s="12"/>
      <c r="K16426" s="11"/>
      <c r="W16426" s="11" t="s">
        <v>24483</v>
      </c>
      <c r="X16426" s="11"/>
      <c r="Y16426" s="11"/>
      <c r="AA16426" s="11"/>
    </row>
    <row r="16427" ht="14.25" customHeight="1">
      <c r="D16427" s="12"/>
      <c r="K16427" s="11"/>
      <c r="W16427" s="11" t="s">
        <v>24484</v>
      </c>
      <c r="X16427" s="11"/>
      <c r="Y16427" s="11"/>
      <c r="AA16427" s="11"/>
    </row>
    <row r="16428" ht="14.25" customHeight="1">
      <c r="D16428" s="12"/>
      <c r="K16428" s="11"/>
      <c r="W16428" s="11" t="s">
        <v>24485</v>
      </c>
      <c r="X16428" s="11"/>
      <c r="Y16428" s="11"/>
      <c r="AA16428" s="11"/>
    </row>
    <row r="16429" ht="14.25" customHeight="1">
      <c r="D16429" s="12"/>
      <c r="K16429" s="11"/>
      <c r="W16429" s="11" t="s">
        <v>24486</v>
      </c>
      <c r="X16429" s="11"/>
      <c r="Y16429" s="11"/>
      <c r="AA16429" s="11"/>
    </row>
    <row r="16430" ht="14.25" customHeight="1">
      <c r="D16430" s="12"/>
      <c r="K16430" s="11"/>
      <c r="W16430" s="11" t="s">
        <v>24487</v>
      </c>
      <c r="X16430" s="11"/>
      <c r="Y16430" s="11"/>
      <c r="AA16430" s="11"/>
    </row>
    <row r="16431" ht="14.25" customHeight="1">
      <c r="D16431" s="12"/>
      <c r="K16431" s="11"/>
      <c r="W16431" s="11" t="s">
        <v>24488</v>
      </c>
      <c r="X16431" s="11"/>
      <c r="Y16431" s="11"/>
      <c r="AA16431" s="11"/>
    </row>
    <row r="16432" ht="14.25" customHeight="1">
      <c r="D16432" s="12"/>
      <c r="K16432" s="11"/>
      <c r="W16432" s="11" t="s">
        <v>24489</v>
      </c>
      <c r="X16432" s="11"/>
      <c r="Y16432" s="11"/>
      <c r="AA16432" s="11"/>
    </row>
    <row r="16433" ht="14.25" customHeight="1">
      <c r="D16433" s="12"/>
      <c r="K16433" s="11"/>
      <c r="W16433" s="11" t="s">
        <v>24490</v>
      </c>
      <c r="X16433" s="11"/>
      <c r="Y16433" s="11"/>
      <c r="AA16433" s="11"/>
    </row>
    <row r="16434" ht="14.25" customHeight="1">
      <c r="D16434" s="12"/>
      <c r="K16434" s="11"/>
      <c r="W16434" s="11" t="s">
        <v>24491</v>
      </c>
      <c r="X16434" s="11"/>
      <c r="Y16434" s="11"/>
      <c r="AA16434" s="11"/>
    </row>
    <row r="16435" ht="14.25" customHeight="1">
      <c r="D16435" s="12"/>
      <c r="K16435" s="11"/>
      <c r="W16435" s="11" t="s">
        <v>24492</v>
      </c>
      <c r="X16435" s="11"/>
      <c r="Y16435" s="11"/>
      <c r="AA16435" s="11"/>
    </row>
    <row r="16436" ht="14.25" customHeight="1">
      <c r="D16436" s="12"/>
      <c r="K16436" s="11"/>
      <c r="W16436" s="11" t="s">
        <v>24493</v>
      </c>
      <c r="X16436" s="11"/>
      <c r="Y16436" s="11"/>
      <c r="AA16436" s="11"/>
    </row>
    <row r="16437" ht="14.25" customHeight="1">
      <c r="D16437" s="12"/>
      <c r="K16437" s="11"/>
      <c r="W16437" s="11" t="s">
        <v>24494</v>
      </c>
      <c r="X16437" s="11"/>
      <c r="Y16437" s="11"/>
      <c r="AA16437" s="11"/>
    </row>
    <row r="16438" ht="14.25" customHeight="1">
      <c r="D16438" s="12"/>
      <c r="K16438" s="11"/>
      <c r="W16438" s="11" t="s">
        <v>24495</v>
      </c>
      <c r="X16438" s="11"/>
      <c r="Y16438" s="11"/>
      <c r="AA16438" s="11"/>
    </row>
    <row r="16439" ht="14.25" customHeight="1">
      <c r="D16439" s="12"/>
      <c r="K16439" s="11"/>
      <c r="W16439" s="11" t="s">
        <v>24496</v>
      </c>
      <c r="X16439" s="11"/>
      <c r="Y16439" s="11"/>
      <c r="AA16439" s="11"/>
    </row>
    <row r="16440" ht="14.25" customHeight="1">
      <c r="D16440" s="12"/>
      <c r="K16440" s="11"/>
      <c r="W16440" s="11" t="s">
        <v>24497</v>
      </c>
      <c r="X16440" s="11"/>
      <c r="Y16440" s="11"/>
      <c r="AA16440" s="11"/>
    </row>
    <row r="16441" ht="14.25" customHeight="1">
      <c r="D16441" s="12"/>
      <c r="K16441" s="11"/>
      <c r="W16441" s="11" t="s">
        <v>24498</v>
      </c>
      <c r="X16441" s="11"/>
      <c r="Y16441" s="11"/>
      <c r="AA16441" s="11"/>
    </row>
    <row r="16442" ht="14.25" customHeight="1">
      <c r="D16442" s="12"/>
      <c r="K16442" s="11"/>
      <c r="W16442" s="11" t="s">
        <v>24499</v>
      </c>
      <c r="X16442" s="11"/>
      <c r="Y16442" s="11"/>
      <c r="AA16442" s="11"/>
    </row>
    <row r="16443" ht="14.25" customHeight="1">
      <c r="D16443" s="12"/>
      <c r="K16443" s="11"/>
      <c r="W16443" s="11" t="s">
        <v>24500</v>
      </c>
      <c r="X16443" s="11"/>
      <c r="Y16443" s="11"/>
      <c r="AA16443" s="11"/>
    </row>
    <row r="16444" ht="14.25" customHeight="1">
      <c r="D16444" s="12"/>
      <c r="K16444" s="11"/>
      <c r="W16444" s="11" t="s">
        <v>24501</v>
      </c>
      <c r="X16444" s="11"/>
      <c r="Y16444" s="11"/>
      <c r="AA16444" s="11"/>
    </row>
    <row r="16445" ht="14.25" customHeight="1">
      <c r="D16445" s="12"/>
      <c r="K16445" s="11"/>
      <c r="W16445" s="11" t="s">
        <v>24502</v>
      </c>
      <c r="X16445" s="11"/>
      <c r="Y16445" s="11"/>
      <c r="AA16445" s="11"/>
    </row>
    <row r="16446" ht="14.25" customHeight="1">
      <c r="D16446" s="12"/>
      <c r="K16446" s="11"/>
      <c r="W16446" s="11" t="s">
        <v>24503</v>
      </c>
      <c r="X16446" s="11"/>
      <c r="Y16446" s="11"/>
      <c r="AA16446" s="11"/>
    </row>
    <row r="16447" ht="14.25" customHeight="1">
      <c r="D16447" s="12"/>
      <c r="K16447" s="11"/>
      <c r="W16447" s="11" t="s">
        <v>24504</v>
      </c>
      <c r="X16447" s="11"/>
      <c r="Y16447" s="11"/>
      <c r="AA16447" s="11"/>
    </row>
    <row r="16448" ht="14.25" customHeight="1">
      <c r="D16448" s="12"/>
      <c r="K16448" s="11"/>
      <c r="W16448" s="11" t="s">
        <v>24505</v>
      </c>
      <c r="X16448" s="11"/>
      <c r="Y16448" s="11"/>
      <c r="AA16448" s="11"/>
    </row>
    <row r="16449" ht="14.25" customHeight="1">
      <c r="D16449" s="12"/>
      <c r="K16449" s="11"/>
      <c r="W16449" s="11" t="s">
        <v>24506</v>
      </c>
      <c r="X16449" s="11"/>
      <c r="Y16449" s="11"/>
      <c r="AA16449" s="11"/>
    </row>
    <row r="16450" ht="14.25" customHeight="1">
      <c r="D16450" s="12"/>
      <c r="K16450" s="11"/>
      <c r="W16450" s="11" t="s">
        <v>24507</v>
      </c>
      <c r="X16450" s="11"/>
      <c r="Y16450" s="11"/>
      <c r="AA16450" s="11"/>
    </row>
    <row r="16451" ht="14.25" customHeight="1">
      <c r="D16451" s="12"/>
      <c r="K16451" s="11"/>
      <c r="W16451" s="11" t="s">
        <v>24508</v>
      </c>
      <c r="X16451" s="11"/>
      <c r="Y16451" s="11"/>
      <c r="AA16451" s="11"/>
    </row>
    <row r="16452" ht="14.25" customHeight="1">
      <c r="D16452" s="12"/>
      <c r="K16452" s="11"/>
      <c r="W16452" s="11" t="s">
        <v>24509</v>
      </c>
      <c r="X16452" s="11"/>
      <c r="Y16452" s="11"/>
      <c r="AA16452" s="11"/>
    </row>
    <row r="16453" ht="14.25" customHeight="1">
      <c r="D16453" s="12"/>
      <c r="K16453" s="11"/>
      <c r="W16453" s="11" t="s">
        <v>24510</v>
      </c>
      <c r="X16453" s="11"/>
      <c r="Y16453" s="11"/>
      <c r="AA16453" s="11"/>
    </row>
    <row r="16454" ht="14.25" customHeight="1">
      <c r="D16454" s="12"/>
      <c r="K16454" s="11"/>
      <c r="W16454" s="11" t="s">
        <v>24511</v>
      </c>
      <c r="X16454" s="11"/>
      <c r="Y16454" s="11"/>
      <c r="AA16454" s="11"/>
    </row>
    <row r="16455" ht="14.25" customHeight="1">
      <c r="D16455" s="12"/>
      <c r="K16455" s="11"/>
      <c r="W16455" s="11" t="s">
        <v>24512</v>
      </c>
      <c r="X16455" s="11"/>
      <c r="Y16455" s="11"/>
      <c r="AA16455" s="11"/>
    </row>
    <row r="16456" ht="14.25" customHeight="1">
      <c r="D16456" s="12"/>
      <c r="K16456" s="11"/>
      <c r="W16456" s="11" t="s">
        <v>24513</v>
      </c>
      <c r="X16456" s="11"/>
      <c r="Y16456" s="11"/>
      <c r="AA16456" s="11"/>
    </row>
    <row r="16457" ht="14.25" customHeight="1">
      <c r="D16457" s="12"/>
      <c r="K16457" s="11"/>
      <c r="W16457" s="11" t="s">
        <v>24514</v>
      </c>
      <c r="X16457" s="11"/>
      <c r="Y16457" s="11"/>
      <c r="AA16457" s="11"/>
    </row>
    <row r="16458" ht="14.25" customHeight="1">
      <c r="D16458" s="12"/>
      <c r="K16458" s="11"/>
      <c r="W16458" s="11" t="s">
        <v>24515</v>
      </c>
      <c r="X16458" s="11"/>
      <c r="Y16458" s="11"/>
      <c r="AA16458" s="11"/>
    </row>
    <row r="16459" ht="14.25" customHeight="1">
      <c r="D16459" s="12"/>
      <c r="K16459" s="11"/>
      <c r="W16459" s="11" t="s">
        <v>24516</v>
      </c>
      <c r="X16459" s="11"/>
      <c r="Y16459" s="11"/>
      <c r="AA16459" s="11"/>
    </row>
    <row r="16460" ht="14.25" customHeight="1">
      <c r="D16460" s="12"/>
      <c r="K16460" s="11"/>
      <c r="W16460" s="11" t="s">
        <v>24517</v>
      </c>
      <c r="X16460" s="11"/>
      <c r="Y16460" s="11"/>
      <c r="AA16460" s="11"/>
    </row>
    <row r="16461" ht="14.25" customHeight="1">
      <c r="D16461" s="12"/>
      <c r="K16461" s="11"/>
      <c r="W16461" s="11" t="s">
        <v>24518</v>
      </c>
      <c r="X16461" s="11"/>
      <c r="Y16461" s="11"/>
      <c r="AA16461" s="11"/>
    </row>
    <row r="16462" ht="14.25" customHeight="1">
      <c r="D16462" s="12"/>
      <c r="K16462" s="11"/>
      <c r="W16462" s="11" t="s">
        <v>24519</v>
      </c>
      <c r="X16462" s="11"/>
      <c r="Y16462" s="11"/>
      <c r="AA16462" s="11"/>
    </row>
    <row r="16463" ht="14.25" customHeight="1">
      <c r="D16463" s="12"/>
      <c r="K16463" s="11"/>
      <c r="W16463" s="11" t="s">
        <v>24520</v>
      </c>
      <c r="X16463" s="11"/>
      <c r="Y16463" s="11"/>
      <c r="AA16463" s="11"/>
    </row>
    <row r="16464" ht="14.25" customHeight="1">
      <c r="D16464" s="12"/>
      <c r="K16464" s="11"/>
      <c r="W16464" s="11" t="s">
        <v>24521</v>
      </c>
      <c r="X16464" s="11"/>
      <c r="Y16464" s="11"/>
      <c r="AA16464" s="11"/>
    </row>
    <row r="16465" ht="14.25" customHeight="1">
      <c r="D16465" s="12"/>
      <c r="K16465" s="11"/>
      <c r="W16465" s="11" t="s">
        <v>24522</v>
      </c>
      <c r="X16465" s="11"/>
      <c r="Y16465" s="11"/>
      <c r="AA16465" s="11"/>
    </row>
    <row r="16466" ht="14.25" customHeight="1">
      <c r="D16466" s="12"/>
      <c r="K16466" s="11"/>
      <c r="W16466" s="11" t="s">
        <v>24523</v>
      </c>
      <c r="X16466" s="11"/>
      <c r="Y16466" s="11"/>
      <c r="AA16466" s="11"/>
    </row>
    <row r="16467" ht="14.25" customHeight="1">
      <c r="D16467" s="12"/>
      <c r="K16467" s="11"/>
      <c r="W16467" s="11" t="s">
        <v>24524</v>
      </c>
      <c r="X16467" s="11"/>
      <c r="Y16467" s="11"/>
      <c r="AA16467" s="11"/>
    </row>
    <row r="16468" ht="14.25" customHeight="1">
      <c r="D16468" s="12"/>
      <c r="K16468" s="11"/>
      <c r="W16468" s="11" t="s">
        <v>24525</v>
      </c>
      <c r="X16468" s="11"/>
      <c r="Y16468" s="11"/>
      <c r="AA16468" s="11"/>
    </row>
    <row r="16469" ht="14.25" customHeight="1">
      <c r="D16469" s="12"/>
      <c r="K16469" s="11"/>
      <c r="W16469" s="11" t="s">
        <v>24526</v>
      </c>
      <c r="X16469" s="11"/>
      <c r="Y16469" s="11"/>
      <c r="AA16469" s="11"/>
    </row>
    <row r="16470" ht="14.25" customHeight="1">
      <c r="D16470" s="12"/>
      <c r="K16470" s="11"/>
      <c r="W16470" s="11" t="s">
        <v>24527</v>
      </c>
      <c r="X16470" s="11"/>
      <c r="Y16470" s="11"/>
      <c r="AA16470" s="11"/>
    </row>
    <row r="16471" ht="14.25" customHeight="1">
      <c r="D16471" s="12"/>
      <c r="K16471" s="11"/>
      <c r="W16471" s="11" t="s">
        <v>24528</v>
      </c>
      <c r="X16471" s="11"/>
      <c r="Y16471" s="11"/>
      <c r="AA16471" s="11"/>
    </row>
    <row r="16472" ht="14.25" customHeight="1">
      <c r="D16472" s="12"/>
      <c r="K16472" s="11"/>
      <c r="W16472" s="11" t="s">
        <v>24529</v>
      </c>
      <c r="X16472" s="11"/>
      <c r="Y16472" s="11"/>
      <c r="AA16472" s="11"/>
    </row>
    <row r="16473" ht="14.25" customHeight="1">
      <c r="D16473" s="12"/>
      <c r="K16473" s="11"/>
      <c r="W16473" s="11" t="s">
        <v>24530</v>
      </c>
      <c r="X16473" s="11"/>
      <c r="Y16473" s="11"/>
      <c r="AA16473" s="11"/>
    </row>
    <row r="16474" ht="14.25" customHeight="1">
      <c r="D16474" s="12"/>
      <c r="K16474" s="11"/>
      <c r="W16474" s="11" t="s">
        <v>24531</v>
      </c>
      <c r="X16474" s="11"/>
      <c r="Y16474" s="11"/>
      <c r="AA16474" s="11"/>
    </row>
    <row r="16475" ht="14.25" customHeight="1">
      <c r="D16475" s="12"/>
      <c r="K16475" s="11"/>
      <c r="W16475" s="11" t="s">
        <v>24532</v>
      </c>
      <c r="X16475" s="11"/>
      <c r="Y16475" s="11"/>
      <c r="AA16475" s="11"/>
    </row>
    <row r="16476" ht="14.25" customHeight="1">
      <c r="D16476" s="12"/>
      <c r="K16476" s="11"/>
      <c r="W16476" s="11" t="s">
        <v>24533</v>
      </c>
      <c r="X16476" s="11"/>
      <c r="Y16476" s="11"/>
      <c r="AA16476" s="11"/>
    </row>
    <row r="16477" ht="14.25" customHeight="1">
      <c r="D16477" s="12"/>
      <c r="K16477" s="11"/>
      <c r="W16477" s="11" t="s">
        <v>24534</v>
      </c>
      <c r="X16477" s="11"/>
      <c r="Y16477" s="11"/>
      <c r="AA16477" s="11"/>
    </row>
    <row r="16478" ht="14.25" customHeight="1">
      <c r="D16478" s="12"/>
      <c r="K16478" s="11"/>
      <c r="W16478" s="11" t="s">
        <v>24535</v>
      </c>
      <c r="X16478" s="11"/>
      <c r="Y16478" s="11"/>
      <c r="AA16478" s="11"/>
    </row>
    <row r="16479" ht="14.25" customHeight="1">
      <c r="D16479" s="12"/>
      <c r="K16479" s="11"/>
      <c r="W16479" s="11" t="s">
        <v>24536</v>
      </c>
      <c r="X16479" s="11"/>
      <c r="Y16479" s="11"/>
      <c r="AA16479" s="11"/>
    </row>
    <row r="16480" ht="14.25" customHeight="1">
      <c r="D16480" s="12"/>
      <c r="K16480" s="11"/>
      <c r="W16480" s="11" t="s">
        <v>24537</v>
      </c>
      <c r="X16480" s="11"/>
      <c r="Y16480" s="11"/>
      <c r="AA16480" s="11"/>
    </row>
    <row r="16481" ht="14.25" customHeight="1">
      <c r="D16481" s="12"/>
      <c r="K16481" s="11"/>
      <c r="W16481" s="11" t="s">
        <v>24538</v>
      </c>
      <c r="X16481" s="11"/>
      <c r="Y16481" s="11"/>
      <c r="AA16481" s="11"/>
    </row>
    <row r="16482" ht="14.25" customHeight="1">
      <c r="D16482" s="12"/>
      <c r="K16482" s="11"/>
      <c r="W16482" s="11" t="s">
        <v>24539</v>
      </c>
      <c r="X16482" s="11"/>
      <c r="Y16482" s="11"/>
      <c r="AA16482" s="11"/>
    </row>
    <row r="16483" ht="14.25" customHeight="1">
      <c r="D16483" s="12"/>
      <c r="K16483" s="11"/>
      <c r="W16483" s="11" t="s">
        <v>24540</v>
      </c>
      <c r="X16483" s="11"/>
      <c r="Y16483" s="11"/>
      <c r="AA16483" s="11"/>
    </row>
    <row r="16484" ht="14.25" customHeight="1">
      <c r="D16484" s="12"/>
      <c r="K16484" s="11"/>
      <c r="W16484" s="11" t="s">
        <v>24541</v>
      </c>
      <c r="X16484" s="11"/>
      <c r="Y16484" s="11"/>
      <c r="AA16484" s="11"/>
    </row>
    <row r="16485" ht="14.25" customHeight="1">
      <c r="D16485" s="12"/>
      <c r="K16485" s="11"/>
      <c r="W16485" s="11" t="s">
        <v>24542</v>
      </c>
      <c r="X16485" s="11"/>
      <c r="Y16485" s="11"/>
      <c r="AA16485" s="11"/>
    </row>
    <row r="16486" ht="14.25" customHeight="1">
      <c r="D16486" s="12"/>
      <c r="K16486" s="11"/>
      <c r="W16486" s="11" t="s">
        <v>24543</v>
      </c>
      <c r="X16486" s="11"/>
      <c r="Y16486" s="11"/>
      <c r="AA16486" s="11"/>
    </row>
    <row r="16487" ht="14.25" customHeight="1">
      <c r="D16487" s="12"/>
      <c r="K16487" s="11"/>
      <c r="W16487" s="11" t="s">
        <v>24544</v>
      </c>
      <c r="X16487" s="11"/>
      <c r="Y16487" s="11"/>
      <c r="AA16487" s="11"/>
    </row>
    <row r="16488" ht="14.25" customHeight="1">
      <c r="D16488" s="12"/>
      <c r="K16488" s="11"/>
      <c r="W16488" s="11" t="s">
        <v>24545</v>
      </c>
      <c r="X16488" s="11"/>
      <c r="Y16488" s="11"/>
      <c r="AA16488" s="11"/>
    </row>
    <row r="16489" ht="14.25" customHeight="1">
      <c r="D16489" s="12"/>
      <c r="K16489" s="11"/>
      <c r="W16489" s="11" t="s">
        <v>24546</v>
      </c>
      <c r="X16489" s="11"/>
      <c r="Y16489" s="11"/>
      <c r="AA16489" s="11"/>
    </row>
    <row r="16490" ht="14.25" customHeight="1">
      <c r="D16490" s="12"/>
      <c r="K16490" s="11"/>
      <c r="W16490" s="11" t="s">
        <v>24547</v>
      </c>
      <c r="X16490" s="11"/>
      <c r="Y16490" s="11"/>
      <c r="AA16490" s="11"/>
    </row>
    <row r="16491" ht="14.25" customHeight="1">
      <c r="D16491" s="12"/>
      <c r="K16491" s="11"/>
      <c r="W16491" s="11" t="s">
        <v>24548</v>
      </c>
      <c r="X16491" s="11"/>
      <c r="Y16491" s="11"/>
      <c r="AA16491" s="11"/>
    </row>
    <row r="16492" ht="14.25" customHeight="1">
      <c r="D16492" s="12"/>
      <c r="K16492" s="11"/>
      <c r="W16492" s="11" t="s">
        <v>24549</v>
      </c>
      <c r="X16492" s="11"/>
      <c r="Y16492" s="11"/>
      <c r="AA16492" s="11"/>
    </row>
    <row r="16493" ht="14.25" customHeight="1">
      <c r="D16493" s="12"/>
      <c r="K16493" s="11"/>
      <c r="W16493" s="11" t="s">
        <v>24550</v>
      </c>
      <c r="X16493" s="11"/>
      <c r="Y16493" s="11"/>
      <c r="AA16493" s="11"/>
    </row>
    <row r="16494" ht="14.25" customHeight="1">
      <c r="D16494" s="12"/>
      <c r="K16494" s="11"/>
      <c r="W16494" s="11" t="s">
        <v>24551</v>
      </c>
      <c r="X16494" s="11"/>
      <c r="Y16494" s="11"/>
      <c r="AA16494" s="11"/>
    </row>
    <row r="16495" ht="14.25" customHeight="1">
      <c r="D16495" s="12"/>
      <c r="K16495" s="11"/>
      <c r="W16495" s="11" t="s">
        <v>24552</v>
      </c>
      <c r="X16495" s="11"/>
      <c r="Y16495" s="11"/>
      <c r="AA16495" s="11"/>
    </row>
    <row r="16496" ht="14.25" customHeight="1">
      <c r="D16496" s="12"/>
      <c r="K16496" s="11"/>
      <c r="W16496" s="11" t="s">
        <v>24553</v>
      </c>
      <c r="X16496" s="11"/>
      <c r="Y16496" s="11"/>
      <c r="AA16496" s="11"/>
    </row>
    <row r="16497" ht="14.25" customHeight="1">
      <c r="D16497" s="12"/>
      <c r="K16497" s="11"/>
      <c r="W16497" s="11" t="s">
        <v>24554</v>
      </c>
      <c r="X16497" s="11"/>
      <c r="Y16497" s="11"/>
      <c r="AA16497" s="11"/>
    </row>
    <row r="16498" ht="14.25" customHeight="1">
      <c r="D16498" s="12"/>
      <c r="K16498" s="11"/>
      <c r="W16498" s="11" t="s">
        <v>24555</v>
      </c>
      <c r="X16498" s="11"/>
      <c r="Y16498" s="11"/>
      <c r="AA16498" s="11"/>
    </row>
    <row r="16499" ht="14.25" customHeight="1">
      <c r="D16499" s="12"/>
      <c r="K16499" s="11"/>
      <c r="W16499" s="11" t="s">
        <v>24556</v>
      </c>
      <c r="X16499" s="11"/>
      <c r="Y16499" s="11"/>
      <c r="AA16499" s="11"/>
    </row>
    <row r="16500" ht="14.25" customHeight="1">
      <c r="D16500" s="12"/>
      <c r="K16500" s="11"/>
      <c r="W16500" s="11" t="s">
        <v>24557</v>
      </c>
      <c r="X16500" s="11"/>
      <c r="Y16500" s="11"/>
      <c r="AA16500" s="11"/>
    </row>
    <row r="16501" ht="14.25" customHeight="1">
      <c r="D16501" s="12"/>
      <c r="K16501" s="11"/>
      <c r="W16501" s="11" t="s">
        <v>24558</v>
      </c>
      <c r="X16501" s="11"/>
      <c r="Y16501" s="11"/>
      <c r="AA16501" s="11"/>
    </row>
    <row r="16502" ht="14.25" customHeight="1">
      <c r="D16502" s="12"/>
      <c r="K16502" s="11"/>
      <c r="W16502" s="11" t="s">
        <v>24559</v>
      </c>
      <c r="X16502" s="11"/>
      <c r="Y16502" s="11"/>
      <c r="AA16502" s="11"/>
    </row>
    <row r="16503" ht="14.25" customHeight="1">
      <c r="D16503" s="12"/>
      <c r="K16503" s="11"/>
      <c r="W16503" s="11" t="s">
        <v>24560</v>
      </c>
      <c r="X16503" s="11"/>
      <c r="Y16503" s="11"/>
      <c r="AA16503" s="11"/>
    </row>
    <row r="16504" ht="14.25" customHeight="1">
      <c r="D16504" s="12"/>
      <c r="K16504" s="11"/>
      <c r="W16504" s="11" t="s">
        <v>24561</v>
      </c>
      <c r="X16504" s="11"/>
      <c r="Y16504" s="11"/>
      <c r="AA16504" s="11"/>
    </row>
    <row r="16505" ht="14.25" customHeight="1">
      <c r="D16505" s="12"/>
      <c r="K16505" s="11"/>
      <c r="W16505" s="11" t="s">
        <v>24562</v>
      </c>
      <c r="X16505" s="11"/>
      <c r="Y16505" s="11"/>
      <c r="AA16505" s="11"/>
    </row>
    <row r="16506" ht="14.25" customHeight="1">
      <c r="D16506" s="12"/>
      <c r="K16506" s="11"/>
      <c r="W16506" s="11" t="s">
        <v>24563</v>
      </c>
      <c r="X16506" s="11"/>
      <c r="Y16506" s="11"/>
      <c r="AA16506" s="11"/>
    </row>
    <row r="16507" ht="14.25" customHeight="1">
      <c r="D16507" s="12"/>
      <c r="K16507" s="11"/>
      <c r="W16507" s="11" t="s">
        <v>24564</v>
      </c>
      <c r="X16507" s="11"/>
      <c r="Y16507" s="11"/>
      <c r="AA16507" s="11"/>
    </row>
    <row r="16508" ht="14.25" customHeight="1">
      <c r="D16508" s="12"/>
      <c r="K16508" s="11"/>
      <c r="W16508" s="11" t="s">
        <v>24565</v>
      </c>
      <c r="X16508" s="11"/>
      <c r="Y16508" s="11"/>
      <c r="AA16508" s="11"/>
    </row>
    <row r="16509" ht="14.25" customHeight="1">
      <c r="D16509" s="12"/>
      <c r="K16509" s="11"/>
      <c r="W16509" s="11" t="s">
        <v>24566</v>
      </c>
      <c r="X16509" s="11"/>
      <c r="Y16509" s="11"/>
      <c r="AA16509" s="11"/>
    </row>
    <row r="16510" ht="14.25" customHeight="1">
      <c r="D16510" s="12"/>
      <c r="K16510" s="11"/>
      <c r="W16510" s="11" t="s">
        <v>24567</v>
      </c>
      <c r="X16510" s="11"/>
      <c r="Y16510" s="11"/>
      <c r="AA16510" s="11"/>
    </row>
    <row r="16511" ht="14.25" customHeight="1">
      <c r="D16511" s="12"/>
      <c r="K16511" s="11"/>
      <c r="W16511" s="11" t="s">
        <v>24568</v>
      </c>
      <c r="X16511" s="11"/>
      <c r="Y16511" s="11"/>
      <c r="AA16511" s="11"/>
    </row>
    <row r="16512" ht="14.25" customHeight="1">
      <c r="D16512" s="12"/>
      <c r="K16512" s="11"/>
      <c r="W16512" s="11" t="s">
        <v>24569</v>
      </c>
      <c r="X16512" s="11"/>
      <c r="Y16512" s="11"/>
      <c r="AA16512" s="11"/>
    </row>
    <row r="16513" ht="14.25" customHeight="1">
      <c r="D16513" s="12"/>
      <c r="K16513" s="11"/>
      <c r="W16513" s="11" t="s">
        <v>24570</v>
      </c>
      <c r="X16513" s="11"/>
      <c r="Y16513" s="11"/>
      <c r="AA16513" s="11"/>
    </row>
    <row r="16514" ht="14.25" customHeight="1">
      <c r="D16514" s="12"/>
      <c r="K16514" s="11"/>
      <c r="W16514" s="11" t="s">
        <v>24571</v>
      </c>
      <c r="X16514" s="11"/>
      <c r="Y16514" s="11"/>
      <c r="AA16514" s="11"/>
    </row>
    <row r="16515" ht="14.25" customHeight="1">
      <c r="D16515" s="12"/>
      <c r="K16515" s="11"/>
      <c r="W16515" s="11" t="s">
        <v>24572</v>
      </c>
      <c r="X16515" s="11"/>
      <c r="Y16515" s="11"/>
      <c r="AA16515" s="11"/>
    </row>
    <row r="16516" ht="14.25" customHeight="1">
      <c r="D16516" s="12"/>
      <c r="K16516" s="11"/>
      <c r="W16516" s="11" t="s">
        <v>24573</v>
      </c>
      <c r="X16516" s="11"/>
      <c r="Y16516" s="11"/>
      <c r="AA16516" s="11"/>
    </row>
    <row r="16517" ht="14.25" customHeight="1">
      <c r="D16517" s="12"/>
      <c r="K16517" s="11"/>
      <c r="W16517" s="11" t="s">
        <v>24574</v>
      </c>
      <c r="X16517" s="11"/>
      <c r="Y16517" s="11"/>
      <c r="AA16517" s="11"/>
    </row>
    <row r="16518" ht="14.25" customHeight="1">
      <c r="D16518" s="12"/>
      <c r="K16518" s="11"/>
      <c r="W16518" s="11" t="s">
        <v>24575</v>
      </c>
      <c r="X16518" s="11"/>
      <c r="Y16518" s="11"/>
      <c r="AA16518" s="11"/>
    </row>
    <row r="16519" ht="14.25" customHeight="1">
      <c r="D16519" s="12"/>
      <c r="K16519" s="11"/>
      <c r="W16519" s="11" t="s">
        <v>24576</v>
      </c>
      <c r="X16519" s="11"/>
      <c r="Y16519" s="11"/>
      <c r="AA16519" s="11"/>
    </row>
    <row r="16520" ht="14.25" customHeight="1">
      <c r="D16520" s="12"/>
      <c r="K16520" s="11"/>
      <c r="W16520" s="11" t="s">
        <v>24577</v>
      </c>
      <c r="X16520" s="11"/>
      <c r="Y16520" s="11"/>
      <c r="AA16520" s="11"/>
    </row>
    <row r="16521" ht="14.25" customHeight="1">
      <c r="D16521" s="12"/>
      <c r="K16521" s="11"/>
      <c r="W16521" s="11" t="s">
        <v>24578</v>
      </c>
      <c r="X16521" s="11"/>
      <c r="Y16521" s="11"/>
      <c r="AA16521" s="11"/>
    </row>
    <row r="16522" ht="14.25" customHeight="1">
      <c r="D16522" s="12"/>
      <c r="K16522" s="11"/>
      <c r="W16522" s="11" t="s">
        <v>24579</v>
      </c>
      <c r="X16522" s="11"/>
      <c r="Y16522" s="11"/>
      <c r="AA16522" s="11"/>
    </row>
    <row r="16523" ht="14.25" customHeight="1">
      <c r="D16523" s="12"/>
      <c r="K16523" s="11"/>
      <c r="W16523" s="11" t="s">
        <v>24580</v>
      </c>
      <c r="X16523" s="11"/>
      <c r="Y16523" s="11"/>
      <c r="AA16523" s="11"/>
    </row>
    <row r="16524" ht="14.25" customHeight="1">
      <c r="D16524" s="12"/>
      <c r="K16524" s="11"/>
      <c r="W16524" s="11" t="s">
        <v>24581</v>
      </c>
      <c r="X16524" s="11"/>
      <c r="Y16524" s="11"/>
      <c r="AA16524" s="11"/>
    </row>
    <row r="16525" ht="14.25" customHeight="1">
      <c r="D16525" s="12"/>
      <c r="K16525" s="11"/>
      <c r="W16525" s="11" t="s">
        <v>24582</v>
      </c>
      <c r="X16525" s="11"/>
      <c r="Y16525" s="11"/>
      <c r="AA16525" s="11"/>
    </row>
    <row r="16526" ht="14.25" customHeight="1">
      <c r="D16526" s="12"/>
      <c r="K16526" s="11"/>
      <c r="W16526" s="11" t="s">
        <v>24583</v>
      </c>
      <c r="X16526" s="11"/>
      <c r="Y16526" s="11"/>
      <c r="AA16526" s="11"/>
    </row>
    <row r="16527" ht="14.25" customHeight="1">
      <c r="D16527" s="12"/>
      <c r="K16527" s="11"/>
      <c r="W16527" s="11" t="s">
        <v>24584</v>
      </c>
      <c r="X16527" s="11"/>
      <c r="Y16527" s="11"/>
      <c r="AA16527" s="11"/>
    </row>
    <row r="16528" ht="14.25" customHeight="1">
      <c r="D16528" s="12"/>
      <c r="K16528" s="11"/>
      <c r="W16528" s="11" t="s">
        <v>24585</v>
      </c>
      <c r="X16528" s="11"/>
      <c r="Y16528" s="11"/>
      <c r="AA16528" s="11"/>
    </row>
    <row r="16529" ht="14.25" customHeight="1">
      <c r="D16529" s="12"/>
      <c r="K16529" s="11"/>
      <c r="W16529" s="11" t="s">
        <v>24586</v>
      </c>
      <c r="X16529" s="11"/>
      <c r="Y16529" s="11"/>
      <c r="AA16529" s="11"/>
    </row>
    <row r="16530" ht="14.25" customHeight="1">
      <c r="D16530" s="12"/>
      <c r="K16530" s="11"/>
      <c r="W16530" s="11" t="s">
        <v>24587</v>
      </c>
      <c r="X16530" s="11"/>
      <c r="Y16530" s="11"/>
      <c r="AA16530" s="11"/>
    </row>
    <row r="16531" ht="14.25" customHeight="1">
      <c r="D16531" s="12"/>
      <c r="K16531" s="11"/>
      <c r="W16531" s="11" t="s">
        <v>24588</v>
      </c>
      <c r="X16531" s="11"/>
      <c r="Y16531" s="11"/>
      <c r="AA16531" s="11"/>
    </row>
    <row r="16532" ht="14.25" customHeight="1">
      <c r="D16532" s="12"/>
      <c r="K16532" s="11"/>
      <c r="W16532" s="11" t="s">
        <v>24589</v>
      </c>
      <c r="X16532" s="11"/>
      <c r="Y16532" s="11"/>
      <c r="AA16532" s="11"/>
    </row>
    <row r="16533" ht="14.25" customHeight="1">
      <c r="D16533" s="12"/>
      <c r="K16533" s="11"/>
      <c r="W16533" s="11" t="s">
        <v>24590</v>
      </c>
      <c r="X16533" s="11"/>
      <c r="Y16533" s="11"/>
      <c r="AA16533" s="11"/>
    </row>
    <row r="16534" ht="14.25" customHeight="1">
      <c r="D16534" s="12"/>
      <c r="K16534" s="11"/>
      <c r="W16534" s="11" t="s">
        <v>24591</v>
      </c>
      <c r="X16534" s="11"/>
      <c r="Y16534" s="11"/>
      <c r="AA16534" s="11"/>
    </row>
    <row r="16535" ht="14.25" customHeight="1">
      <c r="D16535" s="12"/>
      <c r="K16535" s="11"/>
      <c r="W16535" s="11" t="s">
        <v>24592</v>
      </c>
      <c r="X16535" s="11"/>
      <c r="Y16535" s="11"/>
      <c r="AA16535" s="11"/>
    </row>
    <row r="16536" ht="14.25" customHeight="1">
      <c r="D16536" s="12"/>
      <c r="K16536" s="11"/>
      <c r="W16536" s="11" t="s">
        <v>24593</v>
      </c>
      <c r="X16536" s="11"/>
      <c r="Y16536" s="11"/>
      <c r="AA16536" s="11"/>
    </row>
    <row r="16537" ht="14.25" customHeight="1">
      <c r="D16537" s="12"/>
      <c r="K16537" s="11"/>
      <c r="W16537" s="11" t="s">
        <v>24594</v>
      </c>
      <c r="X16537" s="11"/>
      <c r="Y16537" s="11"/>
      <c r="AA16537" s="11"/>
    </row>
    <row r="16538" ht="14.25" customHeight="1">
      <c r="D16538" s="12"/>
      <c r="K16538" s="11"/>
      <c r="W16538" s="11" t="s">
        <v>24595</v>
      </c>
      <c r="X16538" s="11"/>
      <c r="Y16538" s="11"/>
      <c r="AA16538" s="11"/>
    </row>
    <row r="16539" ht="14.25" customHeight="1">
      <c r="D16539" s="12"/>
      <c r="K16539" s="11"/>
      <c r="W16539" s="11" t="s">
        <v>24596</v>
      </c>
      <c r="X16539" s="11"/>
      <c r="Y16539" s="11"/>
      <c r="AA16539" s="11"/>
    </row>
    <row r="16540" ht="14.25" customHeight="1">
      <c r="D16540" s="12"/>
      <c r="K16540" s="11"/>
      <c r="W16540" s="11" t="s">
        <v>24597</v>
      </c>
      <c r="X16540" s="11"/>
      <c r="Y16540" s="11"/>
      <c r="AA16540" s="11"/>
    </row>
    <row r="16541" ht="14.25" customHeight="1">
      <c r="D16541" s="12"/>
      <c r="K16541" s="11"/>
      <c r="W16541" s="11" t="s">
        <v>24598</v>
      </c>
      <c r="X16541" s="11"/>
      <c r="Y16541" s="11"/>
      <c r="AA16541" s="11"/>
    </row>
    <row r="16542" ht="14.25" customHeight="1">
      <c r="D16542" s="12"/>
      <c r="K16542" s="11"/>
      <c r="W16542" s="11" t="s">
        <v>24599</v>
      </c>
      <c r="X16542" s="11"/>
      <c r="Y16542" s="11"/>
      <c r="AA16542" s="11"/>
    </row>
    <row r="16543" ht="14.25" customHeight="1">
      <c r="D16543" s="12"/>
      <c r="K16543" s="11"/>
      <c r="W16543" s="11" t="s">
        <v>24600</v>
      </c>
      <c r="X16543" s="11"/>
      <c r="Y16543" s="11"/>
      <c r="AA16543" s="11"/>
    </row>
    <row r="16544" ht="14.25" customHeight="1">
      <c r="D16544" s="12"/>
      <c r="K16544" s="11"/>
      <c r="W16544" s="11" t="s">
        <v>24601</v>
      </c>
      <c r="X16544" s="11"/>
      <c r="Y16544" s="11"/>
      <c r="AA16544" s="11"/>
    </row>
    <row r="16545" ht="14.25" customHeight="1">
      <c r="D16545" s="12"/>
      <c r="K16545" s="11"/>
      <c r="W16545" s="11" t="s">
        <v>24602</v>
      </c>
      <c r="X16545" s="11"/>
      <c r="Y16545" s="11"/>
      <c r="AA16545" s="11"/>
    </row>
    <row r="16546" ht="14.25" customHeight="1">
      <c r="D16546" s="12"/>
      <c r="K16546" s="11"/>
      <c r="W16546" s="11" t="s">
        <v>24603</v>
      </c>
      <c r="X16546" s="11"/>
      <c r="Y16546" s="11"/>
      <c r="AA16546" s="11"/>
    </row>
    <row r="16547" ht="14.25" customHeight="1">
      <c r="D16547" s="12"/>
      <c r="K16547" s="11"/>
      <c r="W16547" s="11" t="s">
        <v>24604</v>
      </c>
      <c r="X16547" s="11"/>
      <c r="Y16547" s="11"/>
      <c r="AA16547" s="11"/>
    </row>
    <row r="16548" ht="14.25" customHeight="1">
      <c r="D16548" s="12"/>
      <c r="K16548" s="11"/>
      <c r="W16548" s="11" t="s">
        <v>24605</v>
      </c>
      <c r="X16548" s="11"/>
      <c r="Y16548" s="11"/>
      <c r="AA16548" s="11"/>
    </row>
    <row r="16549" ht="14.25" customHeight="1">
      <c r="D16549" s="12"/>
      <c r="K16549" s="11"/>
      <c r="W16549" s="11" t="s">
        <v>24606</v>
      </c>
      <c r="X16549" s="11"/>
      <c r="Y16549" s="11"/>
      <c r="AA16549" s="11"/>
    </row>
    <row r="16550" ht="14.25" customHeight="1">
      <c r="D16550" s="12"/>
      <c r="K16550" s="11"/>
      <c r="W16550" s="11" t="s">
        <v>24607</v>
      </c>
      <c r="X16550" s="11"/>
      <c r="Y16550" s="11"/>
      <c r="AA16550" s="11"/>
    </row>
    <row r="16551" ht="14.25" customHeight="1">
      <c r="D16551" s="12"/>
      <c r="K16551" s="11"/>
      <c r="W16551" s="11" t="s">
        <v>24608</v>
      </c>
      <c r="X16551" s="11"/>
      <c r="Y16551" s="11"/>
      <c r="AA16551" s="11"/>
    </row>
    <row r="16552" ht="14.25" customHeight="1">
      <c r="D16552" s="12"/>
      <c r="K16552" s="11"/>
      <c r="W16552" s="11" t="s">
        <v>24609</v>
      </c>
      <c r="X16552" s="11"/>
      <c r="Y16552" s="11"/>
      <c r="AA16552" s="11"/>
    </row>
    <row r="16553" ht="14.25" customHeight="1">
      <c r="D16553" s="12"/>
      <c r="K16553" s="11"/>
      <c r="W16553" s="11" t="s">
        <v>24610</v>
      </c>
      <c r="X16553" s="11"/>
      <c r="Y16553" s="11"/>
      <c r="AA16553" s="11"/>
    </row>
    <row r="16554" ht="14.25" customHeight="1">
      <c r="D16554" s="12"/>
      <c r="K16554" s="11"/>
      <c r="W16554" s="11" t="s">
        <v>24611</v>
      </c>
      <c r="X16554" s="11"/>
      <c r="Y16554" s="11"/>
      <c r="AA16554" s="11"/>
    </row>
    <row r="16555" ht="14.25" customHeight="1">
      <c r="D16555" s="12"/>
      <c r="K16555" s="11"/>
      <c r="W16555" s="11" t="s">
        <v>24612</v>
      </c>
      <c r="X16555" s="11"/>
      <c r="Y16555" s="11"/>
      <c r="AA16555" s="11"/>
    </row>
    <row r="16556" ht="14.25" customHeight="1">
      <c r="D16556" s="12"/>
      <c r="K16556" s="11"/>
      <c r="W16556" s="11" t="s">
        <v>24613</v>
      </c>
      <c r="X16556" s="11"/>
      <c r="Y16556" s="11"/>
      <c r="AA16556" s="11"/>
    </row>
    <row r="16557" ht="14.25" customHeight="1">
      <c r="D16557" s="12"/>
      <c r="K16557" s="11"/>
      <c r="W16557" s="11" t="s">
        <v>24614</v>
      </c>
      <c r="X16557" s="11"/>
      <c r="Y16557" s="11"/>
      <c r="AA16557" s="11"/>
    </row>
    <row r="16558" ht="14.25" customHeight="1">
      <c r="D16558" s="12"/>
      <c r="K16558" s="11"/>
      <c r="W16558" s="11" t="s">
        <v>24615</v>
      </c>
      <c r="X16558" s="11"/>
      <c r="Y16558" s="11"/>
      <c r="AA16558" s="11"/>
    </row>
    <row r="16559" ht="14.25" customHeight="1">
      <c r="D16559" s="12"/>
      <c r="K16559" s="11"/>
      <c r="W16559" s="11" t="s">
        <v>24616</v>
      </c>
      <c r="X16559" s="11"/>
      <c r="Y16559" s="11"/>
      <c r="AA16559" s="11"/>
    </row>
    <row r="16560" ht="14.25" customHeight="1">
      <c r="D16560" s="12"/>
      <c r="K16560" s="11"/>
      <c r="W16560" s="11" t="s">
        <v>24617</v>
      </c>
      <c r="X16560" s="11"/>
      <c r="Y16560" s="11"/>
      <c r="AA16560" s="11"/>
    </row>
    <row r="16561" ht="14.25" customHeight="1">
      <c r="D16561" s="12"/>
      <c r="K16561" s="11"/>
      <c r="W16561" s="11" t="s">
        <v>24618</v>
      </c>
      <c r="X16561" s="11"/>
      <c r="Y16561" s="11"/>
      <c r="AA16561" s="11"/>
    </row>
    <row r="16562" ht="14.25" customHeight="1">
      <c r="D16562" s="12"/>
      <c r="K16562" s="11"/>
      <c r="W16562" s="11" t="s">
        <v>24619</v>
      </c>
      <c r="X16562" s="11"/>
      <c r="Y16562" s="11"/>
      <c r="AA16562" s="11"/>
    </row>
    <row r="16563" ht="14.25" customHeight="1">
      <c r="D16563" s="12"/>
      <c r="K16563" s="11"/>
      <c r="W16563" s="11" t="s">
        <v>24620</v>
      </c>
      <c r="X16563" s="11"/>
      <c r="Y16563" s="11"/>
      <c r="AA16563" s="11"/>
    </row>
    <row r="16564" ht="14.25" customHeight="1">
      <c r="D16564" s="12"/>
      <c r="K16564" s="11"/>
      <c r="W16564" s="11" t="s">
        <v>24621</v>
      </c>
      <c r="X16564" s="11"/>
      <c r="Y16564" s="11"/>
      <c r="AA16564" s="11"/>
    </row>
    <row r="16565" ht="14.25" customHeight="1">
      <c r="D16565" s="12"/>
      <c r="K16565" s="11"/>
      <c r="W16565" s="11" t="s">
        <v>24622</v>
      </c>
      <c r="X16565" s="11"/>
      <c r="Y16565" s="11"/>
      <c r="AA16565" s="11"/>
    </row>
    <row r="16566" ht="14.25" customHeight="1">
      <c r="D16566" s="12"/>
      <c r="K16566" s="11"/>
      <c r="W16566" s="11" t="s">
        <v>24623</v>
      </c>
      <c r="X16566" s="11"/>
      <c r="Y16566" s="11"/>
      <c r="AA16566" s="11"/>
    </row>
    <row r="16567" ht="14.25" customHeight="1">
      <c r="D16567" s="12"/>
      <c r="K16567" s="11"/>
      <c r="W16567" s="11" t="s">
        <v>24624</v>
      </c>
      <c r="X16567" s="11"/>
      <c r="Y16567" s="11"/>
      <c r="AA16567" s="11"/>
    </row>
    <row r="16568" ht="14.25" customHeight="1">
      <c r="D16568" s="12"/>
      <c r="K16568" s="11"/>
      <c r="W16568" s="11" t="s">
        <v>24625</v>
      </c>
      <c r="X16568" s="11"/>
      <c r="Y16568" s="11"/>
      <c r="AA16568" s="11"/>
    </row>
    <row r="16569" ht="14.25" customHeight="1">
      <c r="D16569" s="12"/>
      <c r="K16569" s="11"/>
      <c r="W16569" s="11" t="s">
        <v>24626</v>
      </c>
      <c r="X16569" s="11"/>
      <c r="Y16569" s="11"/>
      <c r="AA16569" s="11"/>
    </row>
    <row r="16570" ht="14.25" customHeight="1">
      <c r="D16570" s="12"/>
      <c r="K16570" s="11"/>
      <c r="W16570" s="11" t="s">
        <v>24627</v>
      </c>
      <c r="X16570" s="11"/>
      <c r="Y16570" s="11"/>
      <c r="AA16570" s="11"/>
    </row>
    <row r="16571" ht="14.25" customHeight="1">
      <c r="D16571" s="12"/>
      <c r="K16571" s="11"/>
      <c r="W16571" s="11" t="s">
        <v>24628</v>
      </c>
      <c r="X16571" s="11"/>
      <c r="Y16571" s="11"/>
      <c r="AA16571" s="11"/>
    </row>
    <row r="16572" ht="14.25" customHeight="1">
      <c r="D16572" s="12"/>
      <c r="K16572" s="11"/>
      <c r="W16572" s="11" t="s">
        <v>24629</v>
      </c>
      <c r="X16572" s="11"/>
      <c r="Y16572" s="11"/>
      <c r="AA16572" s="11"/>
    </row>
    <row r="16573" ht="14.25" customHeight="1">
      <c r="D16573" s="12"/>
      <c r="K16573" s="11"/>
      <c r="W16573" s="11" t="s">
        <v>24630</v>
      </c>
      <c r="X16573" s="11"/>
      <c r="Y16573" s="11"/>
      <c r="AA16573" s="11"/>
    </row>
    <row r="16574" ht="14.25" customHeight="1">
      <c r="D16574" s="12"/>
      <c r="K16574" s="11"/>
      <c r="W16574" s="11" t="s">
        <v>24631</v>
      </c>
      <c r="X16574" s="11"/>
      <c r="Y16574" s="11"/>
      <c r="AA16574" s="11"/>
    </row>
    <row r="16575" ht="14.25" customHeight="1">
      <c r="D16575" s="12"/>
      <c r="K16575" s="11"/>
      <c r="W16575" s="11" t="s">
        <v>24632</v>
      </c>
      <c r="X16575" s="11"/>
      <c r="Y16575" s="11"/>
      <c r="AA16575" s="11"/>
    </row>
    <row r="16576" ht="14.25" customHeight="1">
      <c r="D16576" s="12"/>
      <c r="K16576" s="11"/>
      <c r="W16576" s="11" t="s">
        <v>24633</v>
      </c>
      <c r="X16576" s="11"/>
      <c r="Y16576" s="11"/>
      <c r="AA16576" s="11"/>
    </row>
    <row r="16577" ht="14.25" customHeight="1">
      <c r="D16577" s="12"/>
      <c r="K16577" s="11"/>
      <c r="W16577" s="11" t="s">
        <v>24634</v>
      </c>
      <c r="X16577" s="11"/>
      <c r="Y16577" s="11"/>
      <c r="AA16577" s="11"/>
    </row>
    <row r="16578" ht="14.25" customHeight="1">
      <c r="D16578" s="12"/>
      <c r="K16578" s="11"/>
      <c r="W16578" s="11" t="s">
        <v>24635</v>
      </c>
      <c r="X16578" s="11"/>
      <c r="Y16578" s="11"/>
      <c r="AA16578" s="11"/>
    </row>
    <row r="16579" ht="14.25" customHeight="1">
      <c r="D16579" s="12"/>
      <c r="K16579" s="11"/>
      <c r="W16579" s="11" t="s">
        <v>24636</v>
      </c>
      <c r="X16579" s="11"/>
      <c r="Y16579" s="11"/>
      <c r="AA16579" s="11"/>
    </row>
    <row r="16580" ht="14.25" customHeight="1">
      <c r="D16580" s="12"/>
      <c r="K16580" s="11"/>
      <c r="W16580" s="11" t="s">
        <v>24637</v>
      </c>
      <c r="X16580" s="11"/>
      <c r="Y16580" s="11"/>
      <c r="AA16580" s="11"/>
    </row>
    <row r="16581" ht="14.25" customHeight="1">
      <c r="D16581" s="12"/>
      <c r="K16581" s="11"/>
      <c r="W16581" s="11" t="s">
        <v>24638</v>
      </c>
      <c r="X16581" s="11"/>
      <c r="Y16581" s="11"/>
      <c r="AA16581" s="11"/>
    </row>
    <row r="16582" ht="14.25" customHeight="1">
      <c r="D16582" s="12"/>
      <c r="K16582" s="11"/>
      <c r="W16582" s="11" t="s">
        <v>24639</v>
      </c>
      <c r="X16582" s="11"/>
      <c r="Y16582" s="11"/>
      <c r="AA16582" s="11"/>
    </row>
    <row r="16583" ht="14.25" customHeight="1">
      <c r="D16583" s="12"/>
      <c r="K16583" s="11"/>
      <c r="W16583" s="11" t="s">
        <v>24640</v>
      </c>
      <c r="X16583" s="11"/>
      <c r="Y16583" s="11"/>
      <c r="AA16583" s="11"/>
    </row>
    <row r="16584" ht="14.25" customHeight="1">
      <c r="D16584" s="12"/>
      <c r="K16584" s="11"/>
      <c r="W16584" s="11" t="s">
        <v>24641</v>
      </c>
      <c r="X16584" s="11"/>
      <c r="Y16584" s="11"/>
      <c r="AA16584" s="11"/>
    </row>
    <row r="16585" ht="14.25" customHeight="1">
      <c r="D16585" s="12"/>
      <c r="K16585" s="11"/>
      <c r="W16585" s="11" t="s">
        <v>24642</v>
      </c>
      <c r="X16585" s="11"/>
      <c r="Y16585" s="11"/>
      <c r="AA16585" s="11"/>
    </row>
    <row r="16586" ht="14.25" customHeight="1">
      <c r="D16586" s="12"/>
      <c r="K16586" s="11"/>
      <c r="W16586" s="11" t="s">
        <v>24643</v>
      </c>
      <c r="X16586" s="11"/>
      <c r="Y16586" s="11"/>
      <c r="AA16586" s="11"/>
    </row>
    <row r="16587" ht="14.25" customHeight="1">
      <c r="D16587" s="12"/>
      <c r="K16587" s="11"/>
      <c r="W16587" s="11" t="s">
        <v>24644</v>
      </c>
      <c r="X16587" s="11"/>
      <c r="Y16587" s="11"/>
      <c r="AA16587" s="11"/>
    </row>
    <row r="16588" ht="14.25" customHeight="1">
      <c r="D16588" s="12"/>
      <c r="K16588" s="11"/>
      <c r="W16588" s="11" t="s">
        <v>24645</v>
      </c>
      <c r="X16588" s="11"/>
      <c r="Y16588" s="11"/>
      <c r="AA16588" s="11"/>
    </row>
    <row r="16589" ht="14.25" customHeight="1">
      <c r="D16589" s="12"/>
      <c r="K16589" s="11"/>
      <c r="W16589" s="11" t="s">
        <v>24646</v>
      </c>
      <c r="X16589" s="11"/>
      <c r="Y16589" s="11"/>
      <c r="AA16589" s="11"/>
    </row>
    <row r="16590" ht="14.25" customHeight="1">
      <c r="D16590" s="12"/>
      <c r="K16590" s="11"/>
      <c r="W16590" s="11" t="s">
        <v>24647</v>
      </c>
      <c r="X16590" s="11"/>
      <c r="Y16590" s="11"/>
      <c r="AA16590" s="11"/>
    </row>
    <row r="16591" ht="14.25" customHeight="1">
      <c r="D16591" s="12"/>
      <c r="K16591" s="11"/>
      <c r="W16591" s="11" t="s">
        <v>24648</v>
      </c>
      <c r="X16591" s="11"/>
      <c r="Y16591" s="11"/>
      <c r="AA16591" s="11"/>
    </row>
    <row r="16592" ht="14.25" customHeight="1">
      <c r="D16592" s="12"/>
      <c r="K16592" s="11"/>
      <c r="W16592" s="11" t="s">
        <v>24649</v>
      </c>
      <c r="X16592" s="11"/>
      <c r="Y16592" s="11"/>
      <c r="AA16592" s="11"/>
    </row>
    <row r="16593" ht="14.25" customHeight="1">
      <c r="D16593" s="12"/>
      <c r="K16593" s="11"/>
      <c r="W16593" s="11" t="s">
        <v>24650</v>
      </c>
      <c r="X16593" s="11"/>
      <c r="Y16593" s="11"/>
      <c r="AA16593" s="11"/>
    </row>
    <row r="16594" ht="14.25" customHeight="1">
      <c r="D16594" s="12"/>
      <c r="K16594" s="11"/>
      <c r="W16594" s="11" t="s">
        <v>24651</v>
      </c>
      <c r="X16594" s="11"/>
      <c r="Y16594" s="11"/>
      <c r="AA16594" s="11"/>
    </row>
    <row r="16595" ht="14.25" customHeight="1">
      <c r="D16595" s="12"/>
      <c r="K16595" s="11"/>
      <c r="W16595" s="11" t="s">
        <v>24652</v>
      </c>
      <c r="X16595" s="11"/>
      <c r="Y16595" s="11"/>
      <c r="AA16595" s="11"/>
    </row>
    <row r="16596" ht="14.25" customHeight="1">
      <c r="D16596" s="12"/>
      <c r="K16596" s="11"/>
      <c r="W16596" s="11" t="s">
        <v>24653</v>
      </c>
      <c r="X16596" s="11"/>
      <c r="Y16596" s="11"/>
      <c r="AA16596" s="11"/>
    </row>
    <row r="16597" ht="14.25" customHeight="1">
      <c r="D16597" s="12"/>
      <c r="K16597" s="11"/>
      <c r="W16597" s="11" t="s">
        <v>24654</v>
      </c>
      <c r="X16597" s="11"/>
      <c r="Y16597" s="11"/>
      <c r="AA16597" s="11"/>
    </row>
    <row r="16598" ht="14.25" customHeight="1">
      <c r="D16598" s="12"/>
      <c r="K16598" s="11"/>
      <c r="W16598" s="11" t="s">
        <v>24655</v>
      </c>
      <c r="X16598" s="11"/>
      <c r="Y16598" s="11"/>
      <c r="AA16598" s="11"/>
    </row>
    <row r="16599" ht="14.25" customHeight="1">
      <c r="D16599" s="12"/>
      <c r="K16599" s="11"/>
      <c r="W16599" s="11" t="s">
        <v>24656</v>
      </c>
      <c r="X16599" s="11"/>
      <c r="Y16599" s="11"/>
      <c r="AA16599" s="11"/>
    </row>
    <row r="16600" ht="14.25" customHeight="1">
      <c r="D16600" s="12"/>
      <c r="K16600" s="11"/>
      <c r="W16600" s="11" t="s">
        <v>24657</v>
      </c>
      <c r="X16600" s="11"/>
      <c r="Y16600" s="11"/>
      <c r="AA16600" s="11"/>
    </row>
    <row r="16601" ht="14.25" customHeight="1">
      <c r="D16601" s="12"/>
      <c r="K16601" s="11"/>
      <c r="W16601" s="11" t="s">
        <v>24658</v>
      </c>
      <c r="X16601" s="11"/>
      <c r="Y16601" s="11"/>
      <c r="AA16601" s="11"/>
    </row>
    <row r="16602" ht="14.25" customHeight="1">
      <c r="D16602" s="12"/>
      <c r="K16602" s="11"/>
      <c r="W16602" s="11" t="s">
        <v>24659</v>
      </c>
      <c r="X16602" s="11"/>
      <c r="Y16602" s="11"/>
      <c r="AA16602" s="11"/>
    </row>
    <row r="16603" ht="14.25" customHeight="1">
      <c r="D16603" s="12"/>
      <c r="K16603" s="11"/>
      <c r="W16603" s="11" t="s">
        <v>24660</v>
      </c>
      <c r="X16603" s="11"/>
      <c r="Y16603" s="11"/>
      <c r="AA16603" s="11"/>
    </row>
    <row r="16604" ht="14.25" customHeight="1">
      <c r="D16604" s="12"/>
      <c r="K16604" s="11"/>
      <c r="W16604" s="11" t="s">
        <v>24661</v>
      </c>
      <c r="X16604" s="11"/>
      <c r="Y16604" s="11"/>
      <c r="AA16604" s="11"/>
    </row>
    <row r="16605" ht="14.25" customHeight="1">
      <c r="D16605" s="12"/>
      <c r="K16605" s="11"/>
      <c r="W16605" s="11" t="s">
        <v>24662</v>
      </c>
      <c r="X16605" s="11"/>
      <c r="Y16605" s="11"/>
      <c r="AA16605" s="11"/>
    </row>
    <row r="16606" ht="14.25" customHeight="1">
      <c r="D16606" s="12"/>
      <c r="K16606" s="11"/>
      <c r="W16606" s="11" t="s">
        <v>24663</v>
      </c>
      <c r="X16606" s="11"/>
      <c r="Y16606" s="11"/>
      <c r="AA16606" s="11"/>
    </row>
    <row r="16607" ht="14.25" customHeight="1">
      <c r="D16607" s="12"/>
      <c r="K16607" s="11"/>
      <c r="W16607" s="11" t="s">
        <v>24664</v>
      </c>
      <c r="X16607" s="11"/>
      <c r="Y16607" s="11"/>
      <c r="AA16607" s="11"/>
    </row>
    <row r="16608" ht="14.25" customHeight="1">
      <c r="D16608" s="12"/>
      <c r="K16608" s="11"/>
      <c r="W16608" s="11" t="s">
        <v>24665</v>
      </c>
      <c r="X16608" s="11"/>
      <c r="Y16608" s="11"/>
      <c r="AA16608" s="11"/>
    </row>
    <row r="16609" ht="14.25" customHeight="1">
      <c r="D16609" s="12"/>
      <c r="K16609" s="11"/>
      <c r="W16609" s="11" t="s">
        <v>24666</v>
      </c>
      <c r="X16609" s="11"/>
      <c r="Y16609" s="11"/>
      <c r="AA16609" s="11"/>
    </row>
    <row r="16610" ht="14.25" customHeight="1">
      <c r="D16610" s="12"/>
      <c r="K16610" s="11"/>
      <c r="W16610" s="11" t="s">
        <v>24667</v>
      </c>
      <c r="X16610" s="11"/>
      <c r="Y16610" s="11"/>
      <c r="AA16610" s="11"/>
    </row>
    <row r="16611" ht="14.25" customHeight="1">
      <c r="D16611" s="12"/>
      <c r="K16611" s="11"/>
      <c r="W16611" s="11" t="s">
        <v>24668</v>
      </c>
      <c r="X16611" s="11"/>
      <c r="Y16611" s="11"/>
      <c r="AA16611" s="11"/>
    </row>
    <row r="16612" ht="14.25" customHeight="1">
      <c r="D16612" s="12"/>
      <c r="K16612" s="11"/>
      <c r="W16612" s="11" t="s">
        <v>24669</v>
      </c>
      <c r="X16612" s="11"/>
      <c r="Y16612" s="11"/>
      <c r="AA16612" s="11"/>
    </row>
    <row r="16613" ht="14.25" customHeight="1">
      <c r="D16613" s="12"/>
      <c r="K16613" s="11"/>
      <c r="W16613" s="11" t="s">
        <v>24670</v>
      </c>
      <c r="X16613" s="11"/>
      <c r="Y16613" s="11"/>
      <c r="AA16613" s="11"/>
    </row>
    <row r="16614" ht="14.25" customHeight="1">
      <c r="D16614" s="12"/>
      <c r="K16614" s="11"/>
      <c r="W16614" s="11" t="s">
        <v>24671</v>
      </c>
      <c r="X16614" s="11"/>
      <c r="Y16614" s="11"/>
      <c r="AA16614" s="11"/>
    </row>
    <row r="16615" ht="14.25" customHeight="1">
      <c r="D16615" s="12"/>
      <c r="K16615" s="11"/>
      <c r="W16615" s="11" t="s">
        <v>24672</v>
      </c>
      <c r="X16615" s="11"/>
      <c r="Y16615" s="11"/>
      <c r="AA16615" s="11"/>
    </row>
    <row r="16616" ht="14.25" customHeight="1">
      <c r="D16616" s="12"/>
      <c r="K16616" s="11"/>
      <c r="W16616" s="11" t="s">
        <v>24673</v>
      </c>
      <c r="X16616" s="11"/>
      <c r="Y16616" s="11"/>
      <c r="AA16616" s="11"/>
    </row>
    <row r="16617" ht="14.25" customHeight="1">
      <c r="D16617" s="12"/>
      <c r="K16617" s="11"/>
      <c r="W16617" s="11" t="s">
        <v>24674</v>
      </c>
      <c r="X16617" s="11"/>
      <c r="Y16617" s="11"/>
      <c r="AA16617" s="11"/>
    </row>
    <row r="16618" ht="14.25" customHeight="1">
      <c r="D16618" s="12"/>
      <c r="K16618" s="11"/>
      <c r="W16618" s="11" t="s">
        <v>24675</v>
      </c>
      <c r="X16618" s="11"/>
      <c r="Y16618" s="11"/>
      <c r="AA16618" s="11"/>
    </row>
    <row r="16619" ht="14.25" customHeight="1">
      <c r="D16619" s="12"/>
      <c r="K16619" s="11"/>
      <c r="W16619" s="11" t="s">
        <v>24676</v>
      </c>
      <c r="X16619" s="11"/>
      <c r="Y16619" s="11"/>
      <c r="AA16619" s="11"/>
    </row>
    <row r="16620" ht="14.25" customHeight="1">
      <c r="D16620" s="12"/>
      <c r="K16620" s="11"/>
      <c r="W16620" s="11" t="s">
        <v>24677</v>
      </c>
      <c r="X16620" s="11"/>
      <c r="Y16620" s="11"/>
      <c r="AA16620" s="11"/>
    </row>
    <row r="16621" ht="14.25" customHeight="1">
      <c r="D16621" s="12"/>
      <c r="K16621" s="11"/>
      <c r="W16621" s="11" t="s">
        <v>24678</v>
      </c>
      <c r="X16621" s="11"/>
      <c r="Y16621" s="11"/>
      <c r="AA16621" s="11"/>
    </row>
    <row r="16622" ht="14.25" customHeight="1">
      <c r="D16622" s="12"/>
      <c r="K16622" s="11"/>
      <c r="W16622" s="11" t="s">
        <v>24679</v>
      </c>
      <c r="X16622" s="11"/>
      <c r="Y16622" s="11"/>
      <c r="AA16622" s="11"/>
    </row>
    <row r="16623" ht="14.25" customHeight="1">
      <c r="D16623" s="12"/>
      <c r="K16623" s="11"/>
      <c r="W16623" s="11" t="s">
        <v>24680</v>
      </c>
      <c r="X16623" s="11"/>
      <c r="Y16623" s="11"/>
      <c r="AA16623" s="11"/>
    </row>
    <row r="16624" ht="14.25" customHeight="1">
      <c r="D16624" s="12"/>
      <c r="K16624" s="11"/>
      <c r="W16624" s="11" t="s">
        <v>24681</v>
      </c>
      <c r="X16624" s="11"/>
      <c r="Y16624" s="11"/>
      <c r="AA16624" s="11"/>
    </row>
    <row r="16625" ht="14.25" customHeight="1">
      <c r="D16625" s="12"/>
      <c r="K16625" s="11"/>
      <c r="W16625" s="11" t="s">
        <v>24682</v>
      </c>
      <c r="X16625" s="11"/>
      <c r="Y16625" s="11"/>
      <c r="AA16625" s="11"/>
    </row>
    <row r="16626" ht="14.25" customHeight="1">
      <c r="D16626" s="12"/>
      <c r="K16626" s="11"/>
      <c r="W16626" s="11" t="s">
        <v>24683</v>
      </c>
      <c r="X16626" s="11"/>
      <c r="Y16626" s="11"/>
      <c r="AA16626" s="11"/>
    </row>
    <row r="16627" ht="14.25" customHeight="1">
      <c r="D16627" s="12"/>
      <c r="K16627" s="11"/>
      <c r="W16627" s="11" t="s">
        <v>24684</v>
      </c>
      <c r="X16627" s="11"/>
      <c r="Y16627" s="11"/>
      <c r="AA16627" s="11"/>
    </row>
    <row r="16628" ht="14.25" customHeight="1">
      <c r="D16628" s="12"/>
      <c r="K16628" s="11"/>
      <c r="W16628" s="11" t="s">
        <v>24685</v>
      </c>
      <c r="X16628" s="11"/>
      <c r="Y16628" s="11"/>
      <c r="AA16628" s="11"/>
    </row>
    <row r="16629" ht="14.25" customHeight="1">
      <c r="D16629" s="12"/>
      <c r="K16629" s="11"/>
      <c r="W16629" s="11" t="s">
        <v>24686</v>
      </c>
      <c r="X16629" s="11"/>
      <c r="Y16629" s="11"/>
      <c r="AA16629" s="11"/>
    </row>
    <row r="16630" ht="14.25" customHeight="1">
      <c r="D16630" s="12"/>
      <c r="K16630" s="11"/>
      <c r="W16630" s="11" t="s">
        <v>24687</v>
      </c>
      <c r="X16630" s="11"/>
      <c r="Y16630" s="11"/>
      <c r="AA16630" s="11"/>
    </row>
    <row r="16631" ht="14.25" customHeight="1">
      <c r="D16631" s="12"/>
      <c r="K16631" s="11"/>
      <c r="W16631" s="11" t="s">
        <v>24688</v>
      </c>
      <c r="X16631" s="11"/>
      <c r="Y16631" s="11"/>
      <c r="AA16631" s="11"/>
    </row>
    <row r="16632" ht="14.25" customHeight="1">
      <c r="D16632" s="12"/>
      <c r="K16632" s="11"/>
      <c r="W16632" s="11" t="s">
        <v>24689</v>
      </c>
      <c r="X16632" s="11"/>
      <c r="Y16632" s="11"/>
      <c r="AA16632" s="11"/>
    </row>
    <row r="16633" ht="14.25" customHeight="1">
      <c r="D16633" s="12"/>
      <c r="K16633" s="11"/>
      <c r="W16633" s="11" t="s">
        <v>24690</v>
      </c>
      <c r="X16633" s="11"/>
      <c r="Y16633" s="11"/>
      <c r="AA16633" s="11"/>
    </row>
    <row r="16634" ht="14.25" customHeight="1">
      <c r="D16634" s="12"/>
      <c r="K16634" s="11"/>
      <c r="W16634" s="11" t="s">
        <v>24691</v>
      </c>
      <c r="X16634" s="11"/>
      <c r="Y16634" s="11"/>
      <c r="AA16634" s="11"/>
    </row>
    <row r="16635" ht="14.25" customHeight="1">
      <c r="D16635" s="12"/>
      <c r="K16635" s="11"/>
      <c r="W16635" s="11" t="s">
        <v>24692</v>
      </c>
      <c r="X16635" s="11"/>
      <c r="Y16635" s="11"/>
      <c r="AA16635" s="11"/>
    </row>
    <row r="16636" ht="14.25" customHeight="1">
      <c r="D16636" s="12"/>
      <c r="K16636" s="11"/>
      <c r="W16636" s="11" t="s">
        <v>24693</v>
      </c>
      <c r="X16636" s="11"/>
      <c r="Y16636" s="11"/>
      <c r="AA16636" s="11"/>
    </row>
    <row r="16637" ht="14.25" customHeight="1">
      <c r="D16637" s="12"/>
      <c r="K16637" s="11"/>
      <c r="W16637" s="11" t="s">
        <v>24694</v>
      </c>
      <c r="X16637" s="11"/>
      <c r="Y16637" s="11"/>
      <c r="AA16637" s="11"/>
    </row>
    <row r="16638" ht="14.25" customHeight="1">
      <c r="D16638" s="12"/>
      <c r="K16638" s="11"/>
      <c r="W16638" s="11" t="s">
        <v>24695</v>
      </c>
      <c r="X16638" s="11"/>
      <c r="Y16638" s="11"/>
      <c r="AA16638" s="11"/>
    </row>
    <row r="16639" ht="14.25" customHeight="1">
      <c r="D16639" s="12"/>
      <c r="K16639" s="11"/>
      <c r="W16639" s="11" t="s">
        <v>24696</v>
      </c>
      <c r="X16639" s="11"/>
      <c r="Y16639" s="11"/>
      <c r="AA16639" s="11"/>
    </row>
    <row r="16640" ht="14.25" customHeight="1">
      <c r="D16640" s="12"/>
      <c r="K16640" s="11"/>
      <c r="W16640" s="11" t="s">
        <v>24697</v>
      </c>
      <c r="X16640" s="11"/>
      <c r="Y16640" s="11"/>
      <c r="AA16640" s="11"/>
    </row>
    <row r="16641" ht="14.25" customHeight="1">
      <c r="D16641" s="12"/>
      <c r="K16641" s="11"/>
      <c r="W16641" s="11" t="s">
        <v>24698</v>
      </c>
      <c r="X16641" s="11"/>
      <c r="Y16641" s="11"/>
      <c r="AA16641" s="11"/>
    </row>
    <row r="16642" ht="14.25" customHeight="1">
      <c r="D16642" s="12"/>
      <c r="K16642" s="11"/>
      <c r="W16642" s="11" t="s">
        <v>24699</v>
      </c>
      <c r="X16642" s="11"/>
      <c r="Y16642" s="11"/>
      <c r="AA16642" s="11"/>
    </row>
    <row r="16643" ht="14.25" customHeight="1">
      <c r="D16643" s="12"/>
      <c r="K16643" s="11"/>
      <c r="W16643" s="11" t="s">
        <v>24700</v>
      </c>
      <c r="X16643" s="11"/>
      <c r="Y16643" s="11"/>
      <c r="AA16643" s="11"/>
    </row>
    <row r="16644" ht="14.25" customHeight="1">
      <c r="D16644" s="12"/>
      <c r="K16644" s="11"/>
      <c r="W16644" s="11" t="s">
        <v>24701</v>
      </c>
      <c r="X16644" s="11"/>
      <c r="Y16644" s="11"/>
      <c r="AA16644" s="11"/>
    </row>
    <row r="16645" ht="14.25" customHeight="1">
      <c r="D16645" s="12"/>
      <c r="K16645" s="11"/>
      <c r="W16645" s="11" t="s">
        <v>24702</v>
      </c>
      <c r="X16645" s="11"/>
      <c r="Y16645" s="11"/>
      <c r="AA16645" s="11"/>
    </row>
    <row r="16646" ht="14.25" customHeight="1">
      <c r="D16646" s="12"/>
      <c r="K16646" s="11"/>
      <c r="W16646" s="11" t="s">
        <v>24703</v>
      </c>
      <c r="X16646" s="11"/>
      <c r="Y16646" s="11"/>
      <c r="AA16646" s="11"/>
    </row>
    <row r="16647" ht="14.25" customHeight="1">
      <c r="D16647" s="12"/>
      <c r="K16647" s="11"/>
      <c r="W16647" s="11" t="s">
        <v>24704</v>
      </c>
      <c r="X16647" s="11"/>
      <c r="Y16647" s="11"/>
      <c r="AA16647" s="11"/>
    </row>
    <row r="16648" ht="14.25" customHeight="1">
      <c r="D16648" s="12"/>
      <c r="K16648" s="11"/>
      <c r="W16648" s="11" t="s">
        <v>24705</v>
      </c>
      <c r="X16648" s="11"/>
      <c r="Y16648" s="11"/>
      <c r="AA16648" s="11"/>
    </row>
    <row r="16649" ht="14.25" customHeight="1">
      <c r="D16649" s="12"/>
      <c r="K16649" s="11"/>
      <c r="W16649" s="11" t="s">
        <v>24706</v>
      </c>
      <c r="X16649" s="11"/>
      <c r="Y16649" s="11"/>
      <c r="AA16649" s="11"/>
    </row>
    <row r="16650" ht="14.25" customHeight="1">
      <c r="D16650" s="12"/>
      <c r="K16650" s="11"/>
      <c r="W16650" s="11" t="s">
        <v>24707</v>
      </c>
      <c r="X16650" s="11"/>
      <c r="Y16650" s="11"/>
      <c r="AA16650" s="11"/>
    </row>
    <row r="16651" ht="14.25" customHeight="1">
      <c r="D16651" s="12"/>
      <c r="K16651" s="11"/>
      <c r="W16651" s="11" t="s">
        <v>24708</v>
      </c>
      <c r="X16651" s="11"/>
      <c r="Y16651" s="11"/>
      <c r="AA16651" s="11"/>
    </row>
    <row r="16652" ht="14.25" customHeight="1">
      <c r="D16652" s="12"/>
      <c r="K16652" s="11"/>
      <c r="W16652" s="11" t="s">
        <v>24709</v>
      </c>
      <c r="X16652" s="11"/>
      <c r="Y16652" s="11"/>
      <c r="AA16652" s="11"/>
    </row>
    <row r="16653" ht="14.25" customHeight="1">
      <c r="D16653" s="12"/>
      <c r="K16653" s="11"/>
      <c r="W16653" s="11" t="s">
        <v>24710</v>
      </c>
      <c r="X16653" s="11"/>
      <c r="Y16653" s="11"/>
      <c r="AA16653" s="11"/>
    </row>
    <row r="16654" ht="14.25" customHeight="1">
      <c r="D16654" s="12"/>
      <c r="K16654" s="11"/>
      <c r="W16654" s="11" t="s">
        <v>24711</v>
      </c>
      <c r="X16654" s="11"/>
      <c r="Y16654" s="11"/>
      <c r="AA16654" s="11"/>
    </row>
    <row r="16655" ht="14.25" customHeight="1">
      <c r="D16655" s="12"/>
      <c r="K16655" s="11"/>
      <c r="W16655" s="11" t="s">
        <v>24712</v>
      </c>
      <c r="X16655" s="11"/>
      <c r="Y16655" s="11"/>
      <c r="AA16655" s="11"/>
    </row>
    <row r="16656" ht="14.25" customHeight="1">
      <c r="D16656" s="12"/>
      <c r="K16656" s="11"/>
      <c r="W16656" s="11" t="s">
        <v>24713</v>
      </c>
      <c r="X16656" s="11"/>
      <c r="Y16656" s="11"/>
      <c r="AA16656" s="11"/>
    </row>
    <row r="16657" ht="14.25" customHeight="1">
      <c r="D16657" s="12"/>
      <c r="K16657" s="11"/>
      <c r="W16657" s="11" t="s">
        <v>24714</v>
      </c>
      <c r="X16657" s="11"/>
      <c r="Y16657" s="11"/>
      <c r="AA16657" s="11"/>
    </row>
    <row r="16658" ht="14.25" customHeight="1">
      <c r="D16658" s="12"/>
      <c r="K16658" s="11"/>
      <c r="W16658" s="11" t="s">
        <v>24715</v>
      </c>
      <c r="X16658" s="11"/>
      <c r="Y16658" s="11"/>
      <c r="AA16658" s="11"/>
    </row>
    <row r="16659" ht="14.25" customHeight="1">
      <c r="D16659" s="12"/>
      <c r="K16659" s="11"/>
      <c r="W16659" s="11" t="s">
        <v>24716</v>
      </c>
      <c r="X16659" s="11"/>
      <c r="Y16659" s="11"/>
      <c r="AA16659" s="11"/>
    </row>
    <row r="16660" ht="14.25" customHeight="1">
      <c r="D16660" s="12"/>
      <c r="K16660" s="11"/>
      <c r="W16660" s="11" t="s">
        <v>24717</v>
      </c>
      <c r="X16660" s="11"/>
      <c r="Y16660" s="11"/>
      <c r="AA16660" s="11"/>
    </row>
    <row r="16661" ht="14.25" customHeight="1">
      <c r="D16661" s="12"/>
      <c r="K16661" s="11"/>
      <c r="W16661" s="11" t="s">
        <v>24718</v>
      </c>
      <c r="X16661" s="11"/>
      <c r="Y16661" s="11"/>
      <c r="AA16661" s="11"/>
    </row>
    <row r="16662" ht="14.25" customHeight="1">
      <c r="D16662" s="12"/>
      <c r="K16662" s="11"/>
      <c r="W16662" s="11" t="s">
        <v>24719</v>
      </c>
      <c r="X16662" s="11"/>
      <c r="Y16662" s="11"/>
      <c r="AA16662" s="11"/>
    </row>
    <row r="16663" ht="14.25" customHeight="1">
      <c r="D16663" s="12"/>
      <c r="K16663" s="11"/>
      <c r="W16663" s="11" t="s">
        <v>24720</v>
      </c>
      <c r="X16663" s="11"/>
      <c r="Y16663" s="11"/>
      <c r="AA16663" s="11"/>
    </row>
    <row r="16664" ht="14.25" customHeight="1">
      <c r="D16664" s="12"/>
      <c r="K16664" s="11"/>
      <c r="W16664" s="11" t="s">
        <v>24721</v>
      </c>
      <c r="X16664" s="11"/>
      <c r="Y16664" s="11"/>
      <c r="AA16664" s="11"/>
    </row>
    <row r="16665" ht="14.25" customHeight="1">
      <c r="D16665" s="12"/>
      <c r="K16665" s="11"/>
      <c r="W16665" s="11" t="s">
        <v>24722</v>
      </c>
      <c r="X16665" s="11"/>
      <c r="Y16665" s="11"/>
      <c r="AA16665" s="11"/>
    </row>
    <row r="16666" ht="14.25" customHeight="1">
      <c r="D16666" s="12"/>
      <c r="K16666" s="11"/>
      <c r="W16666" s="11" t="s">
        <v>24723</v>
      </c>
      <c r="X16666" s="11"/>
      <c r="Y16666" s="11"/>
      <c r="AA16666" s="11"/>
    </row>
    <row r="16667" ht="14.25" customHeight="1">
      <c r="D16667" s="12"/>
      <c r="K16667" s="11"/>
      <c r="W16667" s="11" t="s">
        <v>24724</v>
      </c>
      <c r="X16667" s="11"/>
      <c r="Y16667" s="11"/>
      <c r="AA16667" s="11"/>
    </row>
    <row r="16668" ht="14.25" customHeight="1">
      <c r="D16668" s="12"/>
      <c r="K16668" s="11"/>
      <c r="W16668" s="11" t="s">
        <v>24725</v>
      </c>
      <c r="X16668" s="11"/>
      <c r="Y16668" s="11"/>
      <c r="AA16668" s="11"/>
    </row>
    <row r="16669" ht="14.25" customHeight="1">
      <c r="D16669" s="12"/>
      <c r="K16669" s="11"/>
      <c r="W16669" s="11" t="s">
        <v>24726</v>
      </c>
      <c r="X16669" s="11"/>
      <c r="Y16669" s="11"/>
      <c r="AA16669" s="11"/>
    </row>
    <row r="16670" ht="14.25" customHeight="1">
      <c r="D16670" s="12"/>
      <c r="K16670" s="11"/>
      <c r="W16670" s="11" t="s">
        <v>24727</v>
      </c>
      <c r="X16670" s="11"/>
      <c r="Y16670" s="11"/>
      <c r="AA16670" s="11"/>
    </row>
    <row r="16671" ht="14.25" customHeight="1">
      <c r="D16671" s="12"/>
      <c r="K16671" s="11"/>
      <c r="W16671" s="11" t="s">
        <v>24728</v>
      </c>
      <c r="X16671" s="11"/>
      <c r="Y16671" s="11"/>
      <c r="AA16671" s="11"/>
    </row>
    <row r="16672" ht="14.25" customHeight="1">
      <c r="D16672" s="12"/>
      <c r="K16672" s="11"/>
      <c r="W16672" s="11" t="s">
        <v>24729</v>
      </c>
      <c r="X16672" s="11"/>
      <c r="Y16672" s="11"/>
      <c r="AA16672" s="11"/>
    </row>
    <row r="16673" ht="14.25" customHeight="1">
      <c r="D16673" s="12"/>
      <c r="K16673" s="11"/>
      <c r="W16673" s="11" t="s">
        <v>24730</v>
      </c>
      <c r="X16673" s="11"/>
      <c r="Y16673" s="11"/>
      <c r="AA16673" s="11"/>
    </row>
    <row r="16674" ht="14.25" customHeight="1">
      <c r="D16674" s="12"/>
      <c r="K16674" s="11"/>
      <c r="W16674" s="11" t="s">
        <v>24731</v>
      </c>
      <c r="X16674" s="11"/>
      <c r="Y16674" s="11"/>
      <c r="AA16674" s="11"/>
    </row>
    <row r="16675" ht="14.25" customHeight="1">
      <c r="D16675" s="12"/>
      <c r="K16675" s="11"/>
      <c r="W16675" s="11" t="s">
        <v>24732</v>
      </c>
      <c r="X16675" s="11"/>
      <c r="Y16675" s="11"/>
      <c r="AA16675" s="11"/>
    </row>
    <row r="16676" ht="14.25" customHeight="1">
      <c r="D16676" s="12"/>
      <c r="K16676" s="11"/>
      <c r="W16676" s="11" t="s">
        <v>24733</v>
      </c>
      <c r="X16676" s="11"/>
      <c r="Y16676" s="11"/>
      <c r="AA16676" s="11"/>
    </row>
    <row r="16677" ht="14.25" customHeight="1">
      <c r="D16677" s="12"/>
      <c r="K16677" s="11"/>
      <c r="W16677" s="11" t="s">
        <v>24734</v>
      </c>
      <c r="X16677" s="11"/>
      <c r="Y16677" s="11"/>
      <c r="AA16677" s="11"/>
    </row>
    <row r="16678" ht="14.25" customHeight="1">
      <c r="D16678" s="12"/>
      <c r="K16678" s="11"/>
      <c r="W16678" s="11" t="s">
        <v>24735</v>
      </c>
      <c r="X16678" s="11"/>
      <c r="Y16678" s="11"/>
      <c r="AA16678" s="11"/>
    </row>
    <row r="16679" ht="14.25" customHeight="1">
      <c r="D16679" s="12"/>
      <c r="K16679" s="11"/>
      <c r="W16679" s="11" t="s">
        <v>24736</v>
      </c>
      <c r="X16679" s="11"/>
      <c r="Y16679" s="11"/>
      <c r="AA16679" s="11"/>
    </row>
    <row r="16680" ht="14.25" customHeight="1">
      <c r="D16680" s="12"/>
      <c r="K16680" s="11"/>
      <c r="W16680" s="11" t="s">
        <v>24737</v>
      </c>
      <c r="X16680" s="11"/>
      <c r="Y16680" s="11"/>
      <c r="AA16680" s="11"/>
    </row>
    <row r="16681" ht="14.25" customHeight="1">
      <c r="D16681" s="12"/>
      <c r="K16681" s="11"/>
      <c r="W16681" s="11" t="s">
        <v>24738</v>
      </c>
      <c r="X16681" s="11"/>
      <c r="Y16681" s="11"/>
      <c r="AA16681" s="11"/>
    </row>
    <row r="16682" ht="14.25" customHeight="1">
      <c r="D16682" s="12"/>
      <c r="K16682" s="11"/>
      <c r="W16682" s="11" t="s">
        <v>24739</v>
      </c>
      <c r="X16682" s="11"/>
      <c r="Y16682" s="11"/>
      <c r="AA16682" s="11"/>
    </row>
    <row r="16683" ht="14.25" customHeight="1">
      <c r="D16683" s="12"/>
      <c r="K16683" s="11"/>
      <c r="W16683" s="11" t="s">
        <v>24740</v>
      </c>
      <c r="X16683" s="11"/>
      <c r="Y16683" s="11"/>
      <c r="AA16683" s="11"/>
    </row>
    <row r="16684" ht="14.25" customHeight="1">
      <c r="D16684" s="12"/>
      <c r="K16684" s="11"/>
      <c r="W16684" s="11" t="s">
        <v>24741</v>
      </c>
      <c r="X16684" s="11"/>
      <c r="Y16684" s="11"/>
      <c r="AA16684" s="11"/>
    </row>
    <row r="16685" ht="14.25" customHeight="1">
      <c r="D16685" s="12"/>
      <c r="K16685" s="11"/>
      <c r="W16685" s="11" t="s">
        <v>24742</v>
      </c>
      <c r="X16685" s="11"/>
      <c r="Y16685" s="11"/>
      <c r="AA16685" s="11"/>
    </row>
    <row r="16686" ht="14.25" customHeight="1">
      <c r="D16686" s="12"/>
      <c r="K16686" s="11"/>
      <c r="W16686" s="11" t="s">
        <v>24743</v>
      </c>
      <c r="X16686" s="11"/>
      <c r="Y16686" s="11"/>
      <c r="AA16686" s="11"/>
    </row>
    <row r="16687" ht="14.25" customHeight="1">
      <c r="D16687" s="12"/>
      <c r="K16687" s="11"/>
      <c r="W16687" s="11" t="s">
        <v>24744</v>
      </c>
      <c r="X16687" s="11"/>
      <c r="Y16687" s="11"/>
      <c r="AA16687" s="11"/>
    </row>
    <row r="16688" ht="14.25" customHeight="1">
      <c r="D16688" s="12"/>
      <c r="K16688" s="11"/>
      <c r="W16688" s="11" t="s">
        <v>24745</v>
      </c>
      <c r="X16688" s="11"/>
      <c r="Y16688" s="11"/>
      <c r="AA16688" s="11"/>
    </row>
    <row r="16689" ht="14.25" customHeight="1">
      <c r="D16689" s="12"/>
      <c r="K16689" s="11"/>
      <c r="W16689" s="11" t="s">
        <v>24746</v>
      </c>
      <c r="X16689" s="11"/>
      <c r="Y16689" s="11"/>
      <c r="AA16689" s="11"/>
    </row>
    <row r="16690" ht="14.25" customHeight="1">
      <c r="D16690" s="12"/>
      <c r="K16690" s="11"/>
      <c r="W16690" s="11" t="s">
        <v>24747</v>
      </c>
      <c r="X16690" s="11"/>
      <c r="Y16690" s="11"/>
      <c r="AA16690" s="11"/>
    </row>
    <row r="16691" ht="14.25" customHeight="1">
      <c r="D16691" s="12"/>
      <c r="K16691" s="11"/>
      <c r="W16691" s="11" t="s">
        <v>24748</v>
      </c>
      <c r="X16691" s="11"/>
      <c r="Y16691" s="11"/>
      <c r="AA16691" s="11"/>
    </row>
    <row r="16692" ht="14.25" customHeight="1">
      <c r="D16692" s="12"/>
      <c r="K16692" s="11"/>
      <c r="W16692" s="11" t="s">
        <v>24749</v>
      </c>
      <c r="X16692" s="11"/>
      <c r="Y16692" s="11"/>
      <c r="AA16692" s="11"/>
    </row>
    <row r="16693" ht="14.25" customHeight="1">
      <c r="D16693" s="12"/>
      <c r="K16693" s="11"/>
      <c r="W16693" s="11" t="s">
        <v>24750</v>
      </c>
      <c r="X16693" s="11"/>
      <c r="Y16693" s="11"/>
      <c r="AA16693" s="11"/>
    </row>
    <row r="16694" ht="14.25" customHeight="1">
      <c r="D16694" s="12"/>
      <c r="K16694" s="11"/>
      <c r="W16694" s="11" t="s">
        <v>24751</v>
      </c>
      <c r="X16694" s="11"/>
      <c r="Y16694" s="11"/>
      <c r="AA16694" s="11"/>
    </row>
    <row r="16695" ht="14.25" customHeight="1">
      <c r="D16695" s="12"/>
      <c r="K16695" s="11"/>
      <c r="W16695" s="11" t="s">
        <v>24752</v>
      </c>
      <c r="X16695" s="11"/>
      <c r="Y16695" s="11"/>
      <c r="AA16695" s="11"/>
    </row>
    <row r="16696" ht="14.25" customHeight="1">
      <c r="D16696" s="12"/>
      <c r="K16696" s="11"/>
      <c r="W16696" s="11" t="s">
        <v>24753</v>
      </c>
      <c r="X16696" s="11"/>
      <c r="Y16696" s="11"/>
      <c r="AA16696" s="11"/>
    </row>
    <row r="16697" ht="14.25" customHeight="1">
      <c r="D16697" s="12"/>
      <c r="K16697" s="11"/>
      <c r="W16697" s="11" t="s">
        <v>24754</v>
      </c>
      <c r="X16697" s="11"/>
      <c r="Y16697" s="11"/>
      <c r="AA16697" s="11"/>
    </row>
    <row r="16698" ht="14.25" customHeight="1">
      <c r="D16698" s="12"/>
      <c r="K16698" s="11"/>
      <c r="W16698" s="11" t="s">
        <v>24755</v>
      </c>
      <c r="X16698" s="11"/>
      <c r="Y16698" s="11"/>
      <c r="AA16698" s="11"/>
    </row>
    <row r="16699" ht="14.25" customHeight="1">
      <c r="D16699" s="12"/>
      <c r="K16699" s="11"/>
      <c r="W16699" s="11" t="s">
        <v>24756</v>
      </c>
      <c r="X16699" s="11"/>
      <c r="Y16699" s="11"/>
      <c r="AA16699" s="11"/>
    </row>
    <row r="16700" ht="14.25" customHeight="1">
      <c r="D16700" s="12"/>
      <c r="K16700" s="11"/>
      <c r="W16700" s="11" t="s">
        <v>24757</v>
      </c>
      <c r="X16700" s="11"/>
      <c r="Y16700" s="11"/>
      <c r="AA16700" s="11"/>
    </row>
    <row r="16701" ht="14.25" customHeight="1">
      <c r="D16701" s="12"/>
      <c r="K16701" s="11"/>
      <c r="W16701" s="11" t="s">
        <v>24758</v>
      </c>
      <c r="X16701" s="11"/>
      <c r="Y16701" s="11"/>
      <c r="AA16701" s="11"/>
    </row>
    <row r="16702" ht="14.25" customHeight="1">
      <c r="D16702" s="12"/>
      <c r="K16702" s="11"/>
      <c r="W16702" s="11" t="s">
        <v>24759</v>
      </c>
      <c r="X16702" s="11"/>
      <c r="Y16702" s="11"/>
      <c r="AA16702" s="11"/>
    </row>
    <row r="16703" ht="14.25" customHeight="1">
      <c r="D16703" s="12"/>
      <c r="K16703" s="11"/>
      <c r="W16703" s="11" t="s">
        <v>24760</v>
      </c>
      <c r="X16703" s="11"/>
      <c r="Y16703" s="11"/>
      <c r="AA16703" s="11"/>
    </row>
    <row r="16704" ht="14.25" customHeight="1">
      <c r="D16704" s="12"/>
      <c r="K16704" s="11"/>
      <c r="W16704" s="11" t="s">
        <v>24761</v>
      </c>
      <c r="X16704" s="11"/>
      <c r="Y16704" s="11"/>
      <c r="AA16704" s="11"/>
    </row>
    <row r="16705" ht="14.25" customHeight="1">
      <c r="D16705" s="12"/>
      <c r="K16705" s="11"/>
      <c r="W16705" s="11" t="s">
        <v>24762</v>
      </c>
      <c r="X16705" s="11"/>
      <c r="Y16705" s="11"/>
      <c r="AA16705" s="11"/>
    </row>
    <row r="16706" ht="14.25" customHeight="1">
      <c r="D16706" s="12"/>
      <c r="K16706" s="11"/>
      <c r="W16706" s="11" t="s">
        <v>24763</v>
      </c>
      <c r="X16706" s="11"/>
      <c r="Y16706" s="11"/>
      <c r="AA16706" s="11"/>
    </row>
    <row r="16707" ht="14.25" customHeight="1">
      <c r="D16707" s="12"/>
      <c r="K16707" s="11"/>
      <c r="W16707" s="11" t="s">
        <v>24764</v>
      </c>
      <c r="X16707" s="11"/>
      <c r="Y16707" s="11"/>
      <c r="AA16707" s="11"/>
    </row>
    <row r="16708" ht="14.25" customHeight="1">
      <c r="D16708" s="12"/>
      <c r="K16708" s="11"/>
      <c r="W16708" s="11" t="s">
        <v>24765</v>
      </c>
      <c r="X16708" s="11"/>
      <c r="Y16708" s="11"/>
      <c r="AA16708" s="11"/>
    </row>
    <row r="16709" ht="14.25" customHeight="1">
      <c r="D16709" s="12"/>
      <c r="K16709" s="11"/>
      <c r="W16709" s="11" t="s">
        <v>24766</v>
      </c>
      <c r="X16709" s="11"/>
      <c r="Y16709" s="11"/>
      <c r="AA16709" s="11"/>
    </row>
    <row r="16710" ht="14.25" customHeight="1">
      <c r="D16710" s="12"/>
      <c r="K16710" s="11"/>
      <c r="W16710" s="11" t="s">
        <v>24767</v>
      </c>
      <c r="X16710" s="11"/>
      <c r="Y16710" s="11"/>
      <c r="AA16710" s="11"/>
    </row>
    <row r="16711" ht="14.25" customHeight="1">
      <c r="D16711" s="12"/>
      <c r="K16711" s="11"/>
      <c r="W16711" s="11" t="s">
        <v>24768</v>
      </c>
      <c r="X16711" s="11"/>
      <c r="Y16711" s="11"/>
      <c r="AA16711" s="11"/>
    </row>
    <row r="16712" ht="14.25" customHeight="1">
      <c r="D16712" s="12"/>
      <c r="K16712" s="11"/>
      <c r="W16712" s="11" t="s">
        <v>24769</v>
      </c>
      <c r="X16712" s="11"/>
      <c r="Y16712" s="11"/>
      <c r="AA16712" s="11"/>
    </row>
    <row r="16713" ht="14.25" customHeight="1">
      <c r="D16713" s="12"/>
      <c r="K16713" s="11"/>
      <c r="W16713" s="11" t="s">
        <v>24770</v>
      </c>
      <c r="X16713" s="11"/>
      <c r="Y16713" s="11"/>
      <c r="AA16713" s="11"/>
    </row>
    <row r="16714" ht="14.25" customHeight="1">
      <c r="D16714" s="12"/>
      <c r="K16714" s="11"/>
      <c r="W16714" s="11" t="s">
        <v>24771</v>
      </c>
      <c r="X16714" s="11"/>
      <c r="Y16714" s="11"/>
      <c r="AA16714" s="11"/>
    </row>
    <row r="16715" ht="14.25" customHeight="1">
      <c r="D16715" s="12"/>
      <c r="K16715" s="11"/>
      <c r="W16715" s="11" t="s">
        <v>24772</v>
      </c>
      <c r="X16715" s="11"/>
      <c r="Y16715" s="11"/>
      <c r="AA16715" s="11"/>
    </row>
    <row r="16716" ht="14.25" customHeight="1">
      <c r="D16716" s="12"/>
      <c r="K16716" s="11"/>
      <c r="W16716" s="11" t="s">
        <v>24773</v>
      </c>
      <c r="X16716" s="11"/>
      <c r="Y16716" s="11"/>
      <c r="AA16716" s="11"/>
    </row>
    <row r="16717" ht="14.25" customHeight="1">
      <c r="D16717" s="12"/>
      <c r="K16717" s="11"/>
      <c r="W16717" s="11" t="s">
        <v>24774</v>
      </c>
      <c r="X16717" s="11"/>
      <c r="Y16717" s="11"/>
      <c r="AA16717" s="11"/>
    </row>
    <row r="16718" ht="14.25" customHeight="1">
      <c r="D16718" s="12"/>
      <c r="K16718" s="11"/>
      <c r="W16718" s="11" t="s">
        <v>24775</v>
      </c>
      <c r="X16718" s="11"/>
      <c r="Y16718" s="11"/>
      <c r="AA16718" s="11"/>
    </row>
    <row r="16719" ht="14.25" customHeight="1">
      <c r="D16719" s="12"/>
      <c r="K16719" s="11"/>
      <c r="W16719" s="11" t="s">
        <v>24776</v>
      </c>
      <c r="X16719" s="11"/>
      <c r="Y16719" s="11"/>
      <c r="AA16719" s="11"/>
    </row>
    <row r="16720" ht="14.25" customHeight="1">
      <c r="D16720" s="12"/>
      <c r="K16720" s="11"/>
      <c r="W16720" s="11" t="s">
        <v>24777</v>
      </c>
      <c r="X16720" s="11"/>
      <c r="Y16720" s="11"/>
      <c r="AA16720" s="11"/>
    </row>
    <row r="16721" ht="14.25" customHeight="1">
      <c r="D16721" s="12"/>
      <c r="K16721" s="11"/>
      <c r="W16721" s="11" t="s">
        <v>24778</v>
      </c>
      <c r="X16721" s="11"/>
      <c r="Y16721" s="11"/>
      <c r="AA16721" s="11"/>
    </row>
    <row r="16722" ht="14.25" customHeight="1">
      <c r="D16722" s="12"/>
      <c r="K16722" s="11"/>
      <c r="W16722" s="11" t="s">
        <v>24779</v>
      </c>
      <c r="X16722" s="11"/>
      <c r="Y16722" s="11"/>
      <c r="AA16722" s="11"/>
    </row>
    <row r="16723" ht="14.25" customHeight="1">
      <c r="D16723" s="12"/>
      <c r="K16723" s="11"/>
      <c r="W16723" s="11" t="s">
        <v>24780</v>
      </c>
      <c r="X16723" s="11"/>
      <c r="Y16723" s="11"/>
      <c r="AA16723" s="11"/>
    </row>
    <row r="16724" ht="14.25" customHeight="1">
      <c r="D16724" s="12"/>
      <c r="K16724" s="11"/>
      <c r="W16724" s="11" t="s">
        <v>24781</v>
      </c>
      <c r="X16724" s="11"/>
      <c r="Y16724" s="11"/>
      <c r="AA16724" s="11"/>
    </row>
    <row r="16725" ht="14.25" customHeight="1">
      <c r="D16725" s="12"/>
      <c r="K16725" s="11"/>
      <c r="W16725" s="11" t="s">
        <v>24782</v>
      </c>
      <c r="X16725" s="11"/>
      <c r="Y16725" s="11"/>
      <c r="AA16725" s="11"/>
    </row>
    <row r="16726" ht="14.25" customHeight="1">
      <c r="D16726" s="12"/>
      <c r="K16726" s="11"/>
      <c r="W16726" s="11" t="s">
        <v>24783</v>
      </c>
      <c r="X16726" s="11"/>
      <c r="Y16726" s="11"/>
      <c r="AA16726" s="11"/>
    </row>
    <row r="16727" ht="14.25" customHeight="1">
      <c r="D16727" s="12"/>
      <c r="K16727" s="11"/>
      <c r="W16727" s="11" t="s">
        <v>24784</v>
      </c>
      <c r="X16727" s="11"/>
      <c r="Y16727" s="11"/>
      <c r="AA16727" s="11"/>
    </row>
    <row r="16728" ht="14.25" customHeight="1">
      <c r="D16728" s="12"/>
      <c r="K16728" s="11"/>
      <c r="W16728" s="11" t="s">
        <v>24785</v>
      </c>
      <c r="X16728" s="11"/>
      <c r="Y16728" s="11"/>
      <c r="AA16728" s="11"/>
    </row>
    <row r="16729" ht="14.25" customHeight="1">
      <c r="D16729" s="12"/>
      <c r="K16729" s="11"/>
      <c r="W16729" s="11" t="s">
        <v>24786</v>
      </c>
      <c r="X16729" s="11"/>
      <c r="Y16729" s="11"/>
      <c r="AA16729" s="11"/>
    </row>
    <row r="16730" ht="14.25" customHeight="1">
      <c r="D16730" s="12"/>
      <c r="K16730" s="11"/>
      <c r="W16730" s="11" t="s">
        <v>24787</v>
      </c>
      <c r="X16730" s="11"/>
      <c r="Y16730" s="11"/>
      <c r="AA16730" s="11"/>
    </row>
    <row r="16731" ht="14.25" customHeight="1">
      <c r="D16731" s="12"/>
      <c r="K16731" s="11"/>
      <c r="W16731" s="11" t="s">
        <v>24788</v>
      </c>
      <c r="X16731" s="11"/>
      <c r="Y16731" s="11"/>
      <c r="AA16731" s="11"/>
    </row>
    <row r="16732" ht="14.25" customHeight="1">
      <c r="D16732" s="12"/>
      <c r="K16732" s="11"/>
      <c r="W16732" s="11" t="s">
        <v>24789</v>
      </c>
      <c r="X16732" s="11"/>
      <c r="Y16732" s="11"/>
      <c r="AA16732" s="11"/>
    </row>
    <row r="16733" ht="14.25" customHeight="1">
      <c r="D16733" s="12"/>
      <c r="K16733" s="11"/>
      <c r="W16733" s="11" t="s">
        <v>24790</v>
      </c>
      <c r="X16733" s="11"/>
      <c r="Y16733" s="11"/>
      <c r="AA16733" s="11"/>
    </row>
    <row r="16734" ht="14.25" customHeight="1">
      <c r="D16734" s="12"/>
      <c r="K16734" s="11"/>
      <c r="W16734" s="11" t="s">
        <v>24791</v>
      </c>
      <c r="X16734" s="11"/>
      <c r="Y16734" s="11"/>
      <c r="AA16734" s="11"/>
    </row>
    <row r="16735" ht="14.25" customHeight="1">
      <c r="D16735" s="12"/>
      <c r="K16735" s="11"/>
      <c r="W16735" s="11" t="s">
        <v>24792</v>
      </c>
      <c r="X16735" s="11"/>
      <c r="Y16735" s="11"/>
      <c r="AA16735" s="11"/>
    </row>
    <row r="16736" ht="14.25" customHeight="1">
      <c r="D16736" s="12"/>
      <c r="K16736" s="11"/>
      <c r="W16736" s="11" t="s">
        <v>24793</v>
      </c>
      <c r="X16736" s="11"/>
      <c r="Y16736" s="11"/>
      <c r="AA16736" s="11"/>
    </row>
    <row r="16737" ht="14.25" customHeight="1">
      <c r="D16737" s="12"/>
      <c r="K16737" s="11"/>
      <c r="W16737" s="11" t="s">
        <v>24794</v>
      </c>
      <c r="X16737" s="11"/>
      <c r="Y16737" s="11"/>
      <c r="AA16737" s="11"/>
    </row>
    <row r="16738" ht="14.25" customHeight="1">
      <c r="D16738" s="12"/>
      <c r="K16738" s="11"/>
      <c r="W16738" s="11" t="s">
        <v>24795</v>
      </c>
      <c r="X16738" s="11"/>
      <c r="Y16738" s="11"/>
      <c r="AA16738" s="11"/>
    </row>
    <row r="16739" ht="14.25" customHeight="1">
      <c r="D16739" s="12"/>
      <c r="K16739" s="11"/>
      <c r="W16739" s="11" t="s">
        <v>24796</v>
      </c>
      <c r="X16739" s="11"/>
      <c r="Y16739" s="11"/>
      <c r="AA16739" s="11"/>
    </row>
    <row r="16740" ht="14.25" customHeight="1">
      <c r="D16740" s="12"/>
      <c r="K16740" s="11"/>
      <c r="W16740" s="11" t="s">
        <v>24797</v>
      </c>
      <c r="X16740" s="11"/>
      <c r="Y16740" s="11"/>
      <c r="AA16740" s="11"/>
    </row>
    <row r="16741" ht="14.25" customHeight="1">
      <c r="D16741" s="12"/>
      <c r="K16741" s="11"/>
      <c r="W16741" s="11" t="s">
        <v>24798</v>
      </c>
      <c r="X16741" s="11"/>
      <c r="Y16741" s="11"/>
      <c r="AA16741" s="11"/>
    </row>
    <row r="16742" ht="14.25" customHeight="1">
      <c r="D16742" s="12"/>
      <c r="K16742" s="11"/>
      <c r="W16742" s="11" t="s">
        <v>24799</v>
      </c>
      <c r="X16742" s="11"/>
      <c r="Y16742" s="11"/>
      <c r="AA16742" s="11"/>
    </row>
    <row r="16743" ht="14.25" customHeight="1">
      <c r="D16743" s="12"/>
      <c r="K16743" s="11"/>
      <c r="W16743" s="11" t="s">
        <v>24800</v>
      </c>
      <c r="X16743" s="11"/>
      <c r="Y16743" s="11"/>
      <c r="AA16743" s="11"/>
    </row>
    <row r="16744" ht="14.25" customHeight="1">
      <c r="D16744" s="12"/>
      <c r="K16744" s="11"/>
      <c r="W16744" s="11" t="s">
        <v>24801</v>
      </c>
      <c r="X16744" s="11"/>
      <c r="Y16744" s="11"/>
      <c r="AA16744" s="11"/>
    </row>
    <row r="16745" ht="14.25" customHeight="1">
      <c r="D16745" s="12"/>
      <c r="K16745" s="11"/>
      <c r="W16745" s="11" t="s">
        <v>24802</v>
      </c>
      <c r="X16745" s="11"/>
      <c r="Y16745" s="11"/>
      <c r="AA16745" s="11"/>
    </row>
    <row r="16746" ht="14.25" customHeight="1">
      <c r="D16746" s="12"/>
      <c r="K16746" s="11"/>
      <c r="W16746" s="11" t="s">
        <v>24803</v>
      </c>
      <c r="X16746" s="11"/>
      <c r="Y16746" s="11"/>
      <c r="AA16746" s="11"/>
    </row>
    <row r="16747" ht="14.25" customHeight="1">
      <c r="D16747" s="12"/>
      <c r="K16747" s="11"/>
      <c r="W16747" s="11" t="s">
        <v>24804</v>
      </c>
      <c r="X16747" s="11"/>
      <c r="Y16747" s="11"/>
      <c r="AA16747" s="11"/>
    </row>
    <row r="16748" ht="14.25" customHeight="1">
      <c r="D16748" s="12"/>
      <c r="K16748" s="11"/>
      <c r="W16748" s="11" t="s">
        <v>24805</v>
      </c>
      <c r="X16748" s="11"/>
      <c r="Y16748" s="11"/>
      <c r="AA16748" s="11"/>
    </row>
    <row r="16749" ht="14.25" customHeight="1">
      <c r="D16749" s="12"/>
      <c r="K16749" s="11"/>
      <c r="W16749" s="11" t="s">
        <v>24806</v>
      </c>
      <c r="X16749" s="11"/>
      <c r="Y16749" s="11"/>
      <c r="AA16749" s="1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2020-11-02T08:33:52Z</dcterms:created>
  <dc:creator>Malinga B</dc:creator>
</cp:coreProperties>
</file>