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1320ED70-5104-45CE-8E00-A8C7073D0C1F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" i="3" l="1"/>
  <c r="A1" i="3" a="1"/>
  <c r="B17" i="3"/>
  <c r="B16" i="3"/>
  <c r="B15" i="3"/>
  <c r="B12" i="3" l="1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<sst xmlns="http://schemas.openxmlformats.org/spreadsheetml/2006/main" count="1232" uniqueCount="233">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</sst>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227"/>
  <sheetViews>
    <sheetView topLeftCell="A1218" zoomScaleNormal="100" workbookViewId="0">
      <selection activeCell="C1235" sqref="C1235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101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18"/>
  <sheetViews>
    <sheetView tabSelected="1" workbookViewId="0">
      <selection activeCell="E16" sqref="E16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18">_xlfn.UNIQUE(Romaneios!A1:A1227)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76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2026-10-23T12:39:53Z</dcterms:modified>
</cp:coreProperties>
</file>