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mailarielac-my.sharepoint.com/personal/shanl_nir_msmail_ariel_ac_il/Documents/סיכומים/שנה ב/מונחה עצמים/מטלות/Ex3/"/>
    </mc:Choice>
  </mc:AlternateContent>
  <xr:revisionPtr revIDLastSave="60" documentId="8_{4E4A96AB-C04F-4EB3-92D1-B09808D1AC76}" xr6:coauthVersionLast="46" xr6:coauthVersionMax="46" xr10:uidLastSave="{86CB3829-BDC6-4F70-A6DB-9AAF8D472577}"/>
  <bookViews>
    <workbookView xWindow="0" yWindow="972" windowWidth="18348" windowHeight="10584" xr2:uid="{533783C1-C72A-4BA5-85CB-22D0D6164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<sst xmlns="http://schemas.openxmlformats.org/spreadsheetml/2006/main" count="51" uniqueCount="29">
  <si>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file name</t>
  </si>
  <si>
    <t>Python.json</t>
  </si>
  <si>
    <t>Python.sp</t>
  </si>
  <si>
    <t>Python.scc</t>
  </si>
  <si>
    <t>Python.scg</t>
  </si>
  <si>
    <t>nx.json</t>
  </si>
  <si>
    <t>nx.sp</t>
  </si>
  <si>
    <t>nx.scc</t>
  </si>
  <si>
    <t>java.json</t>
  </si>
  <si>
    <t>java.sp</t>
  </si>
  <si>
    <t>java.scc</t>
  </si>
  <si>
    <t>G_10_80_0.json</t>
  </si>
  <si>
    <t>G_100_800_0.json</t>
  </si>
  <si>
    <t>G_1000_8000_0.json</t>
  </si>
  <si>
    <t>G_10000_80000_0.json</t>
  </si>
  <si>
    <t>G_20000_160000_0.json</t>
  </si>
  <si>
    <t>G_30000_240000_0.json</t>
  </si>
  <si>
    <t>G_10_80_1.json</t>
  </si>
  <si>
    <t>G_100_800_1.json</t>
  </si>
  <si>
    <t>G_1000_8000_1.json</t>
  </si>
  <si>
    <t>G_10000_80000_1.json</t>
  </si>
  <si>
    <t>G_20000_160000_1.json</t>
  </si>
  <si>
    <t>G_30000_240000_1.json</t>
  </si>
  <si>
    <t>G_10_80_2.json</t>
  </si>
  <si>
    <t>G_100_800_2.json</t>
  </si>
  <si>
    <t>G_1000_8000_2.json</t>
  </si>
  <si>
    <t>G_10000_80000_2.json</t>
  </si>
  <si>
    <t>G_20000_160000_2.json</t>
  </si>
  <si>
    <t>G_30000_240000_2.json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</si>
</sst>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Graphs without position</a:t>
            </a:r>
          </a:p>
        </c:rich>
      </c:tx>
      <c:layout>
        <c:manualLayout>
          <c:xMode val="edge"/>
          <c:yMode val="edge"/>
          <c:x val="0.41372722333498219"/>
          <c:y val="1.6393442622950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164435290078956E-2"/>
          <c:y val="0.1677735467492793"/>
          <c:w val="0.95011001456949706"/>
          <c:h val="0.771183468869669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Python.json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G_10_80_0.json</c:v>
                </c:pt>
                <c:pt idx="1">
                  <c:v>G_100_800_0.json</c:v>
                </c:pt>
                <c:pt idx="2">
                  <c:v>G_1000_8000_0.json</c:v>
                </c:pt>
                <c:pt idx="3">
                  <c:v>G_10000_80000_0.json</c:v>
                </c:pt>
                <c:pt idx="4">
                  <c:v>G_20000_160000_0.json</c:v>
                </c:pt>
                <c:pt idx="5">
                  <c:v>G_30000_240000_0.json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4.5300000000000001E-4</c:v>
                </c:pt>
                <c:pt idx="1">
                  <c:v>2.3119999999999998E-3</c:v>
                </c:pt>
                <c:pt idx="2">
                  <c:v>2.3102000000000001E-2</c:v>
                </c:pt>
                <c:pt idx="3">
                  <c:v>0.449154</c:v>
                </c:pt>
                <c:pt idx="4">
                  <c:v>0.998699</c:v>
                </c:pt>
                <c:pt idx="5">
                  <c:v>1.3312539999999999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6-41B4-915F-CDEB9E146E3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Python.sp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G_10_80_0.json</c:v>
                </c:pt>
                <c:pt idx="1">
                  <c:v>G_100_800_0.json</c:v>
                </c:pt>
                <c:pt idx="2">
                  <c:v>G_1000_8000_0.json</c:v>
                </c:pt>
                <c:pt idx="3">
                  <c:v>G_10000_80000_0.json</c:v>
                </c:pt>
                <c:pt idx="4">
                  <c:v>G_20000_160000_0.json</c:v>
                </c:pt>
                <c:pt idx="5">
                  <c:v>G_30000_240000_0.json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3.6000000000000002E-4</c:v>
                </c:pt>
                <c:pt idx="1">
                  <c:v>2.3649999999999999E-3</c:v>
                </c:pt>
                <c:pt idx="2">
                  <c:v>2.8941999999999999E-2</c:v>
                </c:pt>
                <c:pt idx="3">
                  <c:v>0.52903800000000001</c:v>
                </c:pt>
                <c:pt idx="4">
                  <c:v>1.1106020000000001</c:v>
                </c:pt>
                <c:pt idx="5">
                  <c:v>1.7537100000000001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06-41B4-915F-CDEB9E146E3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Python.scc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G_10_80_0.json</c:v>
                </c:pt>
                <c:pt idx="1">
                  <c:v>G_100_800_0.json</c:v>
                </c:pt>
                <c:pt idx="2">
                  <c:v>G_1000_8000_0.json</c:v>
                </c:pt>
                <c:pt idx="3">
                  <c:v>G_10000_80000_0.json</c:v>
                </c:pt>
                <c:pt idx="4">
                  <c:v>G_20000_160000_0.json</c:v>
                </c:pt>
                <c:pt idx="5">
                  <c:v>G_30000_240000_0.json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2.6389999999999999E-3</c:v>
                </c:pt>
                <c:pt idx="1">
                  <c:v>9.2910000000000006E-3</c:v>
                </c:pt>
                <c:pt idx="2">
                  <c:v>6.2491999999999999E-2</c:v>
                </c:pt>
                <c:pt idx="3">
                  <c:v>6.5361760000000002</c:v>
                </c:pt>
                <c:pt idx="4">
                  <c:v>17.572274</c:v>
                </c:pt>
                <c:pt idx="5">
                  <c:v>55.131188999999999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06-41B4-915F-CDEB9E146E3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Python.scg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G_10_80_0.json</c:v>
                </c:pt>
                <c:pt idx="1">
                  <c:v>G_100_800_0.json</c:v>
                </c:pt>
                <c:pt idx="2">
                  <c:v>G_1000_8000_0.json</c:v>
                </c:pt>
                <c:pt idx="3">
                  <c:v>G_10000_80000_0.json</c:v>
                </c:pt>
                <c:pt idx="4">
                  <c:v>G_20000_160000_0.json</c:v>
                </c:pt>
                <c:pt idx="5">
                  <c:v>G_30000_240000_0.json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1.456E-3</c:v>
                </c:pt>
                <c:pt idx="1">
                  <c:v>6.1370000000000001E-3</c:v>
                </c:pt>
                <c:pt idx="2">
                  <c:v>6.5592999999999999E-2</c:v>
                </c:pt>
                <c:pt idx="3">
                  <c:v>0.98672000000000004</c:v>
                </c:pt>
                <c:pt idx="4">
                  <c:v>1.9285490000000001</c:v>
                </c:pt>
                <c:pt idx="5">
                  <c:v>2.9993970000000001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06-41B4-915F-CDEB9E146E3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nx.json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G_10_80_0.json</c:v>
                </c:pt>
                <c:pt idx="1">
                  <c:v>G_100_800_0.json</c:v>
                </c:pt>
                <c:pt idx="2">
                  <c:v>G_1000_8000_0.json</c:v>
                </c:pt>
                <c:pt idx="3">
                  <c:v>G_10000_80000_0.json</c:v>
                </c:pt>
                <c:pt idx="4">
                  <c:v>G_20000_160000_0.json</c:v>
                </c:pt>
                <c:pt idx="5">
                  <c:v>G_30000_240000_0.json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2.7099999999999997E-4</c:v>
                </c:pt>
                <c:pt idx="1">
                  <c:v>1.5809999999999999E-3</c:v>
                </c:pt>
                <c:pt idx="2">
                  <c:v>1.7125999999999999E-2</c:v>
                </c:pt>
                <c:pt idx="3">
                  <c:v>0.23071700000000001</c:v>
                </c:pt>
                <c:pt idx="4">
                  <c:v>0.50613200000000003</c:v>
                </c:pt>
                <c:pt idx="5">
                  <c:v>0.784439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06-41B4-915F-CDEB9E146E3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nx.sp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G_10_80_0.json</c:v>
                </c:pt>
                <c:pt idx="1">
                  <c:v>G_100_800_0.json</c:v>
                </c:pt>
                <c:pt idx="2">
                  <c:v>G_1000_8000_0.json</c:v>
                </c:pt>
                <c:pt idx="3">
                  <c:v>G_10000_80000_0.json</c:v>
                </c:pt>
                <c:pt idx="4">
                  <c:v>G_20000_160000_0.json</c:v>
                </c:pt>
                <c:pt idx="5">
                  <c:v>G_30000_240000_0.json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3.3100000000000002E-4</c:v>
                </c:pt>
                <c:pt idx="1">
                  <c:v>1.8619999999999999E-3</c:v>
                </c:pt>
                <c:pt idx="2">
                  <c:v>1.9081000000000001E-2</c:v>
                </c:pt>
                <c:pt idx="3">
                  <c:v>0.25431900000000002</c:v>
                </c:pt>
                <c:pt idx="4">
                  <c:v>0.599379</c:v>
                </c:pt>
                <c:pt idx="5">
                  <c:v>0.96795500000000001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06-41B4-915F-CDEB9E146E32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nx.scc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G_10_80_0.json</c:v>
                </c:pt>
                <c:pt idx="1">
                  <c:v>G_100_800_0.json</c:v>
                </c:pt>
                <c:pt idx="2">
                  <c:v>G_1000_8000_0.json</c:v>
                </c:pt>
                <c:pt idx="3">
                  <c:v>G_10000_80000_0.json</c:v>
                </c:pt>
                <c:pt idx="4">
                  <c:v>G_20000_160000_0.json</c:v>
                </c:pt>
                <c:pt idx="5">
                  <c:v>G_30000_240000_0.json</c:v>
                </c:pt>
              </c:strCache>
            </c:strRef>
          </c:cat>
          <c:val>
            <c:numRef>
              <c:f>Sheet1!$H$2:$H$7</c:f>
              <c:numCache>
                <c:formatCode>General</c:formatCode>
                <c:ptCount val="6"/>
                <c:pt idx="0">
                  <c:v>2.8499999999999999E-4</c:v>
                </c:pt>
                <c:pt idx="1">
                  <c:v>1.6490000000000001E-3</c:v>
                </c:pt>
                <c:pt idx="2">
                  <c:v>1.9332999999999999E-2</c:v>
                </c:pt>
                <c:pt idx="3">
                  <c:v>0.26885100000000001</c:v>
                </c:pt>
                <c:pt idx="4">
                  <c:v>0.496836</c:v>
                </c:pt>
                <c:pt idx="5">
                  <c:v>0.85549299999999995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B06-41B4-915F-CDEB9E146E32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java.json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G_10_80_0.json</c:v>
                </c:pt>
                <c:pt idx="1">
                  <c:v>G_100_800_0.json</c:v>
                </c:pt>
                <c:pt idx="2">
                  <c:v>G_1000_8000_0.json</c:v>
                </c:pt>
                <c:pt idx="3">
                  <c:v>G_10000_80000_0.json</c:v>
                </c:pt>
                <c:pt idx="4">
                  <c:v>G_20000_160000_0.json</c:v>
                </c:pt>
                <c:pt idx="5">
                  <c:v>G_30000_240000_0.json</c:v>
                </c:pt>
              </c:strCache>
            </c:strRef>
          </c:cat>
          <c:val>
            <c:numRef>
              <c:f>Sheet1!$I$2:$I$7</c:f>
              <c:numCache>
                <c:formatCode>General</c:formatCode>
                <c:ptCount val="6"/>
                <c:pt idx="0">
                  <c:v>8.43E-3</c:v>
                </c:pt>
                <c:pt idx="1">
                  <c:v>1.7108999999999999E-2</c:v>
                </c:pt>
                <c:pt idx="2">
                  <c:v>7.3813000000000004E-2</c:v>
                </c:pt>
                <c:pt idx="3">
                  <c:v>0.52532199999999996</c:v>
                </c:pt>
                <c:pt idx="4">
                  <c:v>0.54564000000000001</c:v>
                </c:pt>
                <c:pt idx="5">
                  <c:v>0.64630500000000002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06-41B4-915F-CDEB9E146E32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java.sp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G_10_80_0.json</c:v>
                </c:pt>
                <c:pt idx="1">
                  <c:v>G_100_800_0.json</c:v>
                </c:pt>
                <c:pt idx="2">
                  <c:v>G_1000_8000_0.json</c:v>
                </c:pt>
                <c:pt idx="3">
                  <c:v>G_10000_80000_0.json</c:v>
                </c:pt>
                <c:pt idx="4">
                  <c:v>G_20000_160000_0.json</c:v>
                </c:pt>
                <c:pt idx="5">
                  <c:v>G_30000_240000_0.json</c:v>
                </c:pt>
              </c:strCache>
            </c:strRef>
          </c:cat>
          <c:val>
            <c:numRef>
              <c:f>Sheet1!$J$2:$J$7</c:f>
              <c:numCache>
                <c:formatCode>General</c:formatCode>
                <c:ptCount val="6"/>
                <c:pt idx="0">
                  <c:v>2.5590000000000001E-3</c:v>
                </c:pt>
                <c:pt idx="1">
                  <c:v>3.2810000000000001E-3</c:v>
                </c:pt>
                <c:pt idx="2">
                  <c:v>3.0976E-2</c:v>
                </c:pt>
                <c:pt idx="3">
                  <c:v>0.28828100000000001</c:v>
                </c:pt>
                <c:pt idx="4">
                  <c:v>0.47640300000000002</c:v>
                </c:pt>
                <c:pt idx="5">
                  <c:v>0.76758999999999999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06-41B4-915F-CDEB9E146E32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java.scc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G_10_80_0.json</c:v>
                </c:pt>
                <c:pt idx="1">
                  <c:v>G_100_800_0.json</c:v>
                </c:pt>
                <c:pt idx="2">
                  <c:v>G_1000_8000_0.json</c:v>
                </c:pt>
                <c:pt idx="3">
                  <c:v>G_10000_80000_0.json</c:v>
                </c:pt>
                <c:pt idx="4">
                  <c:v>G_20000_160000_0.json</c:v>
                </c:pt>
                <c:pt idx="5">
                  <c:v>G_30000_240000_0.json</c:v>
                </c:pt>
              </c:strCache>
            </c:strRef>
          </c:cat>
          <c:val>
            <c:numRef>
              <c:f>Sheet1!$K$2:$K$7</c:f>
              <c:numCache>
                <c:formatCode>General</c:formatCode>
                <c:ptCount val="6"/>
                <c:pt idx="0" formatCode="0.00E+00">
                  <c:v>5.9199999999999997E-4</c:v>
                </c:pt>
                <c:pt idx="1">
                  <c:v>2.5309999999999998E-3</c:v>
                </c:pt>
                <c:pt idx="2">
                  <c:v>2.4271000000000001E-2</c:v>
                </c:pt>
                <c:pt idx="3">
                  <c:v>0.20428099999999999</c:v>
                </c:pt>
                <c:pt idx="4">
                  <c:v>0.35763699999999998</c:v>
                </c:pt>
                <c:pt idx="5">
                  <c:v>0.64449599999999996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B06-41B4-915F-CDEB9E146E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76761215"/>
        <c:axId val="1576758303"/>
      </c:barChart>
      <c:catAx>
        <c:axId val="157676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58303"/>
        <c:crosses val="autoZero"/>
        <c:auto val="1"/>
        <c:lblAlgn val="ctr"/>
        <c:lblOffset val="100"/>
        <c:noMultiLvlLbl val="0"/>
      </c:catAx>
      <c:valAx>
        <c:axId val="15767583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676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6821254706704381E-2"/>
          <c:y val="8.3415300546448093E-2"/>
          <c:w val="0.84635749058659115"/>
          <c:h val="4.6106880082612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graphs on a</a:t>
            </a:r>
            <a:r>
              <a:rPr lang="en-US" baseline="0"/>
              <a:t> circle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Python.json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Sheet1!$A$9:$A$14</c:f>
              <c:strCache>
                <c:ptCount val="6"/>
                <c:pt idx="0">
                  <c:v>G_10_80_1.json</c:v>
                </c:pt>
                <c:pt idx="1">
                  <c:v>G_100_800_1.json</c:v>
                </c:pt>
                <c:pt idx="2">
                  <c:v>G_1000_8000_1.json</c:v>
                </c:pt>
                <c:pt idx="3">
                  <c:v>G_10000_80000_1.json</c:v>
                </c:pt>
                <c:pt idx="4">
                  <c:v>G_20000_160000_1.json</c:v>
                </c:pt>
                <c:pt idx="5">
                  <c:v>G_30000_240000_1.json</c:v>
                </c:pt>
              </c:strCache>
            </c:strRef>
          </c:cat>
          <c:val>
            <c:numRef>
              <c:f>Sheet1!$B$9:$B$14</c:f>
              <c:numCache>
                <c:formatCode>General</c:formatCode>
                <c:ptCount val="6"/>
                <c:pt idx="0">
                  <c:v>0.16364799999999999</c:v>
                </c:pt>
                <c:pt idx="1">
                  <c:v>5.7340000000000004E-3</c:v>
                </c:pt>
                <c:pt idx="2">
                  <c:v>3.6738E-2</c:v>
                </c:pt>
                <c:pt idx="3">
                  <c:v>0.45137300000000002</c:v>
                </c:pt>
                <c:pt idx="4">
                  <c:v>1.0125820000000001</c:v>
                </c:pt>
                <c:pt idx="5">
                  <c:v>1.4569589999999999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4-4658-89FF-B6D399052698}"/>
            </c:ext>
          </c:extLst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Python.sp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Sheet1!$A$9:$A$14</c:f>
              <c:strCache>
                <c:ptCount val="6"/>
                <c:pt idx="0">
                  <c:v>G_10_80_1.json</c:v>
                </c:pt>
                <c:pt idx="1">
                  <c:v>G_100_800_1.json</c:v>
                </c:pt>
                <c:pt idx="2">
                  <c:v>G_1000_8000_1.json</c:v>
                </c:pt>
                <c:pt idx="3">
                  <c:v>G_10000_80000_1.json</c:v>
                </c:pt>
                <c:pt idx="4">
                  <c:v>G_20000_160000_1.json</c:v>
                </c:pt>
                <c:pt idx="5">
                  <c:v>G_30000_240000_1.json</c:v>
                </c:pt>
              </c:strCache>
            </c:strRef>
          </c:cat>
          <c:val>
            <c:numRef>
              <c:f>Sheet1!$C$9:$C$14</c:f>
              <c:numCache>
                <c:formatCode>General</c:formatCode>
                <c:ptCount val="6"/>
                <c:pt idx="0">
                  <c:v>0.164078</c:v>
                </c:pt>
                <c:pt idx="1">
                  <c:v>4.8520000000000004E-3</c:v>
                </c:pt>
                <c:pt idx="2">
                  <c:v>3.8774000000000003E-2</c:v>
                </c:pt>
                <c:pt idx="3">
                  <c:v>0.50982799999999995</c:v>
                </c:pt>
                <c:pt idx="4">
                  <c:v>1.2276</c:v>
                </c:pt>
                <c:pt idx="5">
                  <c:v>1.83762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4-4658-89FF-B6D399052698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Python.scc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Sheet1!$A$9:$A$14</c:f>
              <c:strCache>
                <c:ptCount val="6"/>
                <c:pt idx="0">
                  <c:v>G_10_80_1.json</c:v>
                </c:pt>
                <c:pt idx="1">
                  <c:v>G_100_800_1.json</c:v>
                </c:pt>
                <c:pt idx="2">
                  <c:v>G_1000_8000_1.json</c:v>
                </c:pt>
                <c:pt idx="3">
                  <c:v>G_10000_80000_1.json</c:v>
                </c:pt>
                <c:pt idx="4">
                  <c:v>G_20000_160000_1.json</c:v>
                </c:pt>
                <c:pt idx="5">
                  <c:v>G_30000_240000_1.json</c:v>
                </c:pt>
              </c:strCache>
            </c:strRef>
          </c:cat>
          <c:val>
            <c:numRef>
              <c:f>Sheet1!$D$9:$D$14</c:f>
              <c:numCache>
                <c:formatCode>General</c:formatCode>
                <c:ptCount val="6"/>
                <c:pt idx="0">
                  <c:v>0.15337000000000001</c:v>
                </c:pt>
                <c:pt idx="1">
                  <c:v>5.3E-3</c:v>
                </c:pt>
                <c:pt idx="2">
                  <c:v>7.1593000000000004E-2</c:v>
                </c:pt>
                <c:pt idx="3">
                  <c:v>3.1376629999999999</c:v>
                </c:pt>
                <c:pt idx="4">
                  <c:v>15.664486</c:v>
                </c:pt>
                <c:pt idx="5">
                  <c:v>42.313293000000002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D4-4658-89FF-B6D399052698}"/>
            </c:ext>
          </c:extLst>
        </c:ser>
        <c:ser>
          <c:idx val="3"/>
          <c:order val="3"/>
          <c:tx>
            <c:strRef>
              <c:f>Sheet1!$E$8</c:f>
              <c:strCache>
                <c:ptCount val="1"/>
                <c:pt idx="0">
                  <c:v>Python.scg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Sheet1!$A$9:$A$14</c:f>
              <c:strCache>
                <c:ptCount val="6"/>
                <c:pt idx="0">
                  <c:v>G_10_80_1.json</c:v>
                </c:pt>
                <c:pt idx="1">
                  <c:v>G_100_800_1.json</c:v>
                </c:pt>
                <c:pt idx="2">
                  <c:v>G_1000_8000_1.json</c:v>
                </c:pt>
                <c:pt idx="3">
                  <c:v>G_10000_80000_1.json</c:v>
                </c:pt>
                <c:pt idx="4">
                  <c:v>G_20000_160000_1.json</c:v>
                </c:pt>
                <c:pt idx="5">
                  <c:v>G_30000_240000_1.json</c:v>
                </c:pt>
              </c:strCache>
            </c:strRef>
          </c:cat>
          <c:val>
            <c:numRef>
              <c:f>Sheet1!$E$9:$E$14</c:f>
              <c:numCache>
                <c:formatCode>General</c:formatCode>
                <c:ptCount val="6"/>
                <c:pt idx="0">
                  <c:v>0.15373600000000001</c:v>
                </c:pt>
                <c:pt idx="1">
                  <c:v>6.0959999999999999E-3</c:v>
                </c:pt>
                <c:pt idx="2">
                  <c:v>4.854E-2</c:v>
                </c:pt>
                <c:pt idx="3">
                  <c:v>0.88529999999999998</c:v>
                </c:pt>
                <c:pt idx="4">
                  <c:v>1.914075</c:v>
                </c:pt>
                <c:pt idx="5">
                  <c:v>3.0328050000000002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D4-4658-89FF-B6D399052698}"/>
            </c:ext>
          </c:extLst>
        </c:ser>
        <c:ser>
          <c:idx val="4"/>
          <c:order val="4"/>
          <c:tx>
            <c:strRef>
              <c:f>Sheet1!$F$8</c:f>
              <c:strCache>
                <c:ptCount val="1"/>
                <c:pt idx="0">
                  <c:v>nx.json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Sheet1!$A$9:$A$14</c:f>
              <c:strCache>
                <c:ptCount val="6"/>
                <c:pt idx="0">
                  <c:v>G_10_80_1.json</c:v>
                </c:pt>
                <c:pt idx="1">
                  <c:v>G_100_800_1.json</c:v>
                </c:pt>
                <c:pt idx="2">
                  <c:v>G_1000_8000_1.json</c:v>
                </c:pt>
                <c:pt idx="3">
                  <c:v>G_10000_80000_1.json</c:v>
                </c:pt>
                <c:pt idx="4">
                  <c:v>G_20000_160000_1.json</c:v>
                </c:pt>
                <c:pt idx="5">
                  <c:v>G_30000_240000_1.json</c:v>
                </c:pt>
              </c:strCache>
            </c:strRef>
          </c:cat>
          <c:val>
            <c:numRef>
              <c:f>Sheet1!$F$9:$F$14</c:f>
              <c:numCache>
                <c:formatCode>General</c:formatCode>
                <c:ptCount val="6"/>
                <c:pt idx="0">
                  <c:v>5.1000000000000004E-4</c:v>
                </c:pt>
                <c:pt idx="1">
                  <c:v>2.2169999999999998E-3</c:v>
                </c:pt>
                <c:pt idx="2">
                  <c:v>2.1732999999999999E-2</c:v>
                </c:pt>
                <c:pt idx="3">
                  <c:v>0.22151000000000001</c:v>
                </c:pt>
                <c:pt idx="4">
                  <c:v>0.48949100000000001</c:v>
                </c:pt>
                <c:pt idx="5">
                  <c:v>0.84484000000000004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D4-4658-89FF-B6D399052698}"/>
            </c:ext>
          </c:extLst>
        </c:ser>
        <c:ser>
          <c:idx val="5"/>
          <c:order val="5"/>
          <c:tx>
            <c:strRef>
              <c:f>Sheet1!$G$8</c:f>
              <c:strCache>
                <c:ptCount val="1"/>
                <c:pt idx="0">
                  <c:v>nx.sp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Sheet1!$A$9:$A$14</c:f>
              <c:strCache>
                <c:ptCount val="6"/>
                <c:pt idx="0">
                  <c:v>G_10_80_1.json</c:v>
                </c:pt>
                <c:pt idx="1">
                  <c:v>G_100_800_1.json</c:v>
                </c:pt>
                <c:pt idx="2">
                  <c:v>G_1000_8000_1.json</c:v>
                </c:pt>
                <c:pt idx="3">
                  <c:v>G_10000_80000_1.json</c:v>
                </c:pt>
                <c:pt idx="4">
                  <c:v>G_20000_160000_1.json</c:v>
                </c:pt>
                <c:pt idx="5">
                  <c:v>G_30000_240000_1.json</c:v>
                </c:pt>
              </c:strCache>
            </c:strRef>
          </c:cat>
          <c:val>
            <c:numRef>
              <c:f>Sheet1!$G$9:$G$14</c:f>
              <c:numCache>
                <c:formatCode>General</c:formatCode>
                <c:ptCount val="6"/>
                <c:pt idx="0">
                  <c:v>0.44454500000000002</c:v>
                </c:pt>
                <c:pt idx="1">
                  <c:v>0.29655199999999998</c:v>
                </c:pt>
                <c:pt idx="2">
                  <c:v>0.42191699999999999</c:v>
                </c:pt>
                <c:pt idx="3">
                  <c:v>0.695183</c:v>
                </c:pt>
                <c:pt idx="4">
                  <c:v>1.0750759999999999</c:v>
                </c:pt>
                <c:pt idx="5">
                  <c:v>1.374252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D4-4658-89FF-B6D399052698}"/>
            </c:ext>
          </c:extLst>
        </c:ser>
        <c:ser>
          <c:idx val="6"/>
          <c:order val="6"/>
          <c:tx>
            <c:strRef>
              <c:f>Sheet1!$H$8</c:f>
              <c:strCache>
                <c:ptCount val="1"/>
                <c:pt idx="0">
                  <c:v>nx.scc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Sheet1!$A$9:$A$14</c:f>
              <c:strCache>
                <c:ptCount val="6"/>
                <c:pt idx="0">
                  <c:v>G_10_80_1.json</c:v>
                </c:pt>
                <c:pt idx="1">
                  <c:v>G_100_800_1.json</c:v>
                </c:pt>
                <c:pt idx="2">
                  <c:v>G_1000_8000_1.json</c:v>
                </c:pt>
                <c:pt idx="3">
                  <c:v>G_10000_80000_1.json</c:v>
                </c:pt>
                <c:pt idx="4">
                  <c:v>G_20000_160000_1.json</c:v>
                </c:pt>
                <c:pt idx="5">
                  <c:v>G_30000_240000_1.json</c:v>
                </c:pt>
              </c:strCache>
            </c:strRef>
          </c:cat>
          <c:val>
            <c:numRef>
              <c:f>Sheet1!$H$9:$H$14</c:f>
              <c:numCache>
                <c:formatCode>General</c:formatCode>
                <c:ptCount val="6"/>
                <c:pt idx="0">
                  <c:v>4.55E-4</c:v>
                </c:pt>
                <c:pt idx="1">
                  <c:v>2.9619999999999998E-3</c:v>
                </c:pt>
                <c:pt idx="2">
                  <c:v>2.2519000000000001E-2</c:v>
                </c:pt>
                <c:pt idx="3">
                  <c:v>0.218974</c:v>
                </c:pt>
                <c:pt idx="4">
                  <c:v>0.51666100000000004</c:v>
                </c:pt>
                <c:pt idx="5">
                  <c:v>0.92344099999999996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9D4-4658-89FF-B6D399052698}"/>
            </c:ext>
          </c:extLst>
        </c:ser>
        <c:ser>
          <c:idx val="7"/>
          <c:order val="7"/>
          <c:tx>
            <c:strRef>
              <c:f>Sheet1!$I$8</c:f>
              <c:strCache>
                <c:ptCount val="1"/>
                <c:pt idx="0">
                  <c:v>java.json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Sheet1!$A$9:$A$14</c:f>
              <c:strCache>
                <c:ptCount val="6"/>
                <c:pt idx="0">
                  <c:v>G_10_80_1.json</c:v>
                </c:pt>
                <c:pt idx="1">
                  <c:v>G_100_800_1.json</c:v>
                </c:pt>
                <c:pt idx="2">
                  <c:v>G_1000_8000_1.json</c:v>
                </c:pt>
                <c:pt idx="3">
                  <c:v>G_10000_80000_1.json</c:v>
                </c:pt>
                <c:pt idx="4">
                  <c:v>G_20000_160000_1.json</c:v>
                </c:pt>
                <c:pt idx="5">
                  <c:v>G_30000_240000_1.json</c:v>
                </c:pt>
              </c:strCache>
            </c:strRef>
          </c:cat>
          <c:val>
            <c:numRef>
              <c:f>Sheet1!$I$9:$I$14</c:f>
              <c:numCache>
                <c:formatCode>General</c:formatCode>
                <c:ptCount val="6"/>
                <c:pt idx="0" formatCode="0.00E+00">
                  <c:v>6.3000000000000003E-4</c:v>
                </c:pt>
                <c:pt idx="1">
                  <c:v>3.3430000000000001E-3</c:v>
                </c:pt>
                <c:pt idx="2">
                  <c:v>3.8281000000000003E-2</c:v>
                </c:pt>
                <c:pt idx="3">
                  <c:v>0.21788399999999999</c:v>
                </c:pt>
                <c:pt idx="4">
                  <c:v>0.395621</c:v>
                </c:pt>
                <c:pt idx="5">
                  <c:v>0.56076700000000002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9D4-4658-89FF-B6D399052698}"/>
            </c:ext>
          </c:extLst>
        </c:ser>
        <c:ser>
          <c:idx val="8"/>
          <c:order val="8"/>
          <c:tx>
            <c:strRef>
              <c:f>Sheet1!$J$8</c:f>
              <c:strCache>
                <c:ptCount val="1"/>
                <c:pt idx="0">
                  <c:v>java.sp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Sheet1!$A$9:$A$14</c:f>
              <c:strCache>
                <c:ptCount val="6"/>
                <c:pt idx="0">
                  <c:v>G_10_80_1.json</c:v>
                </c:pt>
                <c:pt idx="1">
                  <c:v>G_100_800_1.json</c:v>
                </c:pt>
                <c:pt idx="2">
                  <c:v>G_1000_8000_1.json</c:v>
                </c:pt>
                <c:pt idx="3">
                  <c:v>G_10000_80000_1.json</c:v>
                </c:pt>
                <c:pt idx="4">
                  <c:v>G_20000_160000_1.json</c:v>
                </c:pt>
                <c:pt idx="5">
                  <c:v>G_30000_240000_1.json</c:v>
                </c:pt>
              </c:strCache>
            </c:strRef>
          </c:cat>
          <c:val>
            <c:numRef>
              <c:f>Sheet1!$J$9:$J$14</c:f>
              <c:numCache>
                <c:formatCode>General</c:formatCode>
                <c:ptCount val="6"/>
                <c:pt idx="0" formatCode="0.00E+00">
                  <c:v>4.46E-4</c:v>
                </c:pt>
                <c:pt idx="1">
                  <c:v>1.8079999999999999E-3</c:v>
                </c:pt>
                <c:pt idx="2">
                  <c:v>1.7233999999999999E-2</c:v>
                </c:pt>
                <c:pt idx="3">
                  <c:v>0.24121799999999999</c:v>
                </c:pt>
                <c:pt idx="4">
                  <c:v>0.46063100000000001</c:v>
                </c:pt>
                <c:pt idx="5">
                  <c:v>0.77248099999999997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9D4-4658-89FF-B6D399052698}"/>
            </c:ext>
          </c:extLst>
        </c:ser>
        <c:ser>
          <c:idx val="9"/>
          <c:order val="9"/>
          <c:tx>
            <c:strRef>
              <c:f>Sheet1!$K$8</c:f>
              <c:strCache>
                <c:ptCount val="1"/>
                <c:pt idx="0">
                  <c:v>java.scc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Sheet1!$A$9:$A$14</c:f>
              <c:strCache>
                <c:ptCount val="6"/>
                <c:pt idx="0">
                  <c:v>G_10_80_1.json</c:v>
                </c:pt>
                <c:pt idx="1">
                  <c:v>G_100_800_1.json</c:v>
                </c:pt>
                <c:pt idx="2">
                  <c:v>G_1000_8000_1.json</c:v>
                </c:pt>
                <c:pt idx="3">
                  <c:v>G_10000_80000_1.json</c:v>
                </c:pt>
                <c:pt idx="4">
                  <c:v>G_20000_160000_1.json</c:v>
                </c:pt>
                <c:pt idx="5">
                  <c:v>G_30000_240000_1.json</c:v>
                </c:pt>
              </c:strCache>
            </c:strRef>
          </c:cat>
          <c:val>
            <c:numRef>
              <c:f>Sheet1!$K$9:$K$14</c:f>
              <c:numCache>
                <c:formatCode>General</c:formatCode>
                <c:ptCount val="6"/>
                <c:pt idx="0" formatCode="0.00E+00">
                  <c:v>5.2099999999999998E-4</c:v>
                </c:pt>
                <c:pt idx="1">
                  <c:v>2.1389999999999998E-3</c:v>
                </c:pt>
                <c:pt idx="2">
                  <c:v>2.0065E-2</c:v>
                </c:pt>
                <c:pt idx="3">
                  <c:v>0.20419100000000001</c:v>
                </c:pt>
                <c:pt idx="4">
                  <c:v>0.38333299999999998</c:v>
                </c:pt>
                <c:pt idx="5">
                  <c:v>0.655281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9D4-4658-89FF-B6D3990526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74833887"/>
        <c:axId val="1574834719"/>
      </c:barChart>
      <c:catAx>
        <c:axId val="157483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34719"/>
        <c:crosses val="autoZero"/>
        <c:auto val="1"/>
        <c:lblAlgn val="ctr"/>
        <c:lblOffset val="100"/>
        <c:noMultiLvlLbl val="0"/>
      </c:catAx>
      <c:valAx>
        <c:axId val="15748347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483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graphs with random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Python.json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Sheet1!$A$16:$A$21</c:f>
              <c:strCache>
                <c:ptCount val="6"/>
                <c:pt idx="0">
                  <c:v>G_10_80_2.json</c:v>
                </c:pt>
                <c:pt idx="1">
                  <c:v>G_100_800_2.json</c:v>
                </c:pt>
                <c:pt idx="2">
                  <c:v>G_1000_8000_2.json</c:v>
                </c:pt>
                <c:pt idx="3">
                  <c:v>G_10000_80000_2.json</c:v>
                </c:pt>
                <c:pt idx="4">
                  <c:v>G_20000_160000_2.json</c:v>
                </c:pt>
                <c:pt idx="5">
                  <c:v>G_30000_240000_2.json</c:v>
                </c:pt>
              </c:strCache>
            </c:strRef>
          </c:cat>
          <c:val>
            <c:numRef>
              <c:f>Sheet1!$B$16:$B$21</c:f>
              <c:numCache>
                <c:formatCode>General</c:formatCode>
                <c:ptCount val="6"/>
                <c:pt idx="0">
                  <c:v>0.16675699999999999</c:v>
                </c:pt>
                <c:pt idx="1">
                  <c:v>3.7980000000000002E-3</c:v>
                </c:pt>
                <c:pt idx="2">
                  <c:v>2.8753000000000001E-2</c:v>
                </c:pt>
                <c:pt idx="3">
                  <c:v>0.42898999999999998</c:v>
                </c:pt>
                <c:pt idx="4">
                  <c:v>0.93258200000000002</c:v>
                </c:pt>
                <c:pt idx="5">
                  <c:v>1.466062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0-46C1-ACC3-51389BE969D1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Python.sp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Sheet1!$A$16:$A$21</c:f>
              <c:strCache>
                <c:ptCount val="6"/>
                <c:pt idx="0">
                  <c:v>G_10_80_2.json</c:v>
                </c:pt>
                <c:pt idx="1">
                  <c:v>G_100_800_2.json</c:v>
                </c:pt>
                <c:pt idx="2">
                  <c:v>G_1000_8000_2.json</c:v>
                </c:pt>
                <c:pt idx="3">
                  <c:v>G_10000_80000_2.json</c:v>
                </c:pt>
                <c:pt idx="4">
                  <c:v>G_20000_160000_2.json</c:v>
                </c:pt>
                <c:pt idx="5">
                  <c:v>G_30000_240000_2.json</c:v>
                </c:pt>
              </c:strCache>
            </c:strRef>
          </c:cat>
          <c:val>
            <c:numRef>
              <c:f>Sheet1!$C$16:$C$21</c:f>
              <c:numCache>
                <c:formatCode>General</c:formatCode>
                <c:ptCount val="6"/>
                <c:pt idx="0">
                  <c:v>0.16447200000000001</c:v>
                </c:pt>
                <c:pt idx="1">
                  <c:v>7.7530000000000003E-3</c:v>
                </c:pt>
                <c:pt idx="2">
                  <c:v>3.3876000000000003E-2</c:v>
                </c:pt>
                <c:pt idx="3">
                  <c:v>0.510741</c:v>
                </c:pt>
                <c:pt idx="4">
                  <c:v>1.3308789999999999</c:v>
                </c:pt>
                <c:pt idx="5">
                  <c:v>1.68432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0-46C1-ACC3-51389BE969D1}"/>
            </c:ext>
          </c:extLst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Python.scc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Sheet1!$A$16:$A$21</c:f>
              <c:strCache>
                <c:ptCount val="6"/>
                <c:pt idx="0">
                  <c:v>G_10_80_2.json</c:v>
                </c:pt>
                <c:pt idx="1">
                  <c:v>G_100_800_2.json</c:v>
                </c:pt>
                <c:pt idx="2">
                  <c:v>G_1000_8000_2.json</c:v>
                </c:pt>
                <c:pt idx="3">
                  <c:v>G_10000_80000_2.json</c:v>
                </c:pt>
                <c:pt idx="4">
                  <c:v>G_20000_160000_2.json</c:v>
                </c:pt>
                <c:pt idx="5">
                  <c:v>G_30000_240000_2.json</c:v>
                </c:pt>
              </c:strCache>
            </c:strRef>
          </c:cat>
          <c:val>
            <c:numRef>
              <c:f>Sheet1!$D$16:$D$21</c:f>
              <c:numCache>
                <c:formatCode>General</c:formatCode>
                <c:ptCount val="6"/>
                <c:pt idx="0">
                  <c:v>0.16932700000000001</c:v>
                </c:pt>
                <c:pt idx="1">
                  <c:v>9.5149999999999992E-3</c:v>
                </c:pt>
                <c:pt idx="2">
                  <c:v>7.5103000000000003E-2</c:v>
                </c:pt>
                <c:pt idx="3">
                  <c:v>3.849002</c:v>
                </c:pt>
                <c:pt idx="4">
                  <c:v>21.727878</c:v>
                </c:pt>
                <c:pt idx="5">
                  <c:v>36.651617999999999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E0-46C1-ACC3-51389BE969D1}"/>
            </c:ext>
          </c:extLst>
        </c:ser>
        <c:ser>
          <c:idx val="3"/>
          <c:order val="3"/>
          <c:tx>
            <c:strRef>
              <c:f>Sheet1!$E$15</c:f>
              <c:strCache>
                <c:ptCount val="1"/>
                <c:pt idx="0">
                  <c:v>Python.scg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Sheet1!$A$16:$A$21</c:f>
              <c:strCache>
                <c:ptCount val="6"/>
                <c:pt idx="0">
                  <c:v>G_10_80_2.json</c:v>
                </c:pt>
                <c:pt idx="1">
                  <c:v>G_100_800_2.json</c:v>
                </c:pt>
                <c:pt idx="2">
                  <c:v>G_1000_8000_2.json</c:v>
                </c:pt>
                <c:pt idx="3">
                  <c:v>G_10000_80000_2.json</c:v>
                </c:pt>
                <c:pt idx="4">
                  <c:v>G_20000_160000_2.json</c:v>
                </c:pt>
                <c:pt idx="5">
                  <c:v>G_30000_240000_2.json</c:v>
                </c:pt>
              </c:strCache>
            </c:strRef>
          </c:cat>
          <c:val>
            <c:numRef>
              <c:f>Sheet1!$E$16:$E$21</c:f>
              <c:numCache>
                <c:formatCode>General</c:formatCode>
                <c:ptCount val="6"/>
                <c:pt idx="0">
                  <c:v>0.158641</c:v>
                </c:pt>
                <c:pt idx="1">
                  <c:v>5.8580000000000004E-3</c:v>
                </c:pt>
                <c:pt idx="2">
                  <c:v>5.3124999999999999E-2</c:v>
                </c:pt>
                <c:pt idx="3">
                  <c:v>0.77467299999999994</c:v>
                </c:pt>
                <c:pt idx="4">
                  <c:v>1.9983</c:v>
                </c:pt>
                <c:pt idx="5">
                  <c:v>2.8539180000000002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E0-46C1-ACC3-51389BE969D1}"/>
            </c:ext>
          </c:extLst>
        </c:ser>
        <c:ser>
          <c:idx val="4"/>
          <c:order val="4"/>
          <c:tx>
            <c:strRef>
              <c:f>Sheet1!$F$15</c:f>
              <c:strCache>
                <c:ptCount val="1"/>
                <c:pt idx="0">
                  <c:v>nx.json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Sheet1!$A$16:$A$21</c:f>
              <c:strCache>
                <c:ptCount val="6"/>
                <c:pt idx="0">
                  <c:v>G_10_80_2.json</c:v>
                </c:pt>
                <c:pt idx="1">
                  <c:v>G_100_800_2.json</c:v>
                </c:pt>
                <c:pt idx="2">
                  <c:v>G_1000_8000_2.json</c:v>
                </c:pt>
                <c:pt idx="3">
                  <c:v>G_10000_80000_2.json</c:v>
                </c:pt>
                <c:pt idx="4">
                  <c:v>G_20000_160000_2.json</c:v>
                </c:pt>
                <c:pt idx="5">
                  <c:v>G_30000_240000_2.json</c:v>
                </c:pt>
              </c:strCache>
            </c:strRef>
          </c:cat>
          <c:val>
            <c:numRef>
              <c:f>Sheet1!$F$16:$F$21</c:f>
              <c:numCache>
                <c:formatCode>General</c:formatCode>
                <c:ptCount val="6"/>
                <c:pt idx="0">
                  <c:v>4.4900000000000002E-4</c:v>
                </c:pt>
                <c:pt idx="1">
                  <c:v>2.0119999999999999E-3</c:v>
                </c:pt>
                <c:pt idx="2">
                  <c:v>1.8748999999999998E-2</c:v>
                </c:pt>
                <c:pt idx="3">
                  <c:v>0.20979999999999999</c:v>
                </c:pt>
                <c:pt idx="4">
                  <c:v>0.44998199999999999</c:v>
                </c:pt>
                <c:pt idx="5">
                  <c:v>0.90934499999999996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E0-46C1-ACC3-51389BE969D1}"/>
            </c:ext>
          </c:extLst>
        </c:ser>
        <c:ser>
          <c:idx val="5"/>
          <c:order val="5"/>
          <c:tx>
            <c:strRef>
              <c:f>Sheet1!$G$15</c:f>
              <c:strCache>
                <c:ptCount val="1"/>
                <c:pt idx="0">
                  <c:v>nx.sp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Sheet1!$A$16:$A$21</c:f>
              <c:strCache>
                <c:ptCount val="6"/>
                <c:pt idx="0">
                  <c:v>G_10_80_2.json</c:v>
                </c:pt>
                <c:pt idx="1">
                  <c:v>G_100_800_2.json</c:v>
                </c:pt>
                <c:pt idx="2">
                  <c:v>G_1000_8000_2.json</c:v>
                </c:pt>
                <c:pt idx="3">
                  <c:v>G_10000_80000_2.json</c:v>
                </c:pt>
                <c:pt idx="4">
                  <c:v>G_20000_160000_2.json</c:v>
                </c:pt>
                <c:pt idx="5">
                  <c:v>G_30000_240000_2.json</c:v>
                </c:pt>
              </c:strCache>
            </c:strRef>
          </c:cat>
          <c:val>
            <c:numRef>
              <c:f>Sheet1!$G$16:$G$21</c:f>
              <c:numCache>
                <c:formatCode>General</c:formatCode>
                <c:ptCount val="6"/>
                <c:pt idx="0">
                  <c:v>0.76096699999999995</c:v>
                </c:pt>
                <c:pt idx="1">
                  <c:v>0.72284700000000002</c:v>
                </c:pt>
                <c:pt idx="2">
                  <c:v>0.54822000000000004</c:v>
                </c:pt>
                <c:pt idx="3">
                  <c:v>0.99757099999999999</c:v>
                </c:pt>
                <c:pt idx="4">
                  <c:v>1.2327840000000001</c:v>
                </c:pt>
                <c:pt idx="5">
                  <c:v>1.6289149999999999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E0-46C1-ACC3-51389BE969D1}"/>
            </c:ext>
          </c:extLst>
        </c:ser>
        <c:ser>
          <c:idx val="6"/>
          <c:order val="6"/>
          <c:tx>
            <c:strRef>
              <c:f>Sheet1!$H$15</c:f>
              <c:strCache>
                <c:ptCount val="1"/>
                <c:pt idx="0">
                  <c:v>nx.scc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Sheet1!$A$16:$A$21</c:f>
              <c:strCache>
                <c:ptCount val="6"/>
                <c:pt idx="0">
                  <c:v>G_10_80_2.json</c:v>
                </c:pt>
                <c:pt idx="1">
                  <c:v>G_100_800_2.json</c:v>
                </c:pt>
                <c:pt idx="2">
                  <c:v>G_1000_8000_2.json</c:v>
                </c:pt>
                <c:pt idx="3">
                  <c:v>G_10000_80000_2.json</c:v>
                </c:pt>
                <c:pt idx="4">
                  <c:v>G_20000_160000_2.json</c:v>
                </c:pt>
                <c:pt idx="5">
                  <c:v>G_30000_240000_2.json</c:v>
                </c:pt>
              </c:strCache>
            </c:strRef>
          </c:cat>
          <c:val>
            <c:numRef>
              <c:f>Sheet1!$H$16:$H$21</c:f>
              <c:numCache>
                <c:formatCode>General</c:formatCode>
                <c:ptCount val="6"/>
                <c:pt idx="0">
                  <c:v>4.7100000000000001E-4</c:v>
                </c:pt>
                <c:pt idx="1">
                  <c:v>2.2880000000000001E-3</c:v>
                </c:pt>
                <c:pt idx="2">
                  <c:v>2.4171999999999999E-2</c:v>
                </c:pt>
                <c:pt idx="3">
                  <c:v>0.23039899999999999</c:v>
                </c:pt>
                <c:pt idx="4">
                  <c:v>0.47935899999999998</c:v>
                </c:pt>
                <c:pt idx="5">
                  <c:v>0.99543599999999999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E0-46C1-ACC3-51389BE969D1}"/>
            </c:ext>
          </c:extLst>
        </c:ser>
        <c:ser>
          <c:idx val="7"/>
          <c:order val="7"/>
          <c:tx>
            <c:strRef>
              <c:f>Sheet1!$I$15</c:f>
              <c:strCache>
                <c:ptCount val="1"/>
                <c:pt idx="0">
                  <c:v>java.json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Sheet1!$A$16:$A$21</c:f>
              <c:strCache>
                <c:ptCount val="6"/>
                <c:pt idx="0">
                  <c:v>G_10_80_2.json</c:v>
                </c:pt>
                <c:pt idx="1">
                  <c:v>G_100_800_2.json</c:v>
                </c:pt>
                <c:pt idx="2">
                  <c:v>G_1000_8000_2.json</c:v>
                </c:pt>
                <c:pt idx="3">
                  <c:v>G_10000_80000_2.json</c:v>
                </c:pt>
                <c:pt idx="4">
                  <c:v>G_20000_160000_2.json</c:v>
                </c:pt>
                <c:pt idx="5">
                  <c:v>G_30000_240000_2.json</c:v>
                </c:pt>
              </c:strCache>
            </c:strRef>
          </c:cat>
          <c:val>
            <c:numRef>
              <c:f>Sheet1!$I$16:$I$21</c:f>
              <c:numCache>
                <c:formatCode>General</c:formatCode>
                <c:ptCount val="6"/>
                <c:pt idx="0" formatCode="0.00E+00">
                  <c:v>4.75E-4</c:v>
                </c:pt>
                <c:pt idx="1">
                  <c:v>1.885E-3</c:v>
                </c:pt>
                <c:pt idx="2">
                  <c:v>1.6437E-2</c:v>
                </c:pt>
                <c:pt idx="3">
                  <c:v>0.172066</c:v>
                </c:pt>
                <c:pt idx="4">
                  <c:v>0.37344100000000002</c:v>
                </c:pt>
                <c:pt idx="5">
                  <c:v>0.67404900000000001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E0-46C1-ACC3-51389BE969D1}"/>
            </c:ext>
          </c:extLst>
        </c:ser>
        <c:ser>
          <c:idx val="8"/>
          <c:order val="8"/>
          <c:tx>
            <c:strRef>
              <c:f>Sheet1!$J$15</c:f>
              <c:strCache>
                <c:ptCount val="1"/>
                <c:pt idx="0">
                  <c:v>java.sp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Sheet1!$A$16:$A$21</c:f>
              <c:strCache>
                <c:ptCount val="6"/>
                <c:pt idx="0">
                  <c:v>G_10_80_2.json</c:v>
                </c:pt>
                <c:pt idx="1">
                  <c:v>G_100_800_2.json</c:v>
                </c:pt>
                <c:pt idx="2">
                  <c:v>G_1000_8000_2.json</c:v>
                </c:pt>
                <c:pt idx="3">
                  <c:v>G_10000_80000_2.json</c:v>
                </c:pt>
                <c:pt idx="4">
                  <c:v>G_20000_160000_2.json</c:v>
                </c:pt>
                <c:pt idx="5">
                  <c:v>G_30000_240000_2.json</c:v>
                </c:pt>
              </c:strCache>
            </c:strRef>
          </c:cat>
          <c:val>
            <c:numRef>
              <c:f>Sheet1!$J$16:$J$21</c:f>
              <c:numCache>
                <c:formatCode>General</c:formatCode>
                <c:ptCount val="6"/>
                <c:pt idx="0" formatCode="0.00E+00">
                  <c:v>4.3199999999999998E-4</c:v>
                </c:pt>
                <c:pt idx="1">
                  <c:v>1.8190000000000001E-3</c:v>
                </c:pt>
                <c:pt idx="2">
                  <c:v>1.7093000000000001E-2</c:v>
                </c:pt>
                <c:pt idx="3">
                  <c:v>0.19567100000000001</c:v>
                </c:pt>
                <c:pt idx="4">
                  <c:v>0.468862</c:v>
                </c:pt>
                <c:pt idx="5">
                  <c:v>0.76990999999999998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3E0-46C1-ACC3-51389BE969D1}"/>
            </c:ext>
          </c:extLst>
        </c:ser>
        <c:ser>
          <c:idx val="9"/>
          <c:order val="9"/>
          <c:tx>
            <c:strRef>
              <c:f>Sheet1!$K$15</c:f>
              <c:strCache>
                <c:ptCount val="1"/>
                <c:pt idx="0">
                  <c:v>java.scc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Sheet1!$A$16:$A$21</c:f>
              <c:strCache>
                <c:ptCount val="6"/>
                <c:pt idx="0">
                  <c:v>G_10_80_2.json</c:v>
                </c:pt>
                <c:pt idx="1">
                  <c:v>G_100_800_2.json</c:v>
                </c:pt>
                <c:pt idx="2">
                  <c:v>G_1000_8000_2.json</c:v>
                </c:pt>
                <c:pt idx="3">
                  <c:v>G_10000_80000_2.json</c:v>
                </c:pt>
                <c:pt idx="4">
                  <c:v>G_20000_160000_2.json</c:v>
                </c:pt>
                <c:pt idx="5">
                  <c:v>G_30000_240000_2.json</c:v>
                </c:pt>
              </c:strCache>
            </c:strRef>
          </c:cat>
          <c:val>
            <c:numRef>
              <c:f>Sheet1!$K$16:$K$21</c:f>
              <c:numCache>
                <c:formatCode>General</c:formatCode>
                <c:ptCount val="6"/>
                <c:pt idx="0" formatCode="0.00E+00">
                  <c:v>5.4000000000000001E-4</c:v>
                </c:pt>
                <c:pt idx="1">
                  <c:v>2.725E-3</c:v>
                </c:pt>
                <c:pt idx="2">
                  <c:v>2.181E-2</c:v>
                </c:pt>
                <c:pt idx="3">
                  <c:v>0.260301</c:v>
                </c:pt>
                <c:pt idx="4">
                  <c:v>0.38153999999999999</c:v>
                </c:pt>
                <c:pt idx="5">
                  <c:v>0.67034000000000005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E0-46C1-ACC3-51389BE969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77520495"/>
        <c:axId val="1977524655"/>
      </c:barChart>
      <c:catAx>
        <c:axId val="197752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524655"/>
        <c:crosses val="autoZero"/>
        <c:auto val="1"/>
        <c:lblAlgn val="ctr"/>
        <c:lblOffset val="100"/>
        <c:noMultiLvlLbl val="0"/>
      </c:catAx>
      <c:valAx>
        <c:axId val="19775246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752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26</xdr:row>
      <xdr:rowOff>60960</xdr:rowOff>
    </xdr:from>
    <xdr:to>
      <xdr:col>17</xdr:col>
      <xdr:colOff>220980</xdr:colOff>
      <xdr:row>51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CB071-E015-485E-8C8F-3CE409F44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297180</xdr:colOff>
      <xdr:row>26</xdr:row>
      <xdr:rowOff>49530</xdr:rowOff>
    </xdr:from>
    <xdr:to>
      <xdr:col>20</xdr:col>
      <xdr:colOff>358140</xdr:colOff>
      <xdr:row>51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FBB83-135F-47D9-AA58-12BCF7852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11430</xdr:rowOff>
    </xdr:from>
    <xdr:to>
      <xdr:col>14</xdr:col>
      <xdr:colOff>548640</xdr:colOff>
      <xdr:row>21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54FC40-D4CB-412F-AF35-595B46D22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4FB1-7694-49FE-9C62-537C6FB85ED5}">
  <dimension ref="A1:K21"/>
  <sheetViews>
    <sheetView tabSelected="1" workbookViewId="0">
      <selection activeCell="A15" sqref="A15:K21"/>
    </sheetView>
  </sheetViews>
  <sheetFormatPr defaultRowHeight="14.4" x14ac:dyDescent="0.3"/>
  <cols>
    <col min="1" max="1" width="21.44140625" bestFit="1" customWidth="1"/>
    <col min="2" max="2" width="10.44140625" bestFit="1" customWidth="1"/>
    <col min="3" max="3" width="9.109375" bestFit="1" customWidth="1"/>
    <col min="4" max="5" width="10.109375" bestFit="1" customWidth="1"/>
    <col min="6" max="11" width="9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4.5300000000000001E-4</v>
      </c>
      <c r="C2" s="1">
        <v>3.6000000000000002E-4</v>
      </c>
      <c r="D2" s="1">
        <v>2.6389999999999999E-3</v>
      </c>
      <c r="E2" s="1">
        <v>1.456E-3</v>
      </c>
      <c r="F2" s="1">
        <v>2.7099999999999997E-4</v>
      </c>
      <c r="G2" s="1">
        <v>3.3100000000000002E-4</v>
      </c>
      <c r="H2" s="1">
        <v>2.8499999999999999E-4</v>
      </c>
      <c r="I2" s="1">
        <v>8.43E-3</v>
      </c>
      <c r="J2" s="1">
        <v>2.5590000000000001E-3</v>
      </c>
      <c r="K2" s="2">
        <v>5.9199999999999997E-4</v>
      </c>
    </row>
    <row r="3" spans="1:11" x14ac:dyDescent="0.3">
      <c r="A3" s="1" t="s">
        <v>12</v>
      </c>
      <c r="B3" s="1">
        <v>2.3119999999999998E-3</v>
      </c>
      <c r="C3" s="1">
        <v>2.3649999999999999E-3</v>
      </c>
      <c r="D3" s="1">
        <v>9.2910000000000006E-3</v>
      </c>
      <c r="E3" s="1">
        <v>6.1370000000000001E-3</v>
      </c>
      <c r="F3" s="1">
        <v>1.5809999999999999E-3</v>
      </c>
      <c r="G3" s="1">
        <v>1.8619999999999999E-3</v>
      </c>
      <c r="H3" s="1">
        <v>1.6490000000000001E-3</v>
      </c>
      <c r="I3" s="1">
        <v>1.7108999999999999E-2</v>
      </c>
      <c r="J3" s="1">
        <v>3.2810000000000001E-3</v>
      </c>
      <c r="K3" s="1">
        <v>2.5309999999999998E-3</v>
      </c>
    </row>
    <row r="4" spans="1:11" x14ac:dyDescent="0.3">
      <c r="A4" s="1" t="s">
        <v>13</v>
      </c>
      <c r="B4" s="1">
        <v>2.3102000000000001E-2</v>
      </c>
      <c r="C4" s="1">
        <v>2.8941999999999999E-2</v>
      </c>
      <c r="D4" s="1">
        <v>6.2491999999999999E-2</v>
      </c>
      <c r="E4" s="1">
        <v>6.5592999999999999E-2</v>
      </c>
      <c r="F4" s="1">
        <v>1.7125999999999999E-2</v>
      </c>
      <c r="G4" s="1">
        <v>1.9081000000000001E-2</v>
      </c>
      <c r="H4" s="1">
        <v>1.9332999999999999E-2</v>
      </c>
      <c r="I4" s="1">
        <v>7.3813000000000004E-2</v>
      </c>
      <c r="J4" s="1">
        <v>3.0976E-2</v>
      </c>
      <c r="K4" s="1">
        <v>2.4271000000000001E-2</v>
      </c>
    </row>
    <row r="5" spans="1:11" x14ac:dyDescent="0.3">
      <c r="A5" s="1" t="s">
        <v>14</v>
      </c>
      <c r="B5" s="1">
        <v>0.449154</v>
      </c>
      <c r="C5" s="1">
        <v>0.52903800000000001</v>
      </c>
      <c r="D5" s="1">
        <v>6.5361760000000002</v>
      </c>
      <c r="E5" s="1">
        <v>0.98672000000000004</v>
      </c>
      <c r="F5" s="1">
        <v>0.23071700000000001</v>
      </c>
      <c r="G5" s="1">
        <v>0.25431900000000002</v>
      </c>
      <c r="H5" s="1">
        <v>0.26885100000000001</v>
      </c>
      <c r="I5" s="1">
        <v>0.52532199999999996</v>
      </c>
      <c r="J5" s="1">
        <v>0.28828100000000001</v>
      </c>
      <c r="K5" s="1">
        <v>0.20428099999999999</v>
      </c>
    </row>
    <row r="6" spans="1:11" x14ac:dyDescent="0.3">
      <c r="A6" s="1" t="s">
        <v>15</v>
      </c>
      <c r="B6" s="1">
        <v>0.998699</v>
      </c>
      <c r="C6" s="1">
        <v>1.1106020000000001</v>
      </c>
      <c r="D6" s="1">
        <v>17.572274</v>
      </c>
      <c r="E6" s="1">
        <v>1.9285490000000001</v>
      </c>
      <c r="F6" s="1">
        <v>0.50613200000000003</v>
      </c>
      <c r="G6" s="1">
        <v>0.599379</v>
      </c>
      <c r="H6" s="1">
        <v>0.496836</v>
      </c>
      <c r="I6" s="1">
        <v>0.54564000000000001</v>
      </c>
      <c r="J6" s="1">
        <v>0.47640300000000002</v>
      </c>
      <c r="K6" s="1">
        <v>0.35763699999999998</v>
      </c>
    </row>
    <row r="7" spans="1:11" x14ac:dyDescent="0.3">
      <c r="A7" s="1" t="s">
        <v>16</v>
      </c>
      <c r="B7" s="1">
        <v>1.3312539999999999</v>
      </c>
      <c r="C7" s="1">
        <v>1.7537100000000001</v>
      </c>
      <c r="D7" s="1">
        <v>55.131188999999999</v>
      </c>
      <c r="E7" s="1">
        <v>2.9993970000000001</v>
      </c>
      <c r="F7" s="1">
        <v>0.784439</v>
      </c>
      <c r="G7" s="1">
        <v>0.96795500000000001</v>
      </c>
      <c r="H7" s="1">
        <v>0.85549299999999995</v>
      </c>
      <c r="I7" s="1">
        <v>0.64630500000000002</v>
      </c>
      <c r="J7" s="1">
        <v>0.76758999999999999</v>
      </c>
      <c r="K7" s="1">
        <v>0.64449599999999996</v>
      </c>
    </row>
    <row r="8" spans="1:1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</row>
    <row r="9" spans="1:11" x14ac:dyDescent="0.3">
      <c r="A9" s="1" t="s">
        <v>17</v>
      </c>
      <c r="B9" s="1">
        <v>0.16364799999999999</v>
      </c>
      <c r="C9" s="1">
        <v>0.164078</v>
      </c>
      <c r="D9" s="1">
        <v>0.15337000000000001</v>
      </c>
      <c r="E9" s="1">
        <v>0.15373600000000001</v>
      </c>
      <c r="F9" s="1">
        <v>5.1000000000000004E-4</v>
      </c>
      <c r="G9" s="1">
        <v>0.44454500000000002</v>
      </c>
      <c r="H9" s="1">
        <v>4.55E-4</v>
      </c>
      <c r="I9" s="2">
        <v>6.3000000000000003E-4</v>
      </c>
      <c r="J9" s="2">
        <v>4.46E-4</v>
      </c>
      <c r="K9" s="2">
        <v>5.2099999999999998E-4</v>
      </c>
    </row>
    <row r="10" spans="1:11" x14ac:dyDescent="0.3">
      <c r="A10" s="1" t="s">
        <v>18</v>
      </c>
      <c r="B10" s="1">
        <v>5.7340000000000004E-3</v>
      </c>
      <c r="C10" s="1">
        <v>4.8520000000000004E-3</v>
      </c>
      <c r="D10" s="1">
        <v>5.3E-3</v>
      </c>
      <c r="E10" s="1">
        <v>6.0959999999999999E-3</v>
      </c>
      <c r="F10" s="1">
        <v>2.2169999999999998E-3</v>
      </c>
      <c r="G10" s="1">
        <v>0.29655199999999998</v>
      </c>
      <c r="H10" s="1">
        <v>2.9619999999999998E-3</v>
      </c>
      <c r="I10" s="1">
        <v>3.3430000000000001E-3</v>
      </c>
      <c r="J10" s="1">
        <v>1.8079999999999999E-3</v>
      </c>
      <c r="K10" s="1">
        <v>2.1389999999999998E-3</v>
      </c>
    </row>
    <row r="11" spans="1:11" x14ac:dyDescent="0.3">
      <c r="A11" s="1" t="s">
        <v>19</v>
      </c>
      <c r="B11" s="1">
        <v>3.6738E-2</v>
      </c>
      <c r="C11" s="1">
        <v>3.8774000000000003E-2</v>
      </c>
      <c r="D11" s="1">
        <v>7.1593000000000004E-2</v>
      </c>
      <c r="E11" s="1">
        <v>4.854E-2</v>
      </c>
      <c r="F11" s="1">
        <v>2.1732999999999999E-2</v>
      </c>
      <c r="G11" s="1">
        <v>0.42191699999999999</v>
      </c>
      <c r="H11" s="1">
        <v>2.2519000000000001E-2</v>
      </c>
      <c r="I11" s="1">
        <v>3.8281000000000003E-2</v>
      </c>
      <c r="J11" s="1">
        <v>1.7233999999999999E-2</v>
      </c>
      <c r="K11" s="1">
        <v>2.0065E-2</v>
      </c>
    </row>
    <row r="12" spans="1:11" x14ac:dyDescent="0.3">
      <c r="A12" s="1" t="s">
        <v>20</v>
      </c>
      <c r="B12" s="1">
        <v>0.45137300000000002</v>
      </c>
      <c r="C12" s="1">
        <v>0.50982799999999995</v>
      </c>
      <c r="D12" s="1">
        <v>3.1376629999999999</v>
      </c>
      <c r="E12" s="1">
        <v>0.88529999999999998</v>
      </c>
      <c r="F12" s="1">
        <v>0.22151000000000001</v>
      </c>
      <c r="G12" s="1">
        <v>0.695183</v>
      </c>
      <c r="H12" s="1">
        <v>0.218974</v>
      </c>
      <c r="I12" s="1">
        <v>0.21788399999999999</v>
      </c>
      <c r="J12" s="1">
        <v>0.24121799999999999</v>
      </c>
      <c r="K12" s="1">
        <v>0.20419100000000001</v>
      </c>
    </row>
    <row r="13" spans="1:11" x14ac:dyDescent="0.3">
      <c r="A13" s="1" t="s">
        <v>21</v>
      </c>
      <c r="B13" s="1">
        <v>1.0125820000000001</v>
      </c>
      <c r="C13" s="1">
        <v>1.2276</v>
      </c>
      <c r="D13" s="1">
        <v>15.664486</v>
      </c>
      <c r="E13" s="1">
        <v>1.914075</v>
      </c>
      <c r="F13" s="1">
        <v>0.48949100000000001</v>
      </c>
      <c r="G13" s="1">
        <v>1.0750759999999999</v>
      </c>
      <c r="H13" s="1">
        <v>0.51666100000000004</v>
      </c>
      <c r="I13" s="1">
        <v>0.395621</v>
      </c>
      <c r="J13" s="1">
        <v>0.46063100000000001</v>
      </c>
      <c r="K13" s="1">
        <v>0.38333299999999998</v>
      </c>
    </row>
    <row r="14" spans="1:11" x14ac:dyDescent="0.3">
      <c r="A14" s="1" t="s">
        <v>22</v>
      </c>
      <c r="B14" s="1">
        <v>1.4569589999999999</v>
      </c>
      <c r="C14" s="1">
        <v>1.83762</v>
      </c>
      <c r="D14" s="1">
        <v>42.313293000000002</v>
      </c>
      <c r="E14" s="1">
        <v>3.0328050000000002</v>
      </c>
      <c r="F14" s="1">
        <v>0.84484000000000004</v>
      </c>
      <c r="G14" s="1">
        <v>1.374252</v>
      </c>
      <c r="H14" s="1">
        <v>0.92344099999999996</v>
      </c>
      <c r="I14" s="1">
        <v>0.56076700000000002</v>
      </c>
      <c r="J14" s="1">
        <v>0.77248099999999997</v>
      </c>
      <c r="K14" s="1">
        <v>0.655281</v>
      </c>
    </row>
    <row r="15" spans="1:11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x14ac:dyDescent="0.3">
      <c r="A16" s="1" t="s">
        <v>23</v>
      </c>
      <c r="B16" s="1">
        <v>0.16675699999999999</v>
      </c>
      <c r="C16" s="1">
        <v>0.16447200000000001</v>
      </c>
      <c r="D16" s="1">
        <v>0.16932700000000001</v>
      </c>
      <c r="E16" s="1">
        <v>0.158641</v>
      </c>
      <c r="F16" s="1">
        <v>4.4900000000000002E-4</v>
      </c>
      <c r="G16" s="1">
        <v>0.76096699999999995</v>
      </c>
      <c r="H16" s="1">
        <v>4.7100000000000001E-4</v>
      </c>
      <c r="I16" s="2">
        <v>4.75E-4</v>
      </c>
      <c r="J16" s="2">
        <v>4.3199999999999998E-4</v>
      </c>
      <c r="K16" s="2">
        <v>5.4000000000000001E-4</v>
      </c>
    </row>
    <row r="17" spans="1:11" x14ac:dyDescent="0.3">
      <c r="A17" s="1" t="s">
        <v>24</v>
      </c>
      <c r="B17" s="1">
        <v>3.7980000000000002E-3</v>
      </c>
      <c r="C17" s="1">
        <v>7.7530000000000003E-3</v>
      </c>
      <c r="D17" s="1">
        <v>9.5149999999999992E-3</v>
      </c>
      <c r="E17" s="1">
        <v>5.8580000000000004E-3</v>
      </c>
      <c r="F17" s="1">
        <v>2.0119999999999999E-3</v>
      </c>
      <c r="G17" s="1">
        <v>0.72284700000000002</v>
      </c>
      <c r="H17" s="1">
        <v>2.2880000000000001E-3</v>
      </c>
      <c r="I17" s="1">
        <v>1.885E-3</v>
      </c>
      <c r="J17" s="1">
        <v>1.8190000000000001E-3</v>
      </c>
      <c r="K17" s="1">
        <v>2.725E-3</v>
      </c>
    </row>
    <row r="18" spans="1:11" x14ac:dyDescent="0.3">
      <c r="A18" s="1" t="s">
        <v>25</v>
      </c>
      <c r="B18" s="1">
        <v>2.8753000000000001E-2</v>
      </c>
      <c r="C18" s="1">
        <v>3.3876000000000003E-2</v>
      </c>
      <c r="D18" s="1">
        <v>7.5103000000000003E-2</v>
      </c>
      <c r="E18" s="1">
        <v>5.3124999999999999E-2</v>
      </c>
      <c r="F18" s="1">
        <v>1.8748999999999998E-2</v>
      </c>
      <c r="G18" s="1">
        <v>0.54822000000000004</v>
      </c>
      <c r="H18" s="1">
        <v>2.4171999999999999E-2</v>
      </c>
      <c r="I18" s="1">
        <v>1.6437E-2</v>
      </c>
      <c r="J18" s="1">
        <v>1.7093000000000001E-2</v>
      </c>
      <c r="K18" s="1">
        <v>2.181E-2</v>
      </c>
    </row>
    <row r="19" spans="1:11" x14ac:dyDescent="0.3">
      <c r="A19" s="1" t="s">
        <v>26</v>
      </c>
      <c r="B19" s="1">
        <v>0.42898999999999998</v>
      </c>
      <c r="C19" s="1">
        <v>0.510741</v>
      </c>
      <c r="D19" s="1">
        <v>3.849002</v>
      </c>
      <c r="E19" s="1">
        <v>0.77467299999999994</v>
      </c>
      <c r="F19" s="1">
        <v>0.20979999999999999</v>
      </c>
      <c r="G19" s="1">
        <v>0.99757099999999999</v>
      </c>
      <c r="H19" s="1">
        <v>0.23039899999999999</v>
      </c>
      <c r="I19" s="1">
        <v>0.172066</v>
      </c>
      <c r="J19" s="1">
        <v>0.19567100000000001</v>
      </c>
      <c r="K19" s="1">
        <v>0.260301</v>
      </c>
    </row>
    <row r="20" spans="1:11" x14ac:dyDescent="0.3">
      <c r="A20" s="1" t="s">
        <v>27</v>
      </c>
      <c r="B20" s="1">
        <v>0.93258200000000002</v>
      </c>
      <c r="C20" s="1">
        <v>1.3308789999999999</v>
      </c>
      <c r="D20" s="1">
        <v>21.727878</v>
      </c>
      <c r="E20" s="1">
        <v>1.9983</v>
      </c>
      <c r="F20" s="1">
        <v>0.44998199999999999</v>
      </c>
      <c r="G20" s="1">
        <v>1.2327840000000001</v>
      </c>
      <c r="H20" s="1">
        <v>0.47935899999999998</v>
      </c>
      <c r="I20" s="1">
        <v>0.37344100000000002</v>
      </c>
      <c r="J20" s="1">
        <v>0.468862</v>
      </c>
      <c r="K20" s="1">
        <v>0.38153999999999999</v>
      </c>
    </row>
    <row r="21" spans="1:11" x14ac:dyDescent="0.3">
      <c r="A21" s="1" t="s">
        <v>28</v>
      </c>
      <c r="B21" s="1">
        <v>1.466062</v>
      </c>
      <c r="C21" s="1">
        <v>1.68432</v>
      </c>
      <c r="D21" s="1">
        <v>36.651617999999999</v>
      </c>
      <c r="E21" s="1">
        <v>2.8539180000000002</v>
      </c>
      <c r="F21" s="1">
        <v>0.90934499999999996</v>
      </c>
      <c r="G21" s="1">
        <v>1.6289149999999999</v>
      </c>
      <c r="H21" s="1">
        <v>0.99543599999999999</v>
      </c>
      <c r="I21" s="1">
        <v>0.67404900000000001</v>
      </c>
      <c r="J21" s="1">
        <v>0.76990999999999998</v>
      </c>
      <c r="K21" s="1">
        <v>0.67034000000000005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Shahak Nir</dc:creator>
  <cp:lastModifiedBy>Shahak Nir</cp:lastModifiedBy>
  <dcterms:created xsi:type="dcterms:W3CDTF">2021-01-14T16:21:25Z</dcterms:created>
  <dcterms:modified xsi:type="dcterms:W3CDTF">2021-01-14T18:32:12Z</dcterms:modified>
</cp:coreProperties>
</file>