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ez\IdeaProjects\cuma\src\test\resources\"/>
    </mc:Choice>
  </mc:AlternateContent>
  <bookViews>
    <workbookView xWindow="0" yWindow="0" windowWidth="28800" windowHeight="1233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 s="1"/>
  <c r="C5" i="1"/>
  <c r="C7" i="1" s="1"/>
  <c r="C6" i="1"/>
  <c r="C8" i="1" s="1"/>
  <c r="B5" i="1"/>
  <c r="B6" i="1"/>
  <c r="B7" i="1"/>
  <c r="B4" i="1"/>
  <c r="C4" i="1"/>
  <c r="C21" i="1" l="1"/>
  <c r="C22" i="1"/>
  <c r="C9" i="1"/>
  <c r="B8" i="1"/>
  <c r="B9" i="1"/>
  <c r="B10" i="1"/>
  <c r="C23" i="1" l="1"/>
  <c r="C10" i="1"/>
  <c r="B11" i="1"/>
  <c r="C24" i="1" l="1"/>
  <c r="C11" i="1"/>
  <c r="B12" i="1"/>
  <c r="B13" i="1"/>
  <c r="C25" i="1" l="1"/>
  <c r="C13" i="1"/>
  <c r="C12" i="1"/>
  <c r="B14" i="1"/>
  <c r="B15" i="1" s="1"/>
  <c r="B16" i="1"/>
  <c r="B17" i="1" s="1"/>
  <c r="C26" i="1" l="1"/>
  <c r="C15" i="1"/>
  <c r="C14" i="1"/>
  <c r="B18" i="1"/>
  <c r="C27" i="1" l="1"/>
  <c r="C17" i="1"/>
  <c r="C16" i="1"/>
  <c r="B19" i="1"/>
  <c r="C28" i="1" l="1"/>
  <c r="B20" i="1"/>
  <c r="C29" i="1" l="1"/>
  <c r="B21" i="1"/>
  <c r="C30" i="1" l="1"/>
  <c r="B22" i="1"/>
  <c r="B23" i="1" s="1"/>
  <c r="C31" i="1" l="1"/>
  <c r="B24" i="1"/>
  <c r="C33" i="1" l="1"/>
  <c r="C32" i="1"/>
  <c r="B25" i="1"/>
  <c r="C35" i="1" l="1"/>
  <c r="C34" i="1"/>
  <c r="B26" i="1"/>
  <c r="C36" i="1" l="1"/>
  <c r="B27" i="1"/>
  <c r="C37" i="1" l="1"/>
  <c r="B28" i="1"/>
  <c r="C38" i="1" l="1"/>
  <c r="B29" i="1"/>
  <c r="C39" i="1" l="1"/>
  <c r="B30" i="1"/>
  <c r="C40" i="1" l="1"/>
  <c r="B31" i="1"/>
  <c r="C41" i="1" l="1"/>
  <c r="B32" i="1"/>
  <c r="C42" i="1" l="1"/>
  <c r="B33" i="1"/>
  <c r="C43" i="1" l="1"/>
  <c r="B34" i="1"/>
  <c r="C44" i="1" l="1"/>
  <c r="B35" i="1"/>
  <c r="C45" i="1" l="1"/>
  <c r="B36" i="1"/>
  <c r="C46" i="1" l="1"/>
  <c r="B37" i="1"/>
  <c r="C47" i="1" l="1"/>
  <c r="B38" i="1"/>
  <c r="C48" i="1" l="1"/>
  <c r="B39" i="1"/>
  <c r="C49" i="1" l="1"/>
  <c r="B40" i="1"/>
  <c r="C50" i="1" l="1"/>
  <c r="B41" i="1"/>
  <c r="C51" i="1" l="1"/>
  <c r="B42" i="1"/>
  <c r="C52" i="1" l="1"/>
  <c r="B43" i="1"/>
  <c r="C53" i="1" l="1"/>
  <c r="B44" i="1"/>
  <c r="C54" i="1" l="1"/>
  <c r="B45" i="1"/>
  <c r="C55" i="1" l="1"/>
  <c r="B46" i="1"/>
  <c r="C56" i="1" l="1"/>
  <c r="B47" i="1"/>
  <c r="C57" i="1" l="1"/>
  <c r="B48" i="1"/>
  <c r="C58" i="1" l="1"/>
  <c r="B49" i="1"/>
  <c r="C59" i="1" l="1"/>
  <c r="B50" i="1"/>
  <c r="C60" i="1" l="1"/>
  <c r="B51" i="1"/>
  <c r="C61" i="1" l="1"/>
  <c r="B52" i="1"/>
  <c r="C62" i="1" l="1"/>
  <c r="B53" i="1"/>
  <c r="C63" i="1" l="1"/>
  <c r="B54" i="1"/>
  <c r="C64" i="1" l="1"/>
  <c r="B55" i="1"/>
  <c r="C65" i="1" l="1"/>
  <c r="B56" i="1"/>
  <c r="C66" i="1" l="1"/>
  <c r="B57" i="1"/>
  <c r="C67" i="1" l="1"/>
  <c r="B58" i="1"/>
  <c r="C68" i="1" l="1"/>
  <c r="B59" i="1"/>
  <c r="C69" i="1" l="1"/>
  <c r="B60" i="1"/>
  <c r="C70" i="1" l="1"/>
  <c r="B61" i="1"/>
  <c r="C71" i="1" l="1"/>
  <c r="B62" i="1"/>
  <c r="C72" i="1" l="1"/>
  <c r="B63" i="1"/>
  <c r="C73" i="1" l="1"/>
  <c r="B64" i="1"/>
  <c r="C74" i="1" l="1"/>
  <c r="B65" i="1"/>
  <c r="C75" i="1" l="1"/>
  <c r="B66" i="1"/>
  <c r="C76" i="1" l="1"/>
  <c r="B67" i="1"/>
  <c r="C77" i="1" l="1"/>
  <c r="B68" i="1"/>
  <c r="C78" i="1" l="1"/>
  <c r="B69" i="1"/>
  <c r="C79" i="1" l="1"/>
  <c r="B70" i="1"/>
  <c r="C80" i="1" l="1"/>
  <c r="B71" i="1"/>
  <c r="C81" i="1" l="1"/>
  <c r="B72" i="1"/>
  <c r="C82" i="1" l="1"/>
  <c r="B73" i="1"/>
  <c r="C83" i="1" l="1"/>
  <c r="B74" i="1"/>
  <c r="C84" i="1" l="1"/>
  <c r="B75" i="1"/>
  <c r="C85" i="1" l="1"/>
  <c r="B76" i="1"/>
  <c r="C86" i="1" l="1"/>
  <c r="B77" i="1"/>
  <c r="C87" i="1" l="1"/>
  <c r="B78" i="1"/>
  <c r="C88" i="1" l="1"/>
  <c r="B79" i="1"/>
  <c r="C89" i="1" l="1"/>
  <c r="B80" i="1"/>
  <c r="C90" i="1" l="1"/>
  <c r="B81" i="1"/>
  <c r="C91" i="1" l="1"/>
  <c r="B82" i="1"/>
  <c r="C92" i="1" l="1"/>
  <c r="B83" i="1"/>
  <c r="C93" i="1" l="1"/>
  <c r="B84" i="1"/>
  <c r="C94" i="1" l="1"/>
  <c r="B85" i="1"/>
  <c r="C95" i="1" l="1"/>
  <c r="B86" i="1"/>
  <c r="C96" i="1" l="1"/>
  <c r="B87" i="1"/>
  <c r="C97" i="1" l="1"/>
  <c r="B88" i="1"/>
  <c r="C98" i="1" l="1"/>
  <c r="B89" i="1"/>
  <c r="C99" i="1" l="1"/>
  <c r="B90" i="1"/>
  <c r="C100" i="1" l="1"/>
  <c r="B91" i="1"/>
  <c r="C101" i="1" l="1"/>
  <c r="B92" i="1"/>
  <c r="C102" i="1" l="1"/>
  <c r="B93" i="1"/>
  <c r="C103" i="1" l="1"/>
  <c r="B94" i="1"/>
  <c r="C104" i="1" l="1"/>
  <c r="B95" i="1"/>
  <c r="C105" i="1" l="1"/>
  <c r="B96" i="1"/>
  <c r="C106" i="1" l="1"/>
  <c r="B97" i="1"/>
  <c r="C107" i="1" l="1"/>
  <c r="B98" i="1"/>
  <c r="C108" i="1" l="1"/>
  <c r="B99" i="1"/>
  <c r="C109" i="1" l="1"/>
  <c r="B100" i="1"/>
  <c r="C110" i="1" l="1"/>
  <c r="B101" i="1"/>
  <c r="C111" i="1" l="1"/>
  <c r="B102" i="1"/>
  <c r="C112" i="1" l="1"/>
  <c r="B103" i="1"/>
  <c r="C113" i="1" l="1"/>
  <c r="B104" i="1"/>
  <c r="C114" i="1" l="1"/>
  <c r="B105" i="1"/>
  <c r="C115" i="1" l="1"/>
  <c r="B106" i="1"/>
  <c r="C116" i="1" l="1"/>
  <c r="B107" i="1"/>
  <c r="C117" i="1" l="1"/>
  <c r="B108" i="1"/>
  <c r="C118" i="1" l="1"/>
  <c r="B109" i="1"/>
  <c r="C119" i="1" l="1"/>
  <c r="B110" i="1"/>
  <c r="C120" i="1" l="1"/>
  <c r="B111" i="1"/>
  <c r="C121" i="1" l="1"/>
  <c r="B112" i="1"/>
  <c r="C122" i="1" l="1"/>
  <c r="B113" i="1"/>
  <c r="C123" i="1" l="1"/>
  <c r="B114" i="1"/>
  <c r="C124" i="1" l="1"/>
  <c r="B115" i="1"/>
  <c r="C125" i="1" l="1"/>
  <c r="B116" i="1"/>
  <c r="C126" i="1" l="1"/>
  <c r="B117" i="1"/>
  <c r="C127" i="1" l="1"/>
  <c r="B118" i="1"/>
  <c r="C128" i="1" l="1"/>
  <c r="B119" i="1"/>
  <c r="C129" i="1" l="1"/>
  <c r="B120" i="1"/>
  <c r="C130" i="1" l="1"/>
  <c r="B121" i="1"/>
  <c r="C131" i="1" l="1"/>
  <c r="B122" i="1"/>
  <c r="C132" i="1" l="1"/>
  <c r="B123" i="1"/>
  <c r="C133" i="1" l="1"/>
  <c r="B124" i="1"/>
  <c r="C134" i="1" l="1"/>
  <c r="B125" i="1"/>
  <c r="C135" i="1" l="1"/>
  <c r="B126" i="1"/>
  <c r="C136" i="1" l="1"/>
  <c r="B127" i="1"/>
  <c r="C137" i="1" l="1"/>
  <c r="B128" i="1"/>
  <c r="C138" i="1" l="1"/>
  <c r="B129" i="1"/>
  <c r="C139" i="1" l="1"/>
  <c r="B130" i="1"/>
  <c r="C140" i="1" l="1"/>
  <c r="B131" i="1"/>
  <c r="C141" i="1" l="1"/>
  <c r="B132" i="1"/>
  <c r="C142" i="1" l="1"/>
  <c r="B133" i="1"/>
  <c r="C143" i="1" l="1"/>
  <c r="B134" i="1"/>
  <c r="C144" i="1" l="1"/>
  <c r="B135" i="1"/>
  <c r="C145" i="1" l="1"/>
  <c r="B136" i="1"/>
  <c r="C146" i="1" l="1"/>
  <c r="B137" i="1"/>
  <c r="C147" i="1" l="1"/>
  <c r="B138" i="1"/>
  <c r="C148" i="1" l="1"/>
  <c r="B139" i="1"/>
  <c r="C149" i="1" l="1"/>
  <c r="B140" i="1"/>
  <c r="C150" i="1" l="1"/>
  <c r="B141" i="1"/>
  <c r="C151" i="1" l="1"/>
  <c r="B142" i="1"/>
  <c r="C152" i="1" l="1"/>
  <c r="B143" i="1"/>
  <c r="C153" i="1" l="1"/>
  <c r="B144" i="1"/>
  <c r="C154" i="1" l="1"/>
  <c r="B145" i="1"/>
  <c r="C155" i="1" l="1"/>
  <c r="B146" i="1"/>
  <c r="C156" i="1" l="1"/>
  <c r="B147" i="1"/>
  <c r="C157" i="1" l="1"/>
  <c r="B148" i="1"/>
  <c r="C158" i="1" l="1"/>
  <c r="B149" i="1"/>
  <c r="C159" i="1" l="1"/>
  <c r="B150" i="1"/>
  <c r="C160" i="1" l="1"/>
  <c r="B151" i="1"/>
  <c r="C161" i="1" l="1"/>
  <c r="B152" i="1"/>
  <c r="C162" i="1" l="1"/>
  <c r="B153" i="1"/>
  <c r="C163" i="1" l="1"/>
  <c r="B154" i="1"/>
  <c r="C164" i="1" l="1"/>
  <c r="B155" i="1"/>
  <c r="C165" i="1" l="1"/>
  <c r="B156" i="1"/>
  <c r="C166" i="1" l="1"/>
  <c r="B157" i="1"/>
  <c r="C167" i="1" l="1"/>
  <c r="B158" i="1"/>
  <c r="C169" i="1" l="1"/>
  <c r="C168" i="1"/>
  <c r="B159" i="1"/>
  <c r="C170" i="1" l="1"/>
  <c r="B160" i="1"/>
  <c r="C171" i="1" l="1"/>
  <c r="B161" i="1"/>
  <c r="C172" i="1" l="1"/>
  <c r="B162" i="1"/>
  <c r="C173" i="1" l="1"/>
  <c r="B163" i="1"/>
  <c r="C174" i="1" l="1"/>
  <c r="B164" i="1"/>
  <c r="C175" i="1" l="1"/>
  <c r="B165" i="1"/>
  <c r="C176" i="1" l="1"/>
  <c r="B166" i="1"/>
  <c r="C177" i="1" l="1"/>
  <c r="B167" i="1"/>
  <c r="C178" i="1" l="1"/>
  <c r="B168" i="1"/>
  <c r="C179" i="1" l="1"/>
  <c r="B169" i="1"/>
  <c r="C180" i="1" l="1"/>
  <c r="B170" i="1"/>
  <c r="C181" i="1" l="1"/>
  <c r="B171" i="1"/>
  <c r="C182" i="1" l="1"/>
  <c r="B172" i="1"/>
  <c r="C183" i="1" l="1"/>
  <c r="B173" i="1"/>
  <c r="C184" i="1" l="1"/>
  <c r="B174" i="1"/>
  <c r="C185" i="1" l="1"/>
  <c r="B175" i="1"/>
  <c r="C186" i="1" l="1"/>
  <c r="B176" i="1"/>
  <c r="C187" i="1" l="1"/>
  <c r="B177" i="1"/>
  <c r="C188" i="1" l="1"/>
  <c r="B178" i="1"/>
  <c r="C189" i="1" l="1"/>
  <c r="B179" i="1"/>
  <c r="C190" i="1" l="1"/>
  <c r="B180" i="1"/>
  <c r="C191" i="1" l="1"/>
  <c r="B181" i="1"/>
  <c r="C192" i="1" l="1"/>
  <c r="B182" i="1"/>
  <c r="C193" i="1" l="1"/>
  <c r="B183" i="1"/>
  <c r="C194" i="1" l="1"/>
  <c r="B184" i="1"/>
  <c r="C195" i="1" l="1"/>
  <c r="B185" i="1"/>
  <c r="C196" i="1" l="1"/>
  <c r="B186" i="1"/>
  <c r="C197" i="1" l="1"/>
  <c r="B187" i="1"/>
  <c r="C198" i="1" l="1"/>
  <c r="B188" i="1"/>
  <c r="C199" i="1" l="1"/>
  <c r="C200" i="1" s="1"/>
  <c r="B189" i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s="1"/>
</calcChain>
</file>

<file path=xl/sharedStrings.xml><?xml version="1.0" encoding="utf-8"?>
<sst xmlns="http://schemas.openxmlformats.org/spreadsheetml/2006/main" count="2" uniqueCount="2">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</sst>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rightToLeft="1" tabSelected="1" workbookViewId="0">
      <selection activeCell="A10" sqref="A10"/>
    </sheetView>
  </sheetViews>
  <sheetFormatPr defaultRowHeight="14.25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1</v>
      </c>
      <c r="C3">
        <v>-1</v>
      </c>
    </row>
    <row r="4" spans="1:3" x14ac:dyDescent="0.2">
      <c r="A4">
        <v>2</v>
      </c>
      <c r="B4">
        <f>B2+B3</f>
        <v>1</v>
      </c>
      <c r="C4">
        <f>C2+C3</f>
        <v>-1</v>
      </c>
    </row>
    <row r="5" spans="1:3" x14ac:dyDescent="0.2">
      <c r="A5">
        <v>3</v>
      </c>
      <c r="B5">
        <f t="shared" ref="B5:B68" si="0">B3+B4</f>
        <v>2</v>
      </c>
      <c r="C5">
        <f t="shared" ref="C5:C68" si="1">C3+C4</f>
        <v>-2</v>
      </c>
    </row>
    <row r="6" spans="1:3" x14ac:dyDescent="0.2">
      <c r="A6">
        <v>4</v>
      </c>
      <c r="B6">
        <f t="shared" si="0"/>
        <v>3</v>
      </c>
      <c r="C6">
        <f t="shared" si="1"/>
        <v>-3</v>
      </c>
    </row>
    <row r="7" spans="1:3" x14ac:dyDescent="0.2">
      <c r="A7">
        <v>5</v>
      </c>
      <c r="B7">
        <f t="shared" si="0"/>
        <v>5</v>
      </c>
      <c r="C7">
        <f t="shared" si="1"/>
        <v>-5</v>
      </c>
    </row>
    <row r="8" spans="1:3" x14ac:dyDescent="0.2">
      <c r="A8">
        <v>6</v>
      </c>
      <c r="B8">
        <f t="shared" si="0"/>
        <v>8</v>
      </c>
      <c r="C8">
        <f t="shared" si="1"/>
        <v>-8</v>
      </c>
    </row>
    <row r="9" spans="1:3" x14ac:dyDescent="0.2">
      <c r="A9">
        <v>7</v>
      </c>
      <c r="B9">
        <f t="shared" si="0"/>
        <v>13</v>
      </c>
      <c r="C9">
        <f t="shared" si="1"/>
        <v>-13</v>
      </c>
    </row>
    <row r="10" spans="1:3" x14ac:dyDescent="0.2">
      <c r="A10">
        <v>8</v>
      </c>
      <c r="B10">
        <f t="shared" si="0"/>
        <v>21</v>
      </c>
      <c r="C10">
        <f t="shared" si="1"/>
        <v>-21</v>
      </c>
    </row>
    <row r="11" spans="1:3" x14ac:dyDescent="0.2">
      <c r="A11">
        <v>9</v>
      </c>
      <c r="B11">
        <f t="shared" si="0"/>
        <v>34</v>
      </c>
      <c r="C11">
        <f t="shared" si="1"/>
        <v>-34</v>
      </c>
    </row>
    <row r="12" spans="1:3" x14ac:dyDescent="0.2">
      <c r="A12">
        <v>10</v>
      </c>
      <c r="B12">
        <f t="shared" si="0"/>
        <v>55</v>
      </c>
      <c r="C12">
        <f t="shared" si="1"/>
        <v>-55</v>
      </c>
    </row>
    <row r="13" spans="1:3" x14ac:dyDescent="0.2">
      <c r="A13">
        <v>11</v>
      </c>
      <c r="B13">
        <f t="shared" si="0"/>
        <v>89</v>
      </c>
      <c r="C13">
        <f t="shared" si="1"/>
        <v>-89</v>
      </c>
    </row>
    <row r="14" spans="1:3" x14ac:dyDescent="0.2">
      <c r="A14">
        <v>12</v>
      </c>
      <c r="B14">
        <f t="shared" si="0"/>
        <v>144</v>
      </c>
      <c r="C14">
        <f t="shared" si="1"/>
        <v>-144</v>
      </c>
    </row>
    <row r="15" spans="1:3" x14ac:dyDescent="0.2">
      <c r="A15">
        <v>13</v>
      </c>
      <c r="B15">
        <f t="shared" si="0"/>
        <v>233</v>
      </c>
      <c r="C15">
        <f t="shared" si="1"/>
        <v>-233</v>
      </c>
    </row>
    <row r="16" spans="1:3" x14ac:dyDescent="0.2">
      <c r="A16">
        <v>14</v>
      </c>
      <c r="B16">
        <f t="shared" si="0"/>
        <v>377</v>
      </c>
      <c r="C16">
        <f t="shared" si="1"/>
        <v>-377</v>
      </c>
    </row>
    <row r="17" spans="1:3" x14ac:dyDescent="0.2">
      <c r="A17">
        <v>15</v>
      </c>
      <c r="B17">
        <f t="shared" si="0"/>
        <v>610</v>
      </c>
      <c r="C17">
        <f t="shared" si="1"/>
        <v>-610</v>
      </c>
    </row>
    <row r="18" spans="1:3" x14ac:dyDescent="0.2">
      <c r="A18">
        <v>16</v>
      </c>
      <c r="B18">
        <f t="shared" si="0"/>
        <v>987</v>
      </c>
      <c r="C18">
        <f t="shared" si="1"/>
        <v>-987</v>
      </c>
    </row>
    <row r="19" spans="1:3" x14ac:dyDescent="0.2">
      <c r="A19">
        <v>17</v>
      </c>
      <c r="B19">
        <f t="shared" si="0"/>
        <v>1597</v>
      </c>
      <c r="C19">
        <f t="shared" si="1"/>
        <v>-1597</v>
      </c>
    </row>
    <row r="20" spans="1:3" x14ac:dyDescent="0.2">
      <c r="A20">
        <v>18</v>
      </c>
      <c r="B20">
        <f t="shared" si="0"/>
        <v>2584</v>
      </c>
      <c r="C20">
        <f t="shared" si="1"/>
        <v>-2584</v>
      </c>
    </row>
    <row r="21" spans="1:3" x14ac:dyDescent="0.2">
      <c r="A21">
        <v>19</v>
      </c>
      <c r="B21">
        <f t="shared" si="0"/>
        <v>4181</v>
      </c>
      <c r="C21">
        <f t="shared" si="1"/>
        <v>-4181</v>
      </c>
    </row>
    <row r="22" spans="1:3" x14ac:dyDescent="0.2">
      <c r="A22">
        <v>20</v>
      </c>
      <c r="B22">
        <f t="shared" si="0"/>
        <v>6765</v>
      </c>
      <c r="C22">
        <f t="shared" si="1"/>
        <v>-6765</v>
      </c>
    </row>
    <row r="23" spans="1:3" x14ac:dyDescent="0.2">
      <c r="A23">
        <v>21</v>
      </c>
      <c r="B23">
        <f t="shared" si="0"/>
        <v>10946</v>
      </c>
      <c r="C23">
        <f t="shared" si="1"/>
        <v>-10946</v>
      </c>
    </row>
    <row r="24" spans="1:3" x14ac:dyDescent="0.2">
      <c r="A24">
        <v>22</v>
      </c>
      <c r="B24">
        <f t="shared" si="0"/>
        <v>17711</v>
      </c>
      <c r="C24">
        <f t="shared" si="1"/>
        <v>-17711</v>
      </c>
    </row>
    <row r="25" spans="1:3" x14ac:dyDescent="0.2">
      <c r="A25">
        <v>23</v>
      </c>
      <c r="B25">
        <f t="shared" si="0"/>
        <v>28657</v>
      </c>
      <c r="C25">
        <f t="shared" si="1"/>
        <v>-28657</v>
      </c>
    </row>
    <row r="26" spans="1:3" x14ac:dyDescent="0.2">
      <c r="A26">
        <v>24</v>
      </c>
      <c r="B26">
        <f t="shared" si="0"/>
        <v>46368</v>
      </c>
      <c r="C26">
        <f t="shared" si="1"/>
        <v>-46368</v>
      </c>
    </row>
    <row r="27" spans="1:3" x14ac:dyDescent="0.2">
      <c r="A27">
        <v>25</v>
      </c>
      <c r="B27">
        <f t="shared" si="0"/>
        <v>75025</v>
      </c>
      <c r="C27">
        <f t="shared" si="1"/>
        <v>-75025</v>
      </c>
    </row>
    <row r="28" spans="1:3" x14ac:dyDescent="0.2">
      <c r="A28">
        <v>26</v>
      </c>
      <c r="B28">
        <f t="shared" si="0"/>
        <v>121393</v>
      </c>
      <c r="C28">
        <f t="shared" si="1"/>
        <v>-121393</v>
      </c>
    </row>
    <row r="29" spans="1:3" x14ac:dyDescent="0.2">
      <c r="A29">
        <v>27</v>
      </c>
      <c r="B29">
        <f t="shared" si="0"/>
        <v>196418</v>
      </c>
      <c r="C29">
        <f t="shared" si="1"/>
        <v>-196418</v>
      </c>
    </row>
    <row r="30" spans="1:3" x14ac:dyDescent="0.2">
      <c r="A30">
        <v>28</v>
      </c>
      <c r="B30">
        <f t="shared" si="0"/>
        <v>317811</v>
      </c>
      <c r="C30">
        <f t="shared" si="1"/>
        <v>-317811</v>
      </c>
    </row>
    <row r="31" spans="1:3" x14ac:dyDescent="0.2">
      <c r="A31">
        <v>29</v>
      </c>
      <c r="B31">
        <f t="shared" si="0"/>
        <v>514229</v>
      </c>
      <c r="C31">
        <f t="shared" si="1"/>
        <v>-514229</v>
      </c>
    </row>
    <row r="32" spans="1:3" x14ac:dyDescent="0.2">
      <c r="A32">
        <v>30</v>
      </c>
      <c r="B32">
        <f t="shared" si="0"/>
        <v>832040</v>
      </c>
      <c r="C32">
        <f t="shared" si="1"/>
        <v>-832040</v>
      </c>
    </row>
    <row r="33" spans="1:3" x14ac:dyDescent="0.2">
      <c r="A33">
        <v>31</v>
      </c>
      <c r="B33">
        <f t="shared" si="0"/>
        <v>1346269</v>
      </c>
      <c r="C33">
        <f t="shared" si="1"/>
        <v>-1346269</v>
      </c>
    </row>
    <row r="34" spans="1:3" x14ac:dyDescent="0.2">
      <c r="A34">
        <v>32</v>
      </c>
      <c r="B34">
        <f t="shared" si="0"/>
        <v>2178309</v>
      </c>
      <c r="C34">
        <f t="shared" si="1"/>
        <v>-2178309</v>
      </c>
    </row>
    <row r="35" spans="1:3" x14ac:dyDescent="0.2">
      <c r="A35">
        <v>33</v>
      </c>
      <c r="B35">
        <f t="shared" si="0"/>
        <v>3524578</v>
      </c>
      <c r="C35">
        <f t="shared" si="1"/>
        <v>-3524578</v>
      </c>
    </row>
    <row r="36" spans="1:3" x14ac:dyDescent="0.2">
      <c r="A36">
        <v>34</v>
      </c>
      <c r="B36">
        <f t="shared" si="0"/>
        <v>5702887</v>
      </c>
      <c r="C36">
        <f t="shared" si="1"/>
        <v>-5702887</v>
      </c>
    </row>
    <row r="37" spans="1:3" x14ac:dyDescent="0.2">
      <c r="A37">
        <v>35</v>
      </c>
      <c r="B37">
        <f t="shared" si="0"/>
        <v>9227465</v>
      </c>
      <c r="C37">
        <f t="shared" si="1"/>
        <v>-9227465</v>
      </c>
    </row>
    <row r="38" spans="1:3" x14ac:dyDescent="0.2">
      <c r="A38">
        <v>36</v>
      </c>
      <c r="B38">
        <f t="shared" si="0"/>
        <v>14930352</v>
      </c>
      <c r="C38">
        <f t="shared" si="1"/>
        <v>-14930352</v>
      </c>
    </row>
    <row r="39" spans="1:3" x14ac:dyDescent="0.2">
      <c r="A39">
        <v>37</v>
      </c>
      <c r="B39">
        <f t="shared" si="0"/>
        <v>24157817</v>
      </c>
      <c r="C39">
        <f t="shared" si="1"/>
        <v>-24157817</v>
      </c>
    </row>
    <row r="40" spans="1:3" x14ac:dyDescent="0.2">
      <c r="A40">
        <v>38</v>
      </c>
      <c r="B40">
        <f t="shared" si="0"/>
        <v>39088169</v>
      </c>
      <c r="C40">
        <f t="shared" si="1"/>
        <v>-39088169</v>
      </c>
    </row>
    <row r="41" spans="1:3" x14ac:dyDescent="0.2">
      <c r="A41">
        <v>39</v>
      </c>
      <c r="B41">
        <f t="shared" si="0"/>
        <v>63245986</v>
      </c>
      <c r="C41">
        <f t="shared" si="1"/>
        <v>-63245986</v>
      </c>
    </row>
    <row r="42" spans="1:3" x14ac:dyDescent="0.2">
      <c r="A42">
        <v>40</v>
      </c>
      <c r="B42">
        <f t="shared" si="0"/>
        <v>102334155</v>
      </c>
      <c r="C42">
        <f t="shared" si="1"/>
        <v>-102334155</v>
      </c>
    </row>
    <row r="43" spans="1:3" x14ac:dyDescent="0.2">
      <c r="A43">
        <v>41</v>
      </c>
      <c r="B43">
        <f t="shared" si="0"/>
        <v>165580141</v>
      </c>
      <c r="C43">
        <f t="shared" si="1"/>
        <v>-165580141</v>
      </c>
    </row>
    <row r="44" spans="1:3" x14ac:dyDescent="0.2">
      <c r="A44">
        <v>42</v>
      </c>
      <c r="B44">
        <f t="shared" si="0"/>
        <v>267914296</v>
      </c>
      <c r="C44">
        <f t="shared" si="1"/>
        <v>-267914296</v>
      </c>
    </row>
    <row r="45" spans="1:3" x14ac:dyDescent="0.2">
      <c r="A45">
        <v>43</v>
      </c>
      <c r="B45">
        <f t="shared" si="0"/>
        <v>433494437</v>
      </c>
      <c r="C45">
        <f t="shared" si="1"/>
        <v>-433494437</v>
      </c>
    </row>
    <row r="46" spans="1:3" x14ac:dyDescent="0.2">
      <c r="A46">
        <v>44</v>
      </c>
      <c r="B46">
        <f t="shared" si="0"/>
        <v>701408733</v>
      </c>
      <c r="C46">
        <f t="shared" si="1"/>
        <v>-701408733</v>
      </c>
    </row>
    <row r="47" spans="1:3" x14ac:dyDescent="0.2">
      <c r="A47">
        <v>45</v>
      </c>
      <c r="B47">
        <f t="shared" si="0"/>
        <v>1134903170</v>
      </c>
      <c r="C47">
        <f t="shared" si="1"/>
        <v>-1134903170</v>
      </c>
    </row>
    <row r="48" spans="1:3" x14ac:dyDescent="0.2">
      <c r="A48">
        <v>46</v>
      </c>
      <c r="B48">
        <f t="shared" si="0"/>
        <v>1836311903</v>
      </c>
      <c r="C48">
        <f t="shared" si="1"/>
        <v>-1836311903</v>
      </c>
    </row>
    <row r="49" spans="1:3" x14ac:dyDescent="0.2">
      <c r="A49">
        <v>47</v>
      </c>
      <c r="B49">
        <f t="shared" si="0"/>
        <v>2971215073</v>
      </c>
      <c r="C49">
        <f t="shared" si="1"/>
        <v>-2971215073</v>
      </c>
    </row>
    <row r="50" spans="1:3" x14ac:dyDescent="0.2">
      <c r="A50">
        <v>48</v>
      </c>
      <c r="B50">
        <f t="shared" si="0"/>
        <v>4807526976</v>
      </c>
      <c r="C50">
        <f t="shared" si="1"/>
        <v>-4807526976</v>
      </c>
    </row>
    <row r="51" spans="1:3" x14ac:dyDescent="0.2">
      <c r="A51">
        <v>49</v>
      </c>
      <c r="B51">
        <f t="shared" si="0"/>
        <v>7778742049</v>
      </c>
      <c r="C51">
        <f t="shared" si="1"/>
        <v>-7778742049</v>
      </c>
    </row>
    <row r="52" spans="1:3" x14ac:dyDescent="0.2">
      <c r="A52">
        <v>50</v>
      </c>
      <c r="B52">
        <f t="shared" si="0"/>
        <v>12586269025</v>
      </c>
      <c r="C52">
        <f t="shared" si="1"/>
        <v>-12586269025</v>
      </c>
    </row>
    <row r="53" spans="1:3" x14ac:dyDescent="0.2">
      <c r="A53">
        <v>51</v>
      </c>
      <c r="B53">
        <f t="shared" si="0"/>
        <v>20365011074</v>
      </c>
      <c r="C53">
        <f t="shared" si="1"/>
        <v>-20365011074</v>
      </c>
    </row>
    <row r="54" spans="1:3" x14ac:dyDescent="0.2">
      <c r="A54">
        <v>52</v>
      </c>
      <c r="B54">
        <f t="shared" si="0"/>
        <v>32951280099</v>
      </c>
      <c r="C54">
        <f t="shared" si="1"/>
        <v>-32951280099</v>
      </c>
    </row>
    <row r="55" spans="1:3" x14ac:dyDescent="0.2">
      <c r="A55">
        <v>53</v>
      </c>
      <c r="B55">
        <f t="shared" si="0"/>
        <v>53316291173</v>
      </c>
      <c r="C55">
        <f t="shared" si="1"/>
        <v>-53316291173</v>
      </c>
    </row>
    <row r="56" spans="1:3" x14ac:dyDescent="0.2">
      <c r="A56">
        <v>54</v>
      </c>
      <c r="B56">
        <f t="shared" si="0"/>
        <v>86267571272</v>
      </c>
      <c r="C56">
        <f t="shared" si="1"/>
        <v>-86267571272</v>
      </c>
    </row>
    <row r="57" spans="1:3" x14ac:dyDescent="0.2">
      <c r="A57">
        <v>55</v>
      </c>
      <c r="B57">
        <f t="shared" si="0"/>
        <v>139583862445</v>
      </c>
      <c r="C57">
        <f t="shared" si="1"/>
        <v>-139583862445</v>
      </c>
    </row>
    <row r="58" spans="1:3" x14ac:dyDescent="0.2">
      <c r="A58">
        <v>56</v>
      </c>
      <c r="B58">
        <f t="shared" si="0"/>
        <v>225851433717</v>
      </c>
      <c r="C58">
        <f t="shared" si="1"/>
        <v>-225851433717</v>
      </c>
    </row>
    <row r="59" spans="1:3" x14ac:dyDescent="0.2">
      <c r="A59">
        <v>57</v>
      </c>
      <c r="B59">
        <f t="shared" si="0"/>
        <v>365435296162</v>
      </c>
      <c r="C59">
        <f t="shared" si="1"/>
        <v>-365435296162</v>
      </c>
    </row>
    <row r="60" spans="1:3" x14ac:dyDescent="0.2">
      <c r="A60">
        <v>58</v>
      </c>
      <c r="B60">
        <f t="shared" si="0"/>
        <v>591286729879</v>
      </c>
      <c r="C60">
        <f t="shared" si="1"/>
        <v>-591286729879</v>
      </c>
    </row>
    <row r="61" spans="1:3" x14ac:dyDescent="0.2">
      <c r="A61">
        <v>59</v>
      </c>
      <c r="B61">
        <f t="shared" si="0"/>
        <v>956722026041</v>
      </c>
      <c r="C61">
        <f t="shared" si="1"/>
        <v>-956722026041</v>
      </c>
    </row>
    <row r="62" spans="1:3" x14ac:dyDescent="0.2">
      <c r="A62">
        <v>60</v>
      </c>
      <c r="B62">
        <f t="shared" si="0"/>
        <v>1548008755920</v>
      </c>
      <c r="C62">
        <f t="shared" si="1"/>
        <v>-1548008755920</v>
      </c>
    </row>
    <row r="63" spans="1:3" x14ac:dyDescent="0.2">
      <c r="A63">
        <v>61</v>
      </c>
      <c r="B63">
        <f t="shared" si="0"/>
        <v>2504730781961</v>
      </c>
      <c r="C63">
        <f t="shared" si="1"/>
        <v>-2504730781961</v>
      </c>
    </row>
    <row r="64" spans="1:3" x14ac:dyDescent="0.2">
      <c r="A64">
        <v>62</v>
      </c>
      <c r="B64">
        <f t="shared" si="0"/>
        <v>4052739537881</v>
      </c>
      <c r="C64">
        <f t="shared" si="1"/>
        <v>-4052739537881</v>
      </c>
    </row>
    <row r="65" spans="1:3" x14ac:dyDescent="0.2">
      <c r="A65">
        <v>63</v>
      </c>
      <c r="B65">
        <f t="shared" si="0"/>
        <v>6557470319842</v>
      </c>
      <c r="C65">
        <f t="shared" si="1"/>
        <v>-6557470319842</v>
      </c>
    </row>
    <row r="66" spans="1:3" x14ac:dyDescent="0.2">
      <c r="A66">
        <v>64</v>
      </c>
      <c r="B66">
        <f t="shared" si="0"/>
        <v>10610209857723</v>
      </c>
      <c r="C66">
        <f t="shared" si="1"/>
        <v>-10610209857723</v>
      </c>
    </row>
    <row r="67" spans="1:3" x14ac:dyDescent="0.2">
      <c r="A67">
        <v>65</v>
      </c>
      <c r="B67">
        <f t="shared" si="0"/>
        <v>17167680177565</v>
      </c>
      <c r="C67">
        <f t="shared" si="1"/>
        <v>-17167680177565</v>
      </c>
    </row>
    <row r="68" spans="1:3" x14ac:dyDescent="0.2">
      <c r="A68">
        <v>66</v>
      </c>
      <c r="B68">
        <f t="shared" si="0"/>
        <v>27777890035288</v>
      </c>
      <c r="C68">
        <f t="shared" si="1"/>
        <v>-27777890035288</v>
      </c>
    </row>
    <row r="69" spans="1:3" x14ac:dyDescent="0.2">
      <c r="A69">
        <v>67</v>
      </c>
      <c r="B69">
        <f t="shared" ref="B69:C132" si="2">B67+B68</f>
        <v>44945570212853</v>
      </c>
      <c r="C69">
        <f t="shared" si="2"/>
        <v>-44945570212853</v>
      </c>
    </row>
    <row r="70" spans="1:3" x14ac:dyDescent="0.2">
      <c r="A70">
        <v>68</v>
      </c>
      <c r="B70">
        <f t="shared" si="2"/>
        <v>72723460248141</v>
      </c>
      <c r="C70">
        <f t="shared" si="2"/>
        <v>-72723460248141</v>
      </c>
    </row>
    <row r="71" spans="1:3" x14ac:dyDescent="0.2">
      <c r="A71">
        <v>69</v>
      </c>
      <c r="B71">
        <f t="shared" si="2"/>
        <v>117669030460994</v>
      </c>
      <c r="C71">
        <f t="shared" si="2"/>
        <v>-117669030460994</v>
      </c>
    </row>
    <row r="72" spans="1:3" x14ac:dyDescent="0.2">
      <c r="A72">
        <v>70</v>
      </c>
      <c r="B72">
        <f t="shared" si="2"/>
        <v>190392490709135</v>
      </c>
      <c r="C72">
        <f t="shared" si="2"/>
        <v>-190392490709135</v>
      </c>
    </row>
    <row r="73" spans="1:3" x14ac:dyDescent="0.2">
      <c r="A73">
        <v>71</v>
      </c>
      <c r="B73">
        <f t="shared" si="2"/>
        <v>308061521170129</v>
      </c>
      <c r="C73">
        <f t="shared" si="2"/>
        <v>-308061521170129</v>
      </c>
    </row>
    <row r="74" spans="1:3" x14ac:dyDescent="0.2">
      <c r="A74">
        <v>72</v>
      </c>
      <c r="B74">
        <f t="shared" si="2"/>
        <v>498454011879264</v>
      </c>
      <c r="C74">
        <f t="shared" ref="C74" si="3">C72+C73</f>
        <v>-498454011879264</v>
      </c>
    </row>
    <row r="75" spans="1:3" x14ac:dyDescent="0.2">
      <c r="A75">
        <v>73</v>
      </c>
      <c r="B75">
        <f t="shared" si="2"/>
        <v>806515533049393</v>
      </c>
      <c r="C75">
        <f t="shared" si="2"/>
        <v>-806515533049393</v>
      </c>
    </row>
    <row r="76" spans="1:3" x14ac:dyDescent="0.2">
      <c r="A76">
        <v>74</v>
      </c>
      <c r="B76">
        <f t="shared" si="2"/>
        <v>1304969544928657</v>
      </c>
      <c r="C76">
        <f t="shared" si="2"/>
        <v>-1304969544928657</v>
      </c>
    </row>
    <row r="77" spans="1:3" x14ac:dyDescent="0.2">
      <c r="A77">
        <v>75</v>
      </c>
      <c r="B77">
        <f t="shared" si="2"/>
        <v>2111485077978050</v>
      </c>
      <c r="C77">
        <f t="shared" si="2"/>
        <v>-2111485077978050</v>
      </c>
    </row>
    <row r="78" spans="1:3" x14ac:dyDescent="0.2">
      <c r="A78">
        <v>76</v>
      </c>
      <c r="B78">
        <f t="shared" si="2"/>
        <v>3416454622906707</v>
      </c>
      <c r="C78">
        <f t="shared" si="2"/>
        <v>-3416454622906707</v>
      </c>
    </row>
    <row r="79" spans="1:3" x14ac:dyDescent="0.2">
      <c r="A79">
        <v>77</v>
      </c>
      <c r="B79">
        <f t="shared" si="2"/>
        <v>5527939700884757</v>
      </c>
      <c r="C79">
        <f t="shared" si="2"/>
        <v>-5527939700884757</v>
      </c>
    </row>
    <row r="80" spans="1:3" x14ac:dyDescent="0.2">
      <c r="A80">
        <v>78</v>
      </c>
      <c r="B80">
        <f t="shared" si="2"/>
        <v>8944394323791464</v>
      </c>
      <c r="C80">
        <f t="shared" si="2"/>
        <v>-8944394323791464</v>
      </c>
    </row>
    <row r="81" spans="1:3" x14ac:dyDescent="0.2">
      <c r="A81">
        <v>79</v>
      </c>
      <c r="B81">
        <f t="shared" si="2"/>
        <v>1.447233402467622E+16</v>
      </c>
      <c r="C81">
        <f t="shared" si="2"/>
        <v>-1.447233402467622E+16</v>
      </c>
    </row>
    <row r="82" spans="1:3" x14ac:dyDescent="0.2">
      <c r="A82">
        <v>80</v>
      </c>
      <c r="B82">
        <f t="shared" si="2"/>
        <v>2.3416728348467684E+16</v>
      </c>
      <c r="C82">
        <f t="shared" si="2"/>
        <v>-2.3416728348467684E+16</v>
      </c>
    </row>
    <row r="83" spans="1:3" x14ac:dyDescent="0.2">
      <c r="A83">
        <v>81</v>
      </c>
      <c r="B83">
        <f t="shared" si="2"/>
        <v>3.7889062373143904E+16</v>
      </c>
      <c r="C83">
        <f t="shared" si="2"/>
        <v>-3.7889062373143904E+16</v>
      </c>
    </row>
    <row r="84" spans="1:3" x14ac:dyDescent="0.2">
      <c r="A84">
        <v>82</v>
      </c>
      <c r="B84">
        <f t="shared" si="2"/>
        <v>6.1305790721611584E+16</v>
      </c>
      <c r="C84">
        <f t="shared" si="2"/>
        <v>-6.1305790721611584E+16</v>
      </c>
    </row>
    <row r="85" spans="1:3" x14ac:dyDescent="0.2">
      <c r="A85">
        <v>83</v>
      </c>
      <c r="B85">
        <f t="shared" si="2"/>
        <v>9.9194853094755488E+16</v>
      </c>
      <c r="C85">
        <f t="shared" si="2"/>
        <v>-9.9194853094755488E+16</v>
      </c>
    </row>
    <row r="86" spans="1:3" x14ac:dyDescent="0.2">
      <c r="A86">
        <v>84</v>
      </c>
      <c r="B86">
        <f t="shared" si="2"/>
        <v>1.6050064381636707E+17</v>
      </c>
      <c r="C86">
        <f t="shared" si="2"/>
        <v>-1.6050064381636707E+17</v>
      </c>
    </row>
    <row r="87" spans="1:3" x14ac:dyDescent="0.2">
      <c r="A87">
        <v>85</v>
      </c>
      <c r="B87">
        <f t="shared" si="2"/>
        <v>2.5969549691112256E+17</v>
      </c>
      <c r="C87">
        <f t="shared" si="2"/>
        <v>-2.5969549691112256E+17</v>
      </c>
    </row>
    <row r="88" spans="1:3" x14ac:dyDescent="0.2">
      <c r="A88">
        <v>86</v>
      </c>
      <c r="B88">
        <f t="shared" si="2"/>
        <v>4.2019614072748966E+17</v>
      </c>
      <c r="C88">
        <f t="shared" ref="C88" si="4">C86+C87</f>
        <v>-4.2019614072748966E+17</v>
      </c>
    </row>
    <row r="89" spans="1:3" x14ac:dyDescent="0.2">
      <c r="A89">
        <v>87</v>
      </c>
      <c r="B89">
        <f t="shared" si="2"/>
        <v>6.7989163763861222E+17</v>
      </c>
      <c r="C89">
        <f t="shared" si="2"/>
        <v>-6.7989163763861222E+17</v>
      </c>
    </row>
    <row r="90" spans="1:3" x14ac:dyDescent="0.2">
      <c r="A90">
        <v>88</v>
      </c>
      <c r="B90">
        <f t="shared" si="2"/>
        <v>1.1000877783661019E+18</v>
      </c>
      <c r="C90">
        <f t="shared" si="2"/>
        <v>-1.1000877783661019E+18</v>
      </c>
    </row>
    <row r="91" spans="1:3" x14ac:dyDescent="0.2">
      <c r="A91">
        <v>89</v>
      </c>
      <c r="B91">
        <f t="shared" si="2"/>
        <v>1.779979416004714E+18</v>
      </c>
      <c r="C91">
        <f t="shared" si="2"/>
        <v>-1.779979416004714E+18</v>
      </c>
    </row>
    <row r="92" spans="1:3" x14ac:dyDescent="0.2">
      <c r="A92">
        <v>90</v>
      </c>
      <c r="B92">
        <f t="shared" si="2"/>
        <v>2.880067194370816E+18</v>
      </c>
      <c r="C92">
        <f t="shared" si="2"/>
        <v>-2.880067194370816E+18</v>
      </c>
    </row>
    <row r="93" spans="1:3" x14ac:dyDescent="0.2">
      <c r="A93">
        <v>91</v>
      </c>
      <c r="B93">
        <f t="shared" si="2"/>
        <v>4.6600466103755305E+18</v>
      </c>
      <c r="C93">
        <f t="shared" si="2"/>
        <v>-4.6600466103755305E+18</v>
      </c>
    </row>
    <row r="94" spans="1:3" x14ac:dyDescent="0.2">
      <c r="A94">
        <v>92</v>
      </c>
      <c r="B94">
        <f t="shared" si="2"/>
        <v>7.5401138047463465E+18</v>
      </c>
      <c r="C94">
        <f t="shared" si="2"/>
        <v>-7.5401138047463465E+18</v>
      </c>
    </row>
    <row r="95" spans="1:3" x14ac:dyDescent="0.2">
      <c r="A95">
        <v>93</v>
      </c>
      <c r="B95">
        <f t="shared" si="2"/>
        <v>1.2200160415121877E+19</v>
      </c>
      <c r="C95">
        <f t="shared" si="2"/>
        <v>-1.2200160415121877E+19</v>
      </c>
    </row>
    <row r="96" spans="1:3" x14ac:dyDescent="0.2">
      <c r="A96">
        <v>94</v>
      </c>
      <c r="B96">
        <f t="shared" si="2"/>
        <v>1.9740274219868226E+19</v>
      </c>
      <c r="C96">
        <f t="shared" si="2"/>
        <v>-1.9740274219868226E+19</v>
      </c>
    </row>
    <row r="97" spans="1:3" x14ac:dyDescent="0.2">
      <c r="A97">
        <v>95</v>
      </c>
      <c r="B97">
        <f t="shared" si="2"/>
        <v>3.19404346349901E+19</v>
      </c>
      <c r="C97">
        <f t="shared" si="2"/>
        <v>-3.19404346349901E+19</v>
      </c>
    </row>
    <row r="98" spans="1:3" x14ac:dyDescent="0.2">
      <c r="A98">
        <v>96</v>
      </c>
      <c r="B98">
        <f t="shared" si="2"/>
        <v>5.1680708854858326E+19</v>
      </c>
      <c r="C98">
        <f t="shared" si="2"/>
        <v>-5.1680708854858326E+19</v>
      </c>
    </row>
    <row r="99" spans="1:3" x14ac:dyDescent="0.2">
      <c r="A99">
        <v>97</v>
      </c>
      <c r="B99">
        <f t="shared" si="2"/>
        <v>8.3621143489848426E+19</v>
      </c>
      <c r="C99">
        <f t="shared" si="2"/>
        <v>-8.3621143489848426E+19</v>
      </c>
    </row>
    <row r="100" spans="1:3" x14ac:dyDescent="0.2">
      <c r="A100">
        <v>98</v>
      </c>
      <c r="B100">
        <f t="shared" si="2"/>
        <v>1.3530185234470676E+20</v>
      </c>
      <c r="C100">
        <f t="shared" si="2"/>
        <v>-1.3530185234470676E+20</v>
      </c>
    </row>
    <row r="101" spans="1:3" x14ac:dyDescent="0.2">
      <c r="A101">
        <v>99</v>
      </c>
      <c r="B101">
        <f t="shared" si="2"/>
        <v>2.189229958345552E+20</v>
      </c>
      <c r="C101">
        <f t="shared" si="2"/>
        <v>-2.189229958345552E+20</v>
      </c>
    </row>
    <row r="102" spans="1:3" x14ac:dyDescent="0.2">
      <c r="A102">
        <v>100</v>
      </c>
      <c r="B102">
        <f t="shared" si="2"/>
        <v>3.54224848179262E+20</v>
      </c>
      <c r="C102">
        <f t="shared" ref="C102" si="5">C100+C101</f>
        <v>-3.54224848179262E+20</v>
      </c>
    </row>
    <row r="103" spans="1:3" x14ac:dyDescent="0.2">
      <c r="A103">
        <v>101</v>
      </c>
      <c r="B103">
        <f t="shared" si="2"/>
        <v>5.731478440138172E+20</v>
      </c>
      <c r="C103">
        <f t="shared" si="2"/>
        <v>-5.731478440138172E+20</v>
      </c>
    </row>
    <row r="104" spans="1:3" x14ac:dyDescent="0.2">
      <c r="A104">
        <v>102</v>
      </c>
      <c r="B104">
        <f t="shared" si="2"/>
        <v>9.273726921930792E+20</v>
      </c>
      <c r="C104">
        <f t="shared" si="2"/>
        <v>-9.273726921930792E+20</v>
      </c>
    </row>
    <row r="105" spans="1:3" x14ac:dyDescent="0.2">
      <c r="A105">
        <v>103</v>
      </c>
      <c r="B105">
        <f t="shared" si="2"/>
        <v>1.5005205362068963E+21</v>
      </c>
      <c r="C105">
        <f t="shared" si="2"/>
        <v>-1.5005205362068963E+21</v>
      </c>
    </row>
    <row r="106" spans="1:3" x14ac:dyDescent="0.2">
      <c r="A106">
        <v>104</v>
      </c>
      <c r="B106">
        <f t="shared" si="2"/>
        <v>2.4278932283999755E+21</v>
      </c>
      <c r="C106">
        <f t="shared" si="2"/>
        <v>-2.4278932283999755E+21</v>
      </c>
    </row>
    <row r="107" spans="1:3" x14ac:dyDescent="0.2">
      <c r="A107">
        <v>105</v>
      </c>
      <c r="B107">
        <f t="shared" si="2"/>
        <v>3.9284137646068717E+21</v>
      </c>
      <c r="C107">
        <f t="shared" si="2"/>
        <v>-3.9284137646068717E+21</v>
      </c>
    </row>
    <row r="108" spans="1:3" x14ac:dyDescent="0.2">
      <c r="A108">
        <v>106</v>
      </c>
      <c r="B108">
        <f t="shared" si="2"/>
        <v>6.3563069930068477E+21</v>
      </c>
      <c r="C108">
        <f t="shared" si="2"/>
        <v>-6.3563069930068477E+21</v>
      </c>
    </row>
    <row r="109" spans="1:3" x14ac:dyDescent="0.2">
      <c r="A109">
        <v>107</v>
      </c>
      <c r="B109">
        <f t="shared" si="2"/>
        <v>1.028472075761372E+22</v>
      </c>
      <c r="C109">
        <f t="shared" si="2"/>
        <v>-1.028472075761372E+22</v>
      </c>
    </row>
    <row r="110" spans="1:3" x14ac:dyDescent="0.2">
      <c r="A110">
        <v>108</v>
      </c>
      <c r="B110">
        <f t="shared" si="2"/>
        <v>1.6641027750620568E+22</v>
      </c>
      <c r="C110">
        <f t="shared" si="2"/>
        <v>-1.6641027750620568E+22</v>
      </c>
    </row>
    <row r="111" spans="1:3" x14ac:dyDescent="0.2">
      <c r="A111">
        <v>109</v>
      </c>
      <c r="B111">
        <f t="shared" si="2"/>
        <v>2.6925748508234288E+22</v>
      </c>
      <c r="C111">
        <f t="shared" si="2"/>
        <v>-2.6925748508234288E+22</v>
      </c>
    </row>
    <row r="112" spans="1:3" x14ac:dyDescent="0.2">
      <c r="A112">
        <v>110</v>
      </c>
      <c r="B112">
        <f t="shared" si="2"/>
        <v>4.3566776258854857E+22</v>
      </c>
      <c r="C112">
        <f t="shared" si="2"/>
        <v>-4.3566776258854857E+22</v>
      </c>
    </row>
    <row r="113" spans="1:3" x14ac:dyDescent="0.2">
      <c r="A113">
        <v>111</v>
      </c>
      <c r="B113">
        <f t="shared" si="2"/>
        <v>7.0492524767089141E+22</v>
      </c>
      <c r="C113">
        <f t="shared" si="2"/>
        <v>-7.0492524767089141E+22</v>
      </c>
    </row>
    <row r="114" spans="1:3" x14ac:dyDescent="0.2">
      <c r="A114">
        <v>112</v>
      </c>
      <c r="B114">
        <f t="shared" si="2"/>
        <v>1.1405930102594401E+23</v>
      </c>
      <c r="C114">
        <f t="shared" si="2"/>
        <v>-1.1405930102594401E+23</v>
      </c>
    </row>
    <row r="115" spans="1:3" x14ac:dyDescent="0.2">
      <c r="A115">
        <v>113</v>
      </c>
      <c r="B115">
        <f t="shared" si="2"/>
        <v>1.8455182579303315E+23</v>
      </c>
      <c r="C115">
        <f t="shared" si="2"/>
        <v>-1.8455182579303315E+23</v>
      </c>
    </row>
    <row r="116" spans="1:3" x14ac:dyDescent="0.2">
      <c r="A116">
        <v>114</v>
      </c>
      <c r="B116">
        <f t="shared" si="2"/>
        <v>2.9861112681897715E+23</v>
      </c>
      <c r="C116">
        <f t="shared" ref="C116" si="6">C114+C115</f>
        <v>-2.9861112681897715E+23</v>
      </c>
    </row>
    <row r="117" spans="1:3" x14ac:dyDescent="0.2">
      <c r="A117">
        <v>115</v>
      </c>
      <c r="B117">
        <f t="shared" si="2"/>
        <v>4.831629526120103E+23</v>
      </c>
      <c r="C117">
        <f t="shared" si="2"/>
        <v>-4.831629526120103E+23</v>
      </c>
    </row>
    <row r="118" spans="1:3" x14ac:dyDescent="0.2">
      <c r="A118">
        <v>116</v>
      </c>
      <c r="B118">
        <f t="shared" si="2"/>
        <v>7.8177407943098749E+23</v>
      </c>
      <c r="C118">
        <f t="shared" si="2"/>
        <v>-7.8177407943098749E+23</v>
      </c>
    </row>
    <row r="119" spans="1:3" x14ac:dyDescent="0.2">
      <c r="A119">
        <v>117</v>
      </c>
      <c r="B119">
        <f t="shared" si="2"/>
        <v>1.2649370320429978E+24</v>
      </c>
      <c r="C119">
        <f t="shared" si="2"/>
        <v>-1.2649370320429978E+24</v>
      </c>
    </row>
    <row r="120" spans="1:3" x14ac:dyDescent="0.2">
      <c r="A120">
        <v>118</v>
      </c>
      <c r="B120">
        <f t="shared" si="2"/>
        <v>2.0467111114739851E+24</v>
      </c>
      <c r="C120">
        <f t="shared" si="2"/>
        <v>-2.0467111114739851E+24</v>
      </c>
    </row>
    <row r="121" spans="1:3" x14ac:dyDescent="0.2">
      <c r="A121">
        <v>119</v>
      </c>
      <c r="B121">
        <f t="shared" si="2"/>
        <v>3.3116481435169827E+24</v>
      </c>
      <c r="C121">
        <f t="shared" si="2"/>
        <v>-3.3116481435169827E+24</v>
      </c>
    </row>
    <row r="122" spans="1:3" x14ac:dyDescent="0.2">
      <c r="A122">
        <v>120</v>
      </c>
      <c r="B122">
        <f t="shared" si="2"/>
        <v>5.3583592549909684E+24</v>
      </c>
      <c r="C122">
        <f t="shared" si="2"/>
        <v>-5.3583592549909684E+24</v>
      </c>
    </row>
    <row r="123" spans="1:3" x14ac:dyDescent="0.2">
      <c r="A123">
        <v>121</v>
      </c>
      <c r="B123">
        <f t="shared" si="2"/>
        <v>8.670007398507951E+24</v>
      </c>
      <c r="C123">
        <f t="shared" si="2"/>
        <v>-8.670007398507951E+24</v>
      </c>
    </row>
    <row r="124" spans="1:3" x14ac:dyDescent="0.2">
      <c r="A124">
        <v>122</v>
      </c>
      <c r="B124">
        <f t="shared" si="2"/>
        <v>1.4028366653498919E+25</v>
      </c>
      <c r="C124">
        <f t="shared" si="2"/>
        <v>-1.4028366653498919E+25</v>
      </c>
    </row>
    <row r="125" spans="1:3" x14ac:dyDescent="0.2">
      <c r="A125">
        <v>123</v>
      </c>
      <c r="B125">
        <f t="shared" si="2"/>
        <v>2.2698374052006868E+25</v>
      </c>
      <c r="C125">
        <f t="shared" si="2"/>
        <v>-2.2698374052006868E+25</v>
      </c>
    </row>
    <row r="126" spans="1:3" x14ac:dyDescent="0.2">
      <c r="A126">
        <v>124</v>
      </c>
      <c r="B126">
        <f t="shared" si="2"/>
        <v>3.6726740705505786E+25</v>
      </c>
      <c r="C126">
        <f t="shared" si="2"/>
        <v>-3.6726740705505786E+25</v>
      </c>
    </row>
    <row r="127" spans="1:3" x14ac:dyDescent="0.2">
      <c r="A127">
        <v>125</v>
      </c>
      <c r="B127">
        <f t="shared" si="2"/>
        <v>5.9425114757512654E+25</v>
      </c>
      <c r="C127">
        <f t="shared" si="2"/>
        <v>-5.9425114757512654E+25</v>
      </c>
    </row>
    <row r="128" spans="1:3" x14ac:dyDescent="0.2">
      <c r="A128">
        <v>126</v>
      </c>
      <c r="B128">
        <f t="shared" si="2"/>
        <v>9.6151855463018439E+25</v>
      </c>
      <c r="C128">
        <f t="shared" si="2"/>
        <v>-9.6151855463018439E+25</v>
      </c>
    </row>
    <row r="129" spans="1:3" x14ac:dyDescent="0.2">
      <c r="A129">
        <v>127</v>
      </c>
      <c r="B129">
        <f t="shared" si="2"/>
        <v>1.5557697022053108E+26</v>
      </c>
      <c r="C129">
        <f t="shared" si="2"/>
        <v>-1.5557697022053108E+26</v>
      </c>
    </row>
    <row r="130" spans="1:3" x14ac:dyDescent="0.2">
      <c r="A130">
        <v>128</v>
      </c>
      <c r="B130">
        <f t="shared" si="2"/>
        <v>2.5172882568354952E+26</v>
      </c>
      <c r="C130">
        <f t="shared" ref="C130" si="7">C128+C129</f>
        <v>-2.5172882568354952E+26</v>
      </c>
    </row>
    <row r="131" spans="1:3" x14ac:dyDescent="0.2">
      <c r="A131">
        <v>129</v>
      </c>
      <c r="B131">
        <f t="shared" si="2"/>
        <v>4.0730579590408064E+26</v>
      </c>
      <c r="C131">
        <f t="shared" si="2"/>
        <v>-4.0730579590408064E+26</v>
      </c>
    </row>
    <row r="132" spans="1:3" x14ac:dyDescent="0.2">
      <c r="A132">
        <v>130</v>
      </c>
      <c r="B132">
        <f t="shared" si="2"/>
        <v>6.590346215876301E+26</v>
      </c>
      <c r="C132">
        <f t="shared" si="2"/>
        <v>-6.590346215876301E+26</v>
      </c>
    </row>
    <row r="133" spans="1:3" x14ac:dyDescent="0.2">
      <c r="A133">
        <v>131</v>
      </c>
      <c r="B133">
        <f t="shared" ref="B133:C196" si="8">B131+B132</f>
        <v>1.0663404174917107E+27</v>
      </c>
      <c r="C133">
        <f t="shared" si="8"/>
        <v>-1.0663404174917107E+27</v>
      </c>
    </row>
    <row r="134" spans="1:3" x14ac:dyDescent="0.2">
      <c r="A134">
        <v>132</v>
      </c>
      <c r="B134">
        <f t="shared" si="8"/>
        <v>1.7253750390793408E+27</v>
      </c>
      <c r="C134">
        <f t="shared" si="8"/>
        <v>-1.7253750390793408E+27</v>
      </c>
    </row>
    <row r="135" spans="1:3" x14ac:dyDescent="0.2">
      <c r="A135">
        <v>133</v>
      </c>
      <c r="B135">
        <f t="shared" si="8"/>
        <v>2.7917154565710519E+27</v>
      </c>
      <c r="C135">
        <f t="shared" si="8"/>
        <v>-2.7917154565710519E+27</v>
      </c>
    </row>
    <row r="136" spans="1:3" x14ac:dyDescent="0.2">
      <c r="A136">
        <v>134</v>
      </c>
      <c r="B136">
        <f t="shared" si="8"/>
        <v>4.5170904956503927E+27</v>
      </c>
      <c r="C136">
        <f t="shared" si="8"/>
        <v>-4.5170904956503927E+27</v>
      </c>
    </row>
    <row r="137" spans="1:3" x14ac:dyDescent="0.2">
      <c r="A137">
        <v>135</v>
      </c>
      <c r="B137">
        <f t="shared" si="8"/>
        <v>7.3088059522214451E+27</v>
      </c>
      <c r="C137">
        <f t="shared" si="8"/>
        <v>-7.3088059522214451E+27</v>
      </c>
    </row>
    <row r="138" spans="1:3" x14ac:dyDescent="0.2">
      <c r="A138">
        <v>136</v>
      </c>
      <c r="B138">
        <f t="shared" si="8"/>
        <v>1.1825896447871837E+28</v>
      </c>
      <c r="C138">
        <f t="shared" si="8"/>
        <v>-1.1825896447871837E+28</v>
      </c>
    </row>
    <row r="139" spans="1:3" x14ac:dyDescent="0.2">
      <c r="A139">
        <v>137</v>
      </c>
      <c r="B139">
        <f t="shared" si="8"/>
        <v>1.9134702400093282E+28</v>
      </c>
      <c r="C139">
        <f t="shared" si="8"/>
        <v>-1.9134702400093282E+28</v>
      </c>
    </row>
    <row r="140" spans="1:3" x14ac:dyDescent="0.2">
      <c r="A140">
        <v>138</v>
      </c>
      <c r="B140">
        <f t="shared" si="8"/>
        <v>3.0960598847965122E+28</v>
      </c>
      <c r="C140">
        <f t="shared" si="8"/>
        <v>-3.0960598847965122E+28</v>
      </c>
    </row>
    <row r="141" spans="1:3" x14ac:dyDescent="0.2">
      <c r="A141">
        <v>139</v>
      </c>
      <c r="B141">
        <f t="shared" si="8"/>
        <v>5.0095301248058406E+28</v>
      </c>
      <c r="C141">
        <f t="shared" si="8"/>
        <v>-5.0095301248058406E+28</v>
      </c>
    </row>
    <row r="142" spans="1:3" x14ac:dyDescent="0.2">
      <c r="A142">
        <v>140</v>
      </c>
      <c r="B142">
        <f t="shared" si="8"/>
        <v>8.1055900096023528E+28</v>
      </c>
      <c r="C142">
        <f t="shared" si="8"/>
        <v>-8.1055900096023528E+28</v>
      </c>
    </row>
    <row r="143" spans="1:3" x14ac:dyDescent="0.2">
      <c r="A143">
        <v>141</v>
      </c>
      <c r="B143">
        <f t="shared" si="8"/>
        <v>1.3115120134408193E+29</v>
      </c>
      <c r="C143">
        <f t="shared" si="8"/>
        <v>-1.3115120134408193E+29</v>
      </c>
    </row>
    <row r="144" spans="1:3" x14ac:dyDescent="0.2">
      <c r="A144">
        <v>142</v>
      </c>
      <c r="B144">
        <f t="shared" si="8"/>
        <v>2.1220710144010545E+29</v>
      </c>
      <c r="C144">
        <f t="shared" ref="C144" si="9">C142+C143</f>
        <v>-2.1220710144010545E+29</v>
      </c>
    </row>
    <row r="145" spans="1:3" x14ac:dyDescent="0.2">
      <c r="A145">
        <v>143</v>
      </c>
      <c r="B145">
        <f t="shared" si="8"/>
        <v>3.4335830278418734E+29</v>
      </c>
      <c r="C145">
        <f t="shared" si="8"/>
        <v>-3.4335830278418734E+29</v>
      </c>
    </row>
    <row r="146" spans="1:3" x14ac:dyDescent="0.2">
      <c r="A146">
        <v>144</v>
      </c>
      <c r="B146">
        <f t="shared" si="8"/>
        <v>5.5556540422429276E+29</v>
      </c>
      <c r="C146">
        <f t="shared" si="8"/>
        <v>-5.5556540422429276E+29</v>
      </c>
    </row>
    <row r="147" spans="1:3" x14ac:dyDescent="0.2">
      <c r="A147">
        <v>145</v>
      </c>
      <c r="B147">
        <f t="shared" si="8"/>
        <v>8.9892370700848011E+29</v>
      </c>
      <c r="C147">
        <f t="shared" si="8"/>
        <v>-8.9892370700848011E+29</v>
      </c>
    </row>
    <row r="148" spans="1:3" x14ac:dyDescent="0.2">
      <c r="A148">
        <v>146</v>
      </c>
      <c r="B148">
        <f t="shared" si="8"/>
        <v>1.454489111232773E+30</v>
      </c>
      <c r="C148">
        <f t="shared" si="8"/>
        <v>-1.454489111232773E+30</v>
      </c>
    </row>
    <row r="149" spans="1:3" x14ac:dyDescent="0.2">
      <c r="A149">
        <v>147</v>
      </c>
      <c r="B149">
        <f t="shared" si="8"/>
        <v>2.3534128182412531E+30</v>
      </c>
      <c r="C149">
        <f t="shared" si="8"/>
        <v>-2.3534128182412531E+30</v>
      </c>
    </row>
    <row r="150" spans="1:3" x14ac:dyDescent="0.2">
      <c r="A150">
        <v>148</v>
      </c>
      <c r="B150">
        <f t="shared" si="8"/>
        <v>3.8079019294740258E+30</v>
      </c>
      <c r="C150">
        <f t="shared" si="8"/>
        <v>-3.8079019294740258E+30</v>
      </c>
    </row>
    <row r="151" spans="1:3" x14ac:dyDescent="0.2">
      <c r="A151">
        <v>149</v>
      </c>
      <c r="B151">
        <f t="shared" si="8"/>
        <v>6.1613147477152787E+30</v>
      </c>
      <c r="C151">
        <f t="shared" si="8"/>
        <v>-6.1613147477152787E+30</v>
      </c>
    </row>
    <row r="152" spans="1:3" x14ac:dyDescent="0.2">
      <c r="A152">
        <v>150</v>
      </c>
      <c r="B152">
        <f t="shared" si="8"/>
        <v>9.9692166771893045E+30</v>
      </c>
      <c r="C152">
        <f t="shared" si="8"/>
        <v>-9.9692166771893045E+30</v>
      </c>
    </row>
    <row r="153" spans="1:3" x14ac:dyDescent="0.2">
      <c r="A153">
        <v>151</v>
      </c>
      <c r="B153">
        <f t="shared" si="8"/>
        <v>1.6130531424904583E+31</v>
      </c>
      <c r="C153">
        <f t="shared" si="8"/>
        <v>-1.6130531424904583E+31</v>
      </c>
    </row>
    <row r="154" spans="1:3" x14ac:dyDescent="0.2">
      <c r="A154">
        <v>152</v>
      </c>
      <c r="B154">
        <f t="shared" si="8"/>
        <v>2.6099748102093888E+31</v>
      </c>
      <c r="C154">
        <f t="shared" si="8"/>
        <v>-2.6099748102093888E+31</v>
      </c>
    </row>
    <row r="155" spans="1:3" x14ac:dyDescent="0.2">
      <c r="A155">
        <v>153</v>
      </c>
      <c r="B155">
        <f t="shared" si="8"/>
        <v>4.2230279526998473E+31</v>
      </c>
      <c r="C155">
        <f t="shared" si="8"/>
        <v>-4.2230279526998473E+31</v>
      </c>
    </row>
    <row r="156" spans="1:3" x14ac:dyDescent="0.2">
      <c r="A156">
        <v>154</v>
      </c>
      <c r="B156">
        <f t="shared" si="8"/>
        <v>6.8330027629092365E+31</v>
      </c>
      <c r="C156">
        <f t="shared" si="8"/>
        <v>-6.8330027629092365E+31</v>
      </c>
    </row>
    <row r="157" spans="1:3" x14ac:dyDescent="0.2">
      <c r="A157">
        <v>155</v>
      </c>
      <c r="B157">
        <f t="shared" si="8"/>
        <v>1.1056030715609085E+32</v>
      </c>
      <c r="C157">
        <f t="shared" si="8"/>
        <v>-1.1056030715609085E+32</v>
      </c>
    </row>
    <row r="158" spans="1:3" x14ac:dyDescent="0.2">
      <c r="A158">
        <v>156</v>
      </c>
      <c r="B158">
        <f t="shared" si="8"/>
        <v>1.7889033478518321E+32</v>
      </c>
      <c r="C158">
        <f t="shared" ref="C158" si="10">C156+C157</f>
        <v>-1.7889033478518321E+32</v>
      </c>
    </row>
    <row r="159" spans="1:3" x14ac:dyDescent="0.2">
      <c r="A159">
        <v>157</v>
      </c>
      <c r="B159">
        <f t="shared" si="8"/>
        <v>2.8945064194127406E+32</v>
      </c>
      <c r="C159">
        <f t="shared" si="8"/>
        <v>-2.8945064194127406E+32</v>
      </c>
    </row>
    <row r="160" spans="1:3" x14ac:dyDescent="0.2">
      <c r="A160">
        <v>158</v>
      </c>
      <c r="B160">
        <f t="shared" si="8"/>
        <v>4.6834097672645727E+32</v>
      </c>
      <c r="C160">
        <f t="shared" si="8"/>
        <v>-4.6834097672645727E+32</v>
      </c>
    </row>
    <row r="161" spans="1:3" x14ac:dyDescent="0.2">
      <c r="A161">
        <v>159</v>
      </c>
      <c r="B161">
        <f t="shared" si="8"/>
        <v>7.5779161866773133E+32</v>
      </c>
      <c r="C161">
        <f t="shared" si="8"/>
        <v>-7.5779161866773133E+32</v>
      </c>
    </row>
    <row r="162" spans="1:3" x14ac:dyDescent="0.2">
      <c r="A162">
        <v>160</v>
      </c>
      <c r="B162">
        <f t="shared" si="8"/>
        <v>1.2261325953941887E+33</v>
      </c>
      <c r="C162">
        <f t="shared" si="8"/>
        <v>-1.2261325953941887E+33</v>
      </c>
    </row>
    <row r="163" spans="1:3" x14ac:dyDescent="0.2">
      <c r="A163">
        <v>161</v>
      </c>
      <c r="B163">
        <f t="shared" si="8"/>
        <v>1.98392421406192E+33</v>
      </c>
      <c r="C163">
        <f t="shared" si="8"/>
        <v>-1.98392421406192E+33</v>
      </c>
    </row>
    <row r="164" spans="1:3" x14ac:dyDescent="0.2">
      <c r="A164">
        <v>162</v>
      </c>
      <c r="B164">
        <f t="shared" si="8"/>
        <v>3.2100568094561087E+33</v>
      </c>
      <c r="C164">
        <f t="shared" si="8"/>
        <v>-3.2100568094561087E+33</v>
      </c>
    </row>
    <row r="165" spans="1:3" x14ac:dyDescent="0.2">
      <c r="A165">
        <v>163</v>
      </c>
      <c r="B165">
        <f t="shared" si="8"/>
        <v>5.1939810235180281E+33</v>
      </c>
      <c r="C165">
        <f t="shared" si="8"/>
        <v>-5.1939810235180281E+33</v>
      </c>
    </row>
    <row r="166" spans="1:3" x14ac:dyDescent="0.2">
      <c r="A166">
        <v>164</v>
      </c>
      <c r="B166">
        <f t="shared" si="8"/>
        <v>8.4040378329741368E+33</v>
      </c>
      <c r="C166">
        <f t="shared" si="8"/>
        <v>-8.4040378329741368E+33</v>
      </c>
    </row>
    <row r="167" spans="1:3" x14ac:dyDescent="0.2">
      <c r="A167">
        <v>165</v>
      </c>
      <c r="B167">
        <f t="shared" si="8"/>
        <v>1.3598018856492165E+34</v>
      </c>
      <c r="C167">
        <f t="shared" si="8"/>
        <v>-1.3598018856492165E+34</v>
      </c>
    </row>
    <row r="168" spans="1:3" x14ac:dyDescent="0.2">
      <c r="A168">
        <v>166</v>
      </c>
      <c r="B168">
        <f t="shared" si="8"/>
        <v>2.2002056689466302E+34</v>
      </c>
      <c r="C168">
        <f t="shared" si="8"/>
        <v>-2.2002056689466302E+34</v>
      </c>
    </row>
    <row r="169" spans="1:3" x14ac:dyDescent="0.2">
      <c r="A169">
        <v>167</v>
      </c>
      <c r="B169">
        <f t="shared" si="8"/>
        <v>3.5600075545958467E+34</v>
      </c>
      <c r="C169">
        <f t="shared" si="8"/>
        <v>-3.5600075545958467E+34</v>
      </c>
    </row>
    <row r="170" spans="1:3" x14ac:dyDescent="0.2">
      <c r="A170">
        <v>168</v>
      </c>
      <c r="B170">
        <f t="shared" si="8"/>
        <v>5.7602132235424769E+34</v>
      </c>
      <c r="C170">
        <f t="shared" si="8"/>
        <v>-5.7602132235424769E+34</v>
      </c>
    </row>
    <row r="171" spans="1:3" x14ac:dyDescent="0.2">
      <c r="A171">
        <v>169</v>
      </c>
      <c r="B171">
        <f t="shared" si="8"/>
        <v>9.3202207781383226E+34</v>
      </c>
      <c r="C171">
        <f t="shared" si="8"/>
        <v>-9.3202207781383226E+34</v>
      </c>
    </row>
    <row r="172" spans="1:3" x14ac:dyDescent="0.2">
      <c r="A172">
        <v>170</v>
      </c>
      <c r="B172">
        <f t="shared" si="8"/>
        <v>1.5080434001680799E+35</v>
      </c>
      <c r="C172">
        <f t="shared" ref="C172" si="11">C170+C171</f>
        <v>-1.5080434001680799E+35</v>
      </c>
    </row>
    <row r="173" spans="1:3" x14ac:dyDescent="0.2">
      <c r="A173">
        <v>171</v>
      </c>
      <c r="B173">
        <f t="shared" si="8"/>
        <v>2.4400654779819122E+35</v>
      </c>
      <c r="C173">
        <f t="shared" si="8"/>
        <v>-2.4400654779819122E+35</v>
      </c>
    </row>
    <row r="174" spans="1:3" x14ac:dyDescent="0.2">
      <c r="A174">
        <v>172</v>
      </c>
      <c r="B174">
        <f t="shared" si="8"/>
        <v>3.9481088781499925E+35</v>
      </c>
      <c r="C174">
        <f t="shared" si="8"/>
        <v>-3.9481088781499925E+35</v>
      </c>
    </row>
    <row r="175" spans="1:3" x14ac:dyDescent="0.2">
      <c r="A175">
        <v>173</v>
      </c>
      <c r="B175">
        <f t="shared" si="8"/>
        <v>6.3881743561319051E+35</v>
      </c>
      <c r="C175">
        <f t="shared" si="8"/>
        <v>-6.3881743561319051E+35</v>
      </c>
    </row>
    <row r="176" spans="1:3" x14ac:dyDescent="0.2">
      <c r="A176">
        <v>174</v>
      </c>
      <c r="B176">
        <f t="shared" si="8"/>
        <v>1.0336283234281898E+36</v>
      </c>
      <c r="C176">
        <f t="shared" si="8"/>
        <v>-1.0336283234281898E+36</v>
      </c>
    </row>
    <row r="177" spans="1:3" x14ac:dyDescent="0.2">
      <c r="A177">
        <v>175</v>
      </c>
      <c r="B177">
        <f t="shared" si="8"/>
        <v>1.6724457590413803E+36</v>
      </c>
      <c r="C177">
        <f t="shared" si="8"/>
        <v>-1.6724457590413803E+36</v>
      </c>
    </row>
    <row r="178" spans="1:3" x14ac:dyDescent="0.2">
      <c r="A178">
        <v>176</v>
      </c>
      <c r="B178">
        <f t="shared" si="8"/>
        <v>2.70607408246957E+36</v>
      </c>
      <c r="C178">
        <f t="shared" si="8"/>
        <v>-2.70607408246957E+36</v>
      </c>
    </row>
    <row r="179" spans="1:3" x14ac:dyDescent="0.2">
      <c r="A179">
        <v>177</v>
      </c>
      <c r="B179">
        <f t="shared" si="8"/>
        <v>4.37851984151095E+36</v>
      </c>
      <c r="C179">
        <f t="shared" si="8"/>
        <v>-4.37851984151095E+36</v>
      </c>
    </row>
    <row r="180" spans="1:3" x14ac:dyDescent="0.2">
      <c r="A180">
        <v>178</v>
      </c>
      <c r="B180">
        <f t="shared" si="8"/>
        <v>7.0845939239805195E+36</v>
      </c>
      <c r="C180">
        <f t="shared" si="8"/>
        <v>-7.0845939239805195E+36</v>
      </c>
    </row>
    <row r="181" spans="1:3" x14ac:dyDescent="0.2">
      <c r="A181">
        <v>179</v>
      </c>
      <c r="B181">
        <f t="shared" si="8"/>
        <v>1.1463113765491469E+37</v>
      </c>
      <c r="C181">
        <f t="shared" si="8"/>
        <v>-1.1463113765491469E+37</v>
      </c>
    </row>
    <row r="182" spans="1:3" x14ac:dyDescent="0.2">
      <c r="A182">
        <v>180</v>
      </c>
      <c r="B182">
        <f t="shared" si="8"/>
        <v>1.8547707689471989E+37</v>
      </c>
      <c r="C182">
        <f t="shared" si="8"/>
        <v>-1.8547707689471989E+37</v>
      </c>
    </row>
    <row r="183" spans="1:3" x14ac:dyDescent="0.2">
      <c r="A183">
        <v>181</v>
      </c>
      <c r="B183">
        <f t="shared" si="8"/>
        <v>3.0010821454963458E+37</v>
      </c>
      <c r="C183">
        <f t="shared" si="8"/>
        <v>-3.0010821454963458E+37</v>
      </c>
    </row>
    <row r="184" spans="1:3" x14ac:dyDescent="0.2">
      <c r="A184">
        <v>182</v>
      </c>
      <c r="B184">
        <f t="shared" si="8"/>
        <v>4.8558529144435443E+37</v>
      </c>
      <c r="C184">
        <f t="shared" si="8"/>
        <v>-4.8558529144435443E+37</v>
      </c>
    </row>
    <row r="185" spans="1:3" x14ac:dyDescent="0.2">
      <c r="A185">
        <v>183</v>
      </c>
      <c r="B185">
        <f t="shared" si="8"/>
        <v>7.8569350599398901E+37</v>
      </c>
      <c r="C185">
        <f t="shared" si="8"/>
        <v>-7.8569350599398901E+37</v>
      </c>
    </row>
    <row r="186" spans="1:3" x14ac:dyDescent="0.2">
      <c r="A186">
        <v>184</v>
      </c>
      <c r="B186">
        <f t="shared" si="8"/>
        <v>1.2712787974383434E+38</v>
      </c>
      <c r="C186">
        <f t="shared" ref="C186" si="12">C184+C185</f>
        <v>-1.2712787974383434E+38</v>
      </c>
    </row>
    <row r="187" spans="1:3" x14ac:dyDescent="0.2">
      <c r="A187">
        <v>185</v>
      </c>
      <c r="B187">
        <f t="shared" si="8"/>
        <v>2.0569723034323324E+38</v>
      </c>
      <c r="C187">
        <f t="shared" si="8"/>
        <v>-2.0569723034323324E+38</v>
      </c>
    </row>
    <row r="188" spans="1:3" x14ac:dyDescent="0.2">
      <c r="A188">
        <v>186</v>
      </c>
      <c r="B188">
        <f t="shared" si="8"/>
        <v>3.3282511008706759E+38</v>
      </c>
      <c r="C188">
        <f t="shared" si="8"/>
        <v>-3.3282511008706759E+38</v>
      </c>
    </row>
    <row r="189" spans="1:3" x14ac:dyDescent="0.2">
      <c r="A189">
        <v>187</v>
      </c>
      <c r="B189">
        <f t="shared" si="8"/>
        <v>5.3852234043030087E+38</v>
      </c>
      <c r="C189">
        <f t="shared" si="8"/>
        <v>-5.3852234043030087E+38</v>
      </c>
    </row>
    <row r="190" spans="1:3" x14ac:dyDescent="0.2">
      <c r="A190">
        <v>188</v>
      </c>
      <c r="B190">
        <f t="shared" si="8"/>
        <v>8.7134745051736838E+38</v>
      </c>
      <c r="C190">
        <f t="shared" si="8"/>
        <v>-8.7134745051736838E+38</v>
      </c>
    </row>
    <row r="191" spans="1:3" x14ac:dyDescent="0.2">
      <c r="A191">
        <v>189</v>
      </c>
      <c r="B191">
        <f t="shared" si="8"/>
        <v>1.4098697909476691E+39</v>
      </c>
      <c r="C191">
        <f t="shared" si="8"/>
        <v>-1.4098697909476691E+39</v>
      </c>
    </row>
    <row r="192" spans="1:3" x14ac:dyDescent="0.2">
      <c r="A192">
        <v>190</v>
      </c>
      <c r="B192">
        <f t="shared" si="8"/>
        <v>2.2812172414650375E+39</v>
      </c>
      <c r="C192">
        <f t="shared" si="8"/>
        <v>-2.2812172414650375E+39</v>
      </c>
    </row>
    <row r="193" spans="1:3" x14ac:dyDescent="0.2">
      <c r="A193">
        <v>191</v>
      </c>
      <c r="B193">
        <f t="shared" si="8"/>
        <v>3.6910870324127069E+39</v>
      </c>
      <c r="C193">
        <f t="shared" si="8"/>
        <v>-3.6910870324127069E+39</v>
      </c>
    </row>
    <row r="194" spans="1:3" x14ac:dyDescent="0.2">
      <c r="A194">
        <v>192</v>
      </c>
      <c r="B194">
        <f t="shared" si="8"/>
        <v>5.9723042738777447E+39</v>
      </c>
      <c r="C194">
        <f t="shared" si="8"/>
        <v>-5.9723042738777447E+39</v>
      </c>
    </row>
    <row r="195" spans="1:3" x14ac:dyDescent="0.2">
      <c r="A195">
        <v>193</v>
      </c>
      <c r="B195">
        <f t="shared" si="8"/>
        <v>9.6633913062904516E+39</v>
      </c>
      <c r="C195">
        <f t="shared" si="8"/>
        <v>-9.6633913062904516E+39</v>
      </c>
    </row>
    <row r="196" spans="1:3" x14ac:dyDescent="0.2">
      <c r="A196">
        <v>194</v>
      </c>
      <c r="B196">
        <f t="shared" si="8"/>
        <v>1.5635695580168196E+40</v>
      </c>
      <c r="C196">
        <f t="shared" si="8"/>
        <v>-1.5635695580168196E+40</v>
      </c>
    </row>
    <row r="197" spans="1:3" x14ac:dyDescent="0.2">
      <c r="A197">
        <v>195</v>
      </c>
      <c r="B197">
        <f t="shared" ref="B197:C200" si="13">B195+B196</f>
        <v>2.529908688645865E+40</v>
      </c>
      <c r="C197">
        <f t="shared" si="13"/>
        <v>-2.529908688645865E+40</v>
      </c>
    </row>
    <row r="198" spans="1:3" x14ac:dyDescent="0.2">
      <c r="A198">
        <v>196</v>
      </c>
      <c r="B198">
        <f t="shared" si="13"/>
        <v>4.0934782466626846E+40</v>
      </c>
      <c r="C198">
        <f t="shared" si="13"/>
        <v>-4.0934782466626846E+40</v>
      </c>
    </row>
    <row r="199" spans="1:3" x14ac:dyDescent="0.2">
      <c r="A199">
        <v>197</v>
      </c>
      <c r="B199">
        <f t="shared" si="13"/>
        <v>6.6233869353085492E+40</v>
      </c>
      <c r="C199">
        <f t="shared" si="13"/>
        <v>-6.6233869353085492E+40</v>
      </c>
    </row>
    <row r="200" spans="1:3" x14ac:dyDescent="0.2">
      <c r="A200">
        <v>198</v>
      </c>
      <c r="B200">
        <f t="shared" si="13"/>
        <v>1.0716865181971233E+41</v>
      </c>
      <c r="C200">
        <f t="shared" ref="C200" si="14">C198+C199</f>
        <v>-1.0716865181971233E+41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Reuven Eliezer</dc:creator>
  <cp:lastModifiedBy>Reuven Eliezer</cp:lastModifiedBy>
  <dcterms:created xsi:type="dcterms:W3CDTF">2020-10-04T11:25:13Z</dcterms:created>
  <dcterms:modified xsi:type="dcterms:W3CDTF">2020-10-05T08:16:46Z</dcterms:modified>
</cp:coreProperties>
</file>