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10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>
      <c r="A1" s="1" t="inlineStr">
        <is>
          <t>Student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A7" s="2" t="inlineStr">
        <is>
          <t>Average</t>
        </is>
      </c>
      <c r="B7" s="3">
        <f>AVERAGE(B2:B6)</f>
        <v/>
      </c>
      <c r="C7" s="3">
        <f>AVERAGE(C2:C6)</f>
        <v/>
      </c>
      <c r="D7" s="3">
        <f>AVERAGE(D2:D6)</f>
        <v/>
      </c>
      <c r="E7" s="3">
        <f>AVERAGE(E2:E6)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2025-08-14T14:00:52Z</dcterms:created>
  <dcterms:modified xsi:type="dcterms:W3CDTF">2025-08-14T14:00:52Z</dcterms:modified>
</cp:coreProperties>
</file>