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0CFF563F-CB6D-4017-BDBE-E9DAB18AE67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<sst xmlns="http://schemas.openxmlformats.org/spreadsheetml/2006/main" count="5755" uniqueCount="1430">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</sst>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7256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פאסיבי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512237744_g7256_Yield326.xlsx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7256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פאסיבי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-3.7645770786960198E-4</v>
      </c>
      <c r="D7" s="93">
        <v>2.6369128185404534E-2</v>
      </c>
      <c r="E7" s="94">
        <v>-8.7335551086636966E-5</v>
      </c>
      <c r="F7" s="95">
        <v>2.2644715161979197E-2</v>
      </c>
      <c r="G7" s="92">
        <v>5.2924079082520832E-4</v>
      </c>
      <c r="H7" s="93">
        <v>3.2849380688917261E-2</v>
      </c>
      <c r="I7" s="94">
        <v>-1.2878135824379762E-3</v>
      </c>
      <c r="J7" s="95">
        <v>3.0473780546688301E-2</v>
      </c>
      <c r="K7" s="92">
        <v>-9.1778337742042459E-4</v>
      </c>
      <c r="L7" s="93">
        <v>2.9525003192748551E-2</v>
      </c>
      <c r="M7" s="94">
        <v>1.2616396891433038E-3</v>
      </c>
      <c r="N7" s="95">
        <v>3.6593686461446381E-2</v>
      </c>
      <c r="O7" s="92">
        <v>9.6516600673163418E-4</v>
      </c>
      <c r="P7" s="93">
        <v>3.8993350318279038E-2</v>
      </c>
      <c r="Q7" s="94">
        <v>3.3557791508224624E-4</v>
      </c>
      <c r="R7" s="95">
        <v>0.10387890791410088</v>
      </c>
      <c r="S7" s="92">
        <v>3.4120952836429537E-3</v>
      </c>
      <c r="T7" s="93">
        <v>0.20195518970680626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1.4925846344458464E-4</v>
      </c>
      <c r="D13" s="93">
        <v>0</v>
      </c>
      <c r="E13" s="94">
        <v>2.9634509633430841E-8</v>
      </c>
      <c r="F13" s="95">
        <v>9.9361755343498526E-8</v>
      </c>
      <c r="G13" s="92">
        <v>3.1856889001457047E-6</v>
      </c>
      <c r="H13" s="93">
        <v>8.7078354283786684E-8</v>
      </c>
      <c r="I13" s="94">
        <v>1.2332720014617618E-6</v>
      </c>
      <c r="J13" s="95">
        <v>8.9051764687575448E-8</v>
      </c>
      <c r="K13" s="92">
        <v>1.2474986573975956E-6</v>
      </c>
      <c r="L13" s="93">
        <v>1.1766482362405466E-7</v>
      </c>
      <c r="M13" s="94">
        <v>7.5929852469524449E-9</v>
      </c>
      <c r="N13" s="95">
        <v>1.2912132750227508E-7</v>
      </c>
      <c r="O13" s="92">
        <v>-4.5700357945224542E-9</v>
      </c>
      <c r="P13" s="93">
        <v>1.1933765024734856E-7</v>
      </c>
      <c r="Q13" s="94">
        <v>2.0787821009067503E-7</v>
      </c>
      <c r="R13" s="95">
        <v>9.5768356203292482E-8</v>
      </c>
      <c r="S13" s="92">
        <v>1.5299418680290704E-6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-1.942757390118682E-2</v>
      </c>
      <c r="D14" s="93">
        <v>0.97005130918007554</v>
      </c>
      <c r="E14" s="94">
        <v>1.9967902054889242E-2</v>
      </c>
      <c r="F14" s="95">
        <v>0.97356776850537685</v>
      </c>
      <c r="G14" s="92">
        <v>-3.6691397432073385E-2</v>
      </c>
      <c r="H14" s="93">
        <v>0.9707672753350931</v>
      </c>
      <c r="I14" s="94">
        <v>-1.6756722560525392E-3</v>
      </c>
      <c r="J14" s="95">
        <v>0.97076905464156005</v>
      </c>
      <c r="K14" s="92">
        <v>-1.2211335831761289E-2</v>
      </c>
      <c r="L14" s="93">
        <v>0.97165826408424349</v>
      </c>
      <c r="M14" s="94">
        <v>5.3194178693226388E-2</v>
      </c>
      <c r="N14" s="95">
        <v>0.97029544451960947</v>
      </c>
      <c r="O14" s="92">
        <v>1.5341307239810541E-2</v>
      </c>
      <c r="P14" s="93">
        <v>0.9718597133576955</v>
      </c>
      <c r="Q14" s="94">
        <v>-2.929492883040024E-3</v>
      </c>
      <c r="R14" s="95">
        <v>0.90608002884594796</v>
      </c>
      <c r="S14" s="92">
        <v>4.0122416696337815E-2</v>
      </c>
      <c r="T14" s="93">
        <v>0.82483339249052146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3.3639077210780534E-12</v>
      </c>
      <c r="F15" s="95">
        <v>5.116205344876609E-9</v>
      </c>
      <c r="G15" s="92">
        <v>-4.6686646281886362E-10</v>
      </c>
      <c r="H15" s="93">
        <v>3.9141813655626201E-9</v>
      </c>
      <c r="I15" s="94">
        <v>7.9184477605907276E-11</v>
      </c>
      <c r="J15" s="95">
        <v>2.8573977355709267E-9</v>
      </c>
      <c r="K15" s="92">
        <v>-2.3031276757612132E-11</v>
      </c>
      <c r="L15" s="93">
        <v>1.8263903055345665E-9</v>
      </c>
      <c r="M15" s="94">
        <v>5.9487804345275907E-11</v>
      </c>
      <c r="N15" s="95">
        <v>1.5161507064472107E-9</v>
      </c>
      <c r="O15" s="92">
        <v>4.1104856799597342E-11</v>
      </c>
      <c r="P15" s="93">
        <v>1.5900630326637586E-9</v>
      </c>
      <c r="Q15" s="94">
        <v>4.0483045398980286E-11</v>
      </c>
      <c r="R15" s="95">
        <v>1.6923457620314623E-9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4.9788950968093193E-12</v>
      </c>
      <c r="F16" s="95">
        <v>1.0413043802261345E-10</v>
      </c>
      <c r="G16" s="92">
        <v>3.9699379864330844E-12</v>
      </c>
      <c r="H16" s="93">
        <v>8.7619448408370494E-11</v>
      </c>
      <c r="I16" s="94">
        <v>-3.0505311252959103E-12</v>
      </c>
      <c r="J16" s="95">
        <v>7.8726261877812961E-11</v>
      </c>
      <c r="K16" s="92">
        <v>-3.905462297359062E-13</v>
      </c>
      <c r="L16" s="93">
        <v>8.1247537383095424E-11</v>
      </c>
      <c r="M16" s="94">
        <v>5.0789483087071298E-12</v>
      </c>
      <c r="N16" s="95">
        <v>8.7305865646733958E-11</v>
      </c>
      <c r="O16" s="92">
        <v>2.6426926852962797E-11</v>
      </c>
      <c r="P16" s="93">
        <v>1.0171862046027693E-9</v>
      </c>
      <c r="Q16" s="94">
        <v>-6.2146235831370674E-11</v>
      </c>
      <c r="R16" s="95">
        <v>1.2561672783918162E-9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3.6925098656118379E-3</v>
      </c>
      <c r="D18" s="93">
        <v>3.5795626345199909E-3</v>
      </c>
      <c r="E18" s="94">
        <v>-3.4273943924865709E-3</v>
      </c>
      <c r="F18" s="95">
        <v>3.7874114763597742E-3</v>
      </c>
      <c r="G18" s="92">
        <v>-1.0100717858177462E-2</v>
      </c>
      <c r="H18" s="93">
        <v>-3.6167473871288143E-3</v>
      </c>
      <c r="I18" s="94">
        <v>5.9689763733220148E-3</v>
      </c>
      <c r="J18" s="95">
        <v>-1.2429273218026672E-3</v>
      </c>
      <c r="K18" s="92">
        <v>-2.4655485456949217E-3</v>
      </c>
      <c r="L18" s="93">
        <v>-1.1833869039870257E-3</v>
      </c>
      <c r="M18" s="94">
        <v>-7.2857786837883902E-3</v>
      </c>
      <c r="N18" s="95">
        <v>-6.8892617722084767E-3</v>
      </c>
      <c r="O18" s="92">
        <v>1.6838298601452618E-3</v>
      </c>
      <c r="P18" s="93">
        <v>-1.0853185618379786E-2</v>
      </c>
      <c r="Q18" s="94">
        <v>-1.8808987314719876E-3</v>
      </c>
      <c r="R18" s="95">
        <v>-9.9590356430249195E-3</v>
      </c>
      <c r="S18" s="92">
        <v>-2.3641438141848801E-2</v>
      </c>
      <c r="T18" s="93">
        <v>-2.6788582197327576E-2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2.4583152860186124E-10</v>
      </c>
      <c r="F19" s="95">
        <v>2.741930340677953E-10</v>
      </c>
      <c r="G19" s="92">
        <v>-6.6577981690626401E-11</v>
      </c>
      <c r="H19" s="93">
        <v>2.8296330918216899E-10</v>
      </c>
      <c r="I19" s="94">
        <v>-9.2966907661800307E-11</v>
      </c>
      <c r="J19" s="95">
        <v>1.4566565146644353E-10</v>
      </c>
      <c r="K19" s="92">
        <v>-1.10358941156192E-10</v>
      </c>
      <c r="L19" s="93">
        <v>5.4533328355382783E-11</v>
      </c>
      <c r="M19" s="94">
        <v>3.3386669815308187E-10</v>
      </c>
      <c r="N19" s="95">
        <v>6.6368699609598266E-11</v>
      </c>
      <c r="O19" s="92">
        <v>5.9581657742603095E-10</v>
      </c>
      <c r="P19" s="93">
        <v>-2.4941124139273522E-12</v>
      </c>
      <c r="Q19" s="94">
        <v>-2.1711713524288003E-10</v>
      </c>
      <c r="R19" s="95">
        <v>1.6610684563698852E-10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-1.596226328E-2</v>
      </c>
      <c r="D26" s="101">
        <v>1</v>
      </c>
      <c r="E26" s="102">
        <v>1.6453202E-2</v>
      </c>
      <c r="F26" s="103">
        <v>1</v>
      </c>
      <c r="G26" s="100">
        <v>-4.625968934E-2</v>
      </c>
      <c r="H26" s="101">
        <v>1</v>
      </c>
      <c r="I26" s="102">
        <v>3.0067237900000001E-3</v>
      </c>
      <c r="J26" s="103">
        <v>1</v>
      </c>
      <c r="K26" s="100">
        <v>-1.559342039E-2</v>
      </c>
      <c r="L26" s="101">
        <v>0.99999999999999989</v>
      </c>
      <c r="M26" s="102">
        <v>4.7170047690000001E-2</v>
      </c>
      <c r="N26" s="103">
        <v>1.0000000000000002</v>
      </c>
      <c r="O26" s="100">
        <v>1.79902992E-2</v>
      </c>
      <c r="P26" s="101">
        <v>0.99999999999999989</v>
      </c>
      <c r="Q26" s="102">
        <v>-4.4746060599999997E-3</v>
      </c>
      <c r="R26" s="103">
        <v>1</v>
      </c>
      <c r="S26" s="100">
        <v>1.9894603779999999E-2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-6367.3510200000001</v>
      </c>
      <c r="D27" s="130"/>
      <c r="E27" s="107">
        <v>6146.9515299999994</v>
      </c>
      <c r="F27" s="130"/>
      <c r="G27" s="106">
        <v>-17103.379919999999</v>
      </c>
      <c r="H27" s="130"/>
      <c r="I27" s="107">
        <v>1123.1639100000004</v>
      </c>
      <c r="J27" s="130"/>
      <c r="K27" s="106">
        <v>-5098.6254500000014</v>
      </c>
      <c r="L27" s="130"/>
      <c r="M27" s="107">
        <v>14820.48033</v>
      </c>
      <c r="N27" s="130"/>
      <c r="O27" s="106">
        <v>5629.9883000000009</v>
      </c>
      <c r="P27" s="130"/>
      <c r="Q27" s="107">
        <v>-1354.1151399999992</v>
      </c>
      <c r="R27" s="130"/>
      <c r="S27" s="106">
        <v>5824.8871899999995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3.4653106211868191E-3</v>
      </c>
      <c r="D29" s="111">
        <v>2.9948690819924517E-2</v>
      </c>
      <c r="E29" s="112">
        <v>-3.5147032377372701E-3</v>
      </c>
      <c r="F29" s="113">
        <v>2.6432117061116679E-2</v>
      </c>
      <c r="G29" s="110">
        <v>-9.5682480352823601E-3</v>
      </c>
      <c r="H29" s="111">
        <v>2.9232664614019833E-2</v>
      </c>
      <c r="I29" s="112">
        <v>4.6823590555902178E-3</v>
      </c>
      <c r="J29" s="113">
        <v>2.9230915721591529E-2</v>
      </c>
      <c r="K29" s="110">
        <v>-3.3821018966800173E-3</v>
      </c>
      <c r="L29" s="111">
        <v>2.8341676221466831E-2</v>
      </c>
      <c r="M29" s="112">
        <v>-6.024133546783641E-3</v>
      </c>
      <c r="N29" s="113">
        <v>2.9704504114857921E-2</v>
      </c>
      <c r="O29" s="110">
        <v>2.6490067410878562E-3</v>
      </c>
      <c r="P29" s="111">
        <v>2.8140265513732814E-2</v>
      </c>
      <c r="Q29" s="112">
        <v>-2.7357489579706881E-3</v>
      </c>
      <c r="R29" s="113">
        <v>0.16561693607214764</v>
      </c>
      <c r="S29" s="110">
        <v>-6.3915085457316697E-3</v>
      </c>
      <c r="T29" s="111">
        <v>0.33420249332991703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-1.942757390118682E-2</v>
      </c>
      <c r="D30" s="93">
        <v>0.97005130918007554</v>
      </c>
      <c r="E30" s="94">
        <v>1.996790584181287E-2</v>
      </c>
      <c r="F30" s="95">
        <v>0.97356788293888341</v>
      </c>
      <c r="G30" s="92">
        <v>-3.66914358757197E-2</v>
      </c>
      <c r="H30" s="93">
        <v>0.97076733538598026</v>
      </c>
      <c r="I30" s="94">
        <v>-1.675627601859907E-3</v>
      </c>
      <c r="J30" s="95">
        <v>0.97076908427840847</v>
      </c>
      <c r="K30" s="92">
        <v>-1.2211310821844526E-2</v>
      </c>
      <c r="L30" s="93">
        <v>0.97165832377853323</v>
      </c>
      <c r="M30" s="94">
        <v>5.3194178788998639E-2</v>
      </c>
      <c r="N30" s="95">
        <v>0.97029549588514197</v>
      </c>
      <c r="O30" s="92">
        <v>1.5341287468291847E-2</v>
      </c>
      <c r="P30" s="93">
        <v>0.97185973448626717</v>
      </c>
      <c r="Q30" s="94">
        <v>-1.738851921771193E-3</v>
      </c>
      <c r="R30" s="95">
        <v>0.83438306392785233</v>
      </c>
      <c r="S30" s="92">
        <v>2.6286112247472855E-2</v>
      </c>
      <c r="T30" s="93">
        <v>0.66579750667008297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-1.596226328E-2</v>
      </c>
      <c r="D31" s="101">
        <v>1</v>
      </c>
      <c r="E31" s="102">
        <v>1.6453202E-2</v>
      </c>
      <c r="F31" s="103">
        <v>1</v>
      </c>
      <c r="G31" s="100">
        <v>-4.625968934E-2</v>
      </c>
      <c r="H31" s="101">
        <v>1</v>
      </c>
      <c r="I31" s="102">
        <v>3.0067237900000001E-3</v>
      </c>
      <c r="J31" s="103">
        <v>1</v>
      </c>
      <c r="K31" s="100">
        <v>-1.559342039E-2</v>
      </c>
      <c r="L31" s="101">
        <v>0.99999999999999989</v>
      </c>
      <c r="M31" s="102">
        <v>4.7170047690000001E-2</v>
      </c>
      <c r="N31" s="103">
        <v>1.0000000000000002</v>
      </c>
      <c r="O31" s="100">
        <v>1.79902992E-2</v>
      </c>
      <c r="P31" s="101">
        <v>0.99999999999999989</v>
      </c>
      <c r="Q31" s="102">
        <v>-4.4746060599999997E-3</v>
      </c>
      <c r="R31" s="103">
        <v>1</v>
      </c>
      <c r="S31" s="100">
        <v>1.9894603779999999E-2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-1.9654773145611829E-2</v>
      </c>
      <c r="D33" s="111">
        <v>0.99642043736548003</v>
      </c>
      <c r="E33" s="112">
        <v>1.98805989189507E-2</v>
      </c>
      <c r="F33" s="113">
        <v>0.99621259559040476</v>
      </c>
      <c r="G33" s="110">
        <v>-3.6158998376056753E-2</v>
      </c>
      <c r="H33" s="111">
        <v>1.0036167449215907</v>
      </c>
      <c r="I33" s="112">
        <v>-2.9622230018007166E-3</v>
      </c>
      <c r="J33" s="113">
        <v>1.0012429362845816</v>
      </c>
      <c r="K33" s="110">
        <v>-1.3127856459944333E-2</v>
      </c>
      <c r="L33" s="111">
        <v>1.0011834151752708</v>
      </c>
      <c r="M33" s="112">
        <v>5.4455826133761924E-2</v>
      </c>
      <c r="N33" s="113">
        <v>1.0068892763568456</v>
      </c>
      <c r="O33" s="110">
        <v>1.630645850499805E-2</v>
      </c>
      <c r="P33" s="111">
        <v>1.010853181079304</v>
      </c>
      <c r="Q33" s="112">
        <v>-3.763760399646209E-3</v>
      </c>
      <c r="R33" s="113">
        <v>1.0098323156743929</v>
      </c>
      <c r="S33" s="110">
        <v>4.6120422874375441E-2</v>
      </c>
      <c r="T33" s="111">
        <v>1.0276510158887575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3.6925098656118371E-3</v>
      </c>
      <c r="D34" s="93">
        <v>3.5795626345199905E-3</v>
      </c>
      <c r="E34" s="94">
        <v>-3.4273963148751013E-3</v>
      </c>
      <c r="F34" s="95">
        <v>3.7874044095952274E-3</v>
      </c>
      <c r="G34" s="92">
        <v>-1.0100690963943232E-2</v>
      </c>
      <c r="H34" s="93">
        <v>-3.6167449215906695E-3</v>
      </c>
      <c r="I34" s="94">
        <v>5.9689467918007206E-3</v>
      </c>
      <c r="J34" s="95">
        <v>-1.2429362845816406E-3</v>
      </c>
      <c r="K34" s="92">
        <v>-2.465563930055677E-3</v>
      </c>
      <c r="L34" s="93">
        <v>-1.1834151752707399E-3</v>
      </c>
      <c r="M34" s="94">
        <v>-7.285778443761954E-3</v>
      </c>
      <c r="N34" s="95">
        <v>-6.8892763568454756E-3</v>
      </c>
      <c r="O34" s="92">
        <v>1.6838406949916259E-3</v>
      </c>
      <c r="P34" s="93">
        <v>-1.0853181079304074E-2</v>
      </c>
      <c r="Q34" s="94">
        <v>-7.1084566396644984E-4</v>
      </c>
      <c r="R34" s="95">
        <v>-9.8323156743931068E-3</v>
      </c>
      <c r="S34" s="92">
        <v>-2.6225819094375429E-2</v>
      </c>
      <c r="T34" s="93">
        <v>-2.7651015888757586E-2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-1.596226328E-2</v>
      </c>
      <c r="D35" s="117">
        <v>1</v>
      </c>
      <c r="E35" s="118">
        <v>1.6453202E-2</v>
      </c>
      <c r="F35" s="119">
        <v>1</v>
      </c>
      <c r="G35" s="116">
        <v>-4.625968934E-2</v>
      </c>
      <c r="H35" s="117">
        <v>1</v>
      </c>
      <c r="I35" s="118">
        <v>3.0067237900000001E-3</v>
      </c>
      <c r="J35" s="119">
        <v>1</v>
      </c>
      <c r="K35" s="116">
        <v>-1.559342039E-2</v>
      </c>
      <c r="L35" s="117">
        <v>0.99999999999999989</v>
      </c>
      <c r="M35" s="118">
        <v>4.7170047690000001E-2</v>
      </c>
      <c r="N35" s="119">
        <v>1.0000000000000002</v>
      </c>
      <c r="O35" s="116">
        <v>1.79902992E-2</v>
      </c>
      <c r="P35" s="117">
        <v>0.99999999999999989</v>
      </c>
      <c r="Q35" s="118">
        <v>-4.4746060599999997E-3</v>
      </c>
      <c r="R35" s="119">
        <v>1</v>
      </c>
      <c r="S35" s="116">
        <v>1.9894603779999999E-2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6.8939161286735539E-5</v>
      </c>
      <c r="D38" s="93">
        <v>2.7287741345433669E-2</v>
      </c>
      <c r="E38" s="94">
        <v>-8.7854514146255434E-4</v>
      </c>
      <c r="F38" s="95">
        <v>2.9742615706197368E-2</v>
      </c>
      <c r="G38" s="92">
        <v>3.7736095943621743E-3</v>
      </c>
      <c r="H38" s="93">
        <v>5.8142571352930043E-2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1.5247427529918985E-4</v>
      </c>
      <c r="D44" s="93">
        <v>6.2146703209095074E-8</v>
      </c>
      <c r="E44" s="94">
        <v>1.5496301685577233E-4</v>
      </c>
      <c r="F44" s="95">
        <v>8.7046337573531742E-8</v>
      </c>
      <c r="G44" s="92">
        <v>1.5669644663564319E-4</v>
      </c>
      <c r="H44" s="93">
        <v>8.1931559099092383E-8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-3.6412717193083095E-2</v>
      </c>
      <c r="D45" s="93">
        <v>0.9714621176735152</v>
      </c>
      <c r="E45" s="94">
        <v>6.9518716911763602E-4</v>
      </c>
      <c r="F45" s="95">
        <v>0.97118485271099309</v>
      </c>
      <c r="G45" s="92">
        <v>5.2685120398209835E-2</v>
      </c>
      <c r="H45" s="93">
        <v>0.94776469455112489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-4.6309384673165279E-10</v>
      </c>
      <c r="D46" s="93">
        <v>3.0101289034797432E-9</v>
      </c>
      <c r="E46" s="94">
        <v>-3.4770464557665672E-10</v>
      </c>
      <c r="F46" s="95">
        <v>2.5383875763319887E-9</v>
      </c>
      <c r="G46" s="92">
        <v>-2.6837711882485035E-10</v>
      </c>
      <c r="H46" s="93">
        <v>2.0569704725207945E-9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8.9575180720147456E-12</v>
      </c>
      <c r="D47" s="93">
        <v>6.3916628810327973E-11</v>
      </c>
      <c r="E47" s="94">
        <v>1.0591386706463211E-11</v>
      </c>
      <c r="F47" s="95">
        <v>7.3171591889771042E-11</v>
      </c>
      <c r="G47" s="92">
        <v>-2.5440748372700588E-11</v>
      </c>
      <c r="H47" s="93">
        <v>3.0137589270369023E-10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-9.8506384054024045E-3</v>
      </c>
      <c r="D49" s="93">
        <v>1.2500755745836504E-3</v>
      </c>
      <c r="E49" s="94">
        <v>-1.3635696481793401E-2</v>
      </c>
      <c r="F49" s="95">
        <v>-9.2755821237453645E-4</v>
      </c>
      <c r="G49" s="92">
        <v>-3.7141506672151228E-2</v>
      </c>
      <c r="H49" s="93">
        <v>-5.9073503036643892E-3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1.7927871144817135E-10</v>
      </c>
      <c r="D50" s="93">
        <v>1.8571878108332143E-10</v>
      </c>
      <c r="E50" s="94">
        <v>3.098028966725128E-10</v>
      </c>
      <c r="F50" s="95">
        <v>1.3728733711356482E-10</v>
      </c>
      <c r="G50" s="92">
        <v>6.8838152357264053E-10</v>
      </c>
      <c r="H50" s="93">
        <v>1.0970408398938336E-10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-4.6041942436757188E-2</v>
      </c>
      <c r="D57" s="101">
        <v>1.0000000000000002</v>
      </c>
      <c r="E57" s="102">
        <v>-1.3664091464592909E-2</v>
      </c>
      <c r="F57" s="103">
        <v>0.99999999999999989</v>
      </c>
      <c r="G57" s="100">
        <v>1.9473920161620084E-2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-17323.779409999999</v>
      </c>
      <c r="D58" s="130"/>
      <c r="E58" s="107">
        <v>-6478.7606199999991</v>
      </c>
      <c r="F58" s="130"/>
      <c r="G58" s="106">
        <v>3621.9997300000023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-9.6254665586801985E-3</v>
      </c>
      <c r="D60" s="111">
        <v>2.8537824165020344E-2</v>
      </c>
      <c r="E60" s="112">
        <v>-1.4330054216060631E-2</v>
      </c>
      <c r="F60" s="113">
        <v>2.8815094758829554E-2</v>
      </c>
      <c r="G60" s="110">
        <v>-2.0776086663811172E-2</v>
      </c>
      <c r="H60" s="111">
        <v>7.7872251496530528E-2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-3.641647587807699E-2</v>
      </c>
      <c r="D61" s="93">
        <v>0.97146217583497974</v>
      </c>
      <c r="E61" s="94">
        <v>6.659627514677219E-4</v>
      </c>
      <c r="F61" s="95">
        <v>0.97118490524117052</v>
      </c>
      <c r="G61" s="92">
        <v>4.0250006825431256E-2</v>
      </c>
      <c r="H61" s="93">
        <v>0.92212774850346946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-4.6041942436757188E-2</v>
      </c>
      <c r="D62" s="101">
        <v>1</v>
      </c>
      <c r="E62" s="102">
        <v>-1.3664091464592909E-2</v>
      </c>
      <c r="F62" s="103">
        <v>1</v>
      </c>
      <c r="G62" s="100">
        <v>1.9473920161620084E-2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-3.6191317837557441E-2</v>
      </c>
      <c r="D64" s="111">
        <v>0.99874992595915846</v>
      </c>
      <c r="E64" s="112">
        <v>-2.8320055369092476E-5</v>
      </c>
      <c r="F64" s="113">
        <v>1.0009275676156957</v>
      </c>
      <c r="G64" s="110">
        <v>5.8038551497765989E-2</v>
      </c>
      <c r="H64" s="111">
        <v>1.005989102037403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-9.8506245991997476E-3</v>
      </c>
      <c r="D65" s="93">
        <v>1.250074040841516E-3</v>
      </c>
      <c r="E65" s="94">
        <v>-1.3635771409223816E-2</v>
      </c>
      <c r="F65" s="95">
        <v>-9.2756761569555131E-4</v>
      </c>
      <c r="G65" s="92">
        <v>-3.8564631336145905E-2</v>
      </c>
      <c r="H65" s="93">
        <v>-5.9891020374031202E-3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-4.6041942436757188E-2</v>
      </c>
      <c r="D66" s="117">
        <v>1</v>
      </c>
      <c r="E66" s="118">
        <v>-1.3664091464592909E-2</v>
      </c>
      <c r="F66" s="119">
        <v>1.0000000000000002</v>
      </c>
      <c r="G66" s="116">
        <v>1.9473920161620084E-2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2026-10-26T08:42:24Z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