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75B3F3BD-B830-4160-BE02-5A678698023E}" xr6:coauthVersionLast="47" xr6:coauthVersionMax="47" xr10:uidLastSave="{00000000-0000-0000-0000-000000000000}"/>
  <bookViews>
    <workbookView xWindow="-120" yWindow="-120" windowWidth="29040" windowHeight="15720" xr2:uid="{F08FBAA1-5459-40BF-A63E-B7007F2D169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<sst xmlns="http://schemas.openxmlformats.org/spreadsheetml/2006/main" count="107" uniqueCount="78">
  <si>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</si>
  <si>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</si>
  <si>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</si>
  <si>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ג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</si>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</sst>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D74E310-5EE5-41B1-9661-58D14AFA9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BAC7-C238-4F43-9FB4-A54682AA18F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3.770031609079862E-4</v>
      </c>
      <c r="D8" s="11">
        <v>1.4089930944588092E-2</v>
      </c>
      <c r="E8" s="12">
        <v>7.6660079760554106E-5</v>
      </c>
      <c r="F8" s="12">
        <v>2.6634959710895731E-2</v>
      </c>
      <c r="G8" s="11">
        <v>4.0067383494313659E-4</v>
      </c>
      <c r="H8" s="11">
        <v>3.0943345698699755E-2</v>
      </c>
      <c r="I8" s="12">
        <v>-1.0121806309683625E-4</v>
      </c>
      <c r="J8" s="12">
        <v>3.4960113619838883E-2</v>
      </c>
      <c r="K8" s="11">
        <v>4.9134517864967645E-4</v>
      </c>
      <c r="L8" s="11">
        <v>3.762709030110583E-2</v>
      </c>
      <c r="M8" s="12">
        <v>-1.2660220338278909E-4</v>
      </c>
      <c r="N8" s="12">
        <v>4.2968946743901643E-2</v>
      </c>
      <c r="O8" s="11">
        <v>3.5946566083720077E-4</v>
      </c>
      <c r="P8" s="11">
        <v>5.4042724942156686E-2</v>
      </c>
      <c r="Q8" s="12">
        <v>2.0533010984134269E-4</v>
      </c>
      <c r="R8" s="12">
        <v>5.9500904117436783E-2</v>
      </c>
      <c r="S8" s="11">
        <v>8.8334995375191887E-4</v>
      </c>
      <c r="T8" s="11">
        <v>6.0104728129179684E-2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3.4783615583893709E-3</v>
      </c>
      <c r="D9" s="14">
        <v>0.89795665716399553</v>
      </c>
      <c r="E9" s="15">
        <v>9.7458881311072792E-4</v>
      </c>
      <c r="F9" s="15">
        <v>0.88573707395273338</v>
      </c>
      <c r="G9" s="14">
        <v>5.5504593548715512E-3</v>
      </c>
      <c r="H9" s="14">
        <v>0.88284958094115618</v>
      </c>
      <c r="I9" s="15">
        <v>7.0122422471713191E-3</v>
      </c>
      <c r="J9" s="15">
        <v>0.87915375356758974</v>
      </c>
      <c r="K9" s="14">
        <v>1.4068879649657796E-2</v>
      </c>
      <c r="L9" s="14">
        <v>0.87636364411140932</v>
      </c>
      <c r="M9" s="15">
        <v>1.0243621943867999E-3</v>
      </c>
      <c r="N9" s="15">
        <v>0.87161386330626511</v>
      </c>
      <c r="O9" s="14">
        <v>3.5539232468364554E-3</v>
      </c>
      <c r="P9" s="14">
        <v>0.86322611890213385</v>
      </c>
      <c r="Q9" s="15">
        <v>6.2174115570713343E-3</v>
      </c>
      <c r="R9" s="15">
        <v>0.85805627263948991</v>
      </c>
      <c r="S9" s="14">
        <v>9.5171166881355494E-3</v>
      </c>
      <c r="T9" s="14">
        <v>0.85763443682684948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4.8655526114948971E-5</v>
      </c>
      <c r="D12" s="14">
        <v>6.0640689611327965E-2</v>
      </c>
      <c r="E12" s="15">
        <v>-2.408177776632011E-5</v>
      </c>
      <c r="F12" s="15">
        <v>6.0408832622097987E-2</v>
      </c>
      <c r="G12" s="14">
        <v>-1.3424660100387763E-4</v>
      </c>
      <c r="H12" s="14">
        <v>6.0065226173155885E-2</v>
      </c>
      <c r="I12" s="15">
        <v>7.9080505496019514E-4</v>
      </c>
      <c r="J12" s="15">
        <v>5.975551636172468E-2</v>
      </c>
      <c r="K12" s="14">
        <v>6.6394571819343765E-4</v>
      </c>
      <c r="L12" s="14">
        <v>5.9859556912128652E-2</v>
      </c>
      <c r="M12" s="15">
        <v>2.3209791438938819E-4</v>
      </c>
      <c r="N12" s="15">
        <v>5.9267365958141145E-2</v>
      </c>
      <c r="O12" s="14">
        <v>3.8160400702426305E-5</v>
      </c>
      <c r="P12" s="14">
        <v>5.7795970004327429E-2</v>
      </c>
      <c r="Q12" s="15">
        <v>3.0780848992191507E-4</v>
      </c>
      <c r="R12" s="15">
        <v>5.7626279209012858E-2</v>
      </c>
      <c r="S12" s="14">
        <v>6.141665527551535E-5</v>
      </c>
      <c r="T12" s="14">
        <v>5.7412922199080375E-2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8.5634068160010188E-5</v>
      </c>
      <c r="D13" s="14">
        <v>2.2408064870878729E-2</v>
      </c>
      <c r="E13" s="15">
        <v>-2.673078022230916E-6</v>
      </c>
      <c r="F13" s="15">
        <v>2.2331498188434697E-2</v>
      </c>
      <c r="G13" s="14">
        <v>1.1945666565590904E-4</v>
      </c>
      <c r="H13" s="14">
        <v>2.2330608356097785E-2</v>
      </c>
      <c r="I13" s="15">
        <v>1.5538676867589556E-4</v>
      </c>
      <c r="J13" s="15">
        <v>2.232349301533168E-2</v>
      </c>
      <c r="K13" s="14">
        <v>3.2964089402944978E-4</v>
      </c>
      <c r="L13" s="14">
        <v>2.2337115637173645E-2</v>
      </c>
      <c r="M13" s="15">
        <v>-2.9012339343240417E-6</v>
      </c>
      <c r="N13" s="15">
        <v>2.2328957129819738E-2</v>
      </c>
      <c r="O13" s="14">
        <v>5.0170801064825939E-5</v>
      </c>
      <c r="P13" s="14">
        <v>2.1128996547710662E-2</v>
      </c>
      <c r="Q13" s="15">
        <v>1.2762402370062952E-4</v>
      </c>
      <c r="R13" s="15">
        <v>2.1014755542668299E-2</v>
      </c>
      <c r="S13" s="14">
        <v>2.108773773280525E-4</v>
      </c>
      <c r="T13" s="14">
        <v>2.104552858136096E-2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1.1978342951194638E-6</v>
      </c>
      <c r="D15" s="14">
        <v>9.2869678756318395E-4</v>
      </c>
      <c r="E15" s="15">
        <v>-3.0174394543968801E-6</v>
      </c>
      <c r="F15" s="15">
        <v>9.2405728805311656E-4</v>
      </c>
      <c r="G15" s="14">
        <v>-1.3487350634840159E-6</v>
      </c>
      <c r="H15" s="14">
        <v>9.1960488618185812E-4</v>
      </c>
      <c r="I15" s="15">
        <v>1.2647013599336088E-5</v>
      </c>
      <c r="J15" s="15">
        <v>9.1618747726783273E-4</v>
      </c>
      <c r="K15" s="14">
        <v>1.2778403901920948E-5</v>
      </c>
      <c r="L15" s="14">
        <v>9.1955114204607261E-4</v>
      </c>
      <c r="M15" s="15">
        <v>4.8640732334225893E-6</v>
      </c>
      <c r="N15" s="15">
        <v>9.2113533245559767E-4</v>
      </c>
      <c r="O15" s="14">
        <v>-4.6956600422028791E-7</v>
      </c>
      <c r="P15" s="14">
        <v>9.1927636052869762E-4</v>
      </c>
      <c r="Q15" s="15">
        <v>3.8719797054792664E-6</v>
      </c>
      <c r="R15" s="15">
        <v>9.1597294188456766E-4</v>
      </c>
      <c r="S15" s="14">
        <v>-7.8090271711858294E-7</v>
      </c>
      <c r="T15" s="14">
        <v>9.1215656438057918E-4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2.3634827626992021E-13</v>
      </c>
      <c r="E21" s="15">
        <v>0</v>
      </c>
      <c r="F21" s="15">
        <v>2.3521303941598209E-13</v>
      </c>
      <c r="G21" s="14">
        <v>0</v>
      </c>
      <c r="H21" s="14">
        <v>2.3449458950006296E-13</v>
      </c>
      <c r="I21" s="15">
        <v>0</v>
      </c>
      <c r="J21" s="15">
        <v>2.3290759702186857E-13</v>
      </c>
      <c r="K21" s="14">
        <v>0</v>
      </c>
      <c r="L21" s="14">
        <v>2.3079883795949406E-13</v>
      </c>
      <c r="M21" s="15">
        <v>0</v>
      </c>
      <c r="N21" s="15">
        <v>2.296905138054259E-13</v>
      </c>
      <c r="O21" s="14">
        <v>0</v>
      </c>
      <c r="P21" s="14">
        <v>2.2829561640996667E-13</v>
      </c>
      <c r="Q21" s="15">
        <v>0</v>
      </c>
      <c r="R21" s="15">
        <v>2.2716264529404002E-13</v>
      </c>
      <c r="S21" s="14">
        <v>0</v>
      </c>
      <c r="T21" s="14">
        <v>2.2575615230025169E-13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4.3406772338898129E-6</v>
      </c>
      <c r="D22" s="14">
        <v>1.073432531349837E-3</v>
      </c>
      <c r="E22" s="15">
        <v>7.9576737939769944E-5</v>
      </c>
      <c r="F22" s="15">
        <v>1.0709711682633902E-3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8.3640434418888969E-6</v>
      </c>
      <c r="D23" s="14">
        <v>2.9025280887548556E-3</v>
      </c>
      <c r="E23" s="15">
        <v>-3.9412926279513573E-7</v>
      </c>
      <c r="F23" s="15">
        <v>2.892607068110435E-3</v>
      </c>
      <c r="G23" s="14">
        <v>1.5005480596886092E-5</v>
      </c>
      <c r="H23" s="14">
        <v>2.891633943301527E-3</v>
      </c>
      <c r="I23" s="15">
        <v>2.0136978688490047E-5</v>
      </c>
      <c r="J23" s="15">
        <v>2.8909359568497313E-3</v>
      </c>
      <c r="K23" s="14">
        <v>4.3410155566955252E-5</v>
      </c>
      <c r="L23" s="14">
        <v>2.8930418947515036E-3</v>
      </c>
      <c r="M23" s="15">
        <v>2.0020146452927309E-7</v>
      </c>
      <c r="N23" s="15">
        <v>2.8997315287902889E-3</v>
      </c>
      <c r="O23" s="14">
        <v>8.7494565582732859E-6</v>
      </c>
      <c r="P23" s="14">
        <v>2.8869132426856863E-3</v>
      </c>
      <c r="Q23" s="15">
        <v>1.795383976284922E-5</v>
      </c>
      <c r="R23" s="15">
        <v>2.8858155490530547E-3</v>
      </c>
      <c r="S23" s="14">
        <v>2.8932591884406016E-5</v>
      </c>
      <c r="T23" s="14">
        <v>2.8902276986972485E-3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6.4431314568546266E-6</v>
      </c>
      <c r="D26" s="14">
        <v>1.3055428593957496E-12</v>
      </c>
      <c r="E26" s="15">
        <v>-6.592063052087757E-7</v>
      </c>
      <c r="F26" s="15">
        <v>1.1760651970799104E-12</v>
      </c>
      <c r="G26" s="14">
        <v>0</v>
      </c>
      <c r="H26" s="14">
        <v>1.1724729475003143E-12</v>
      </c>
      <c r="I26" s="15">
        <v>0</v>
      </c>
      <c r="J26" s="15">
        <v>1.1645379851093425E-12</v>
      </c>
      <c r="K26" s="14">
        <v>0</v>
      </c>
      <c r="L26" s="14">
        <v>1.1539941897974701E-12</v>
      </c>
      <c r="M26" s="15">
        <v>7.9790538475549916E-6</v>
      </c>
      <c r="N26" s="15">
        <v>3.9673816020937188E-13</v>
      </c>
      <c r="O26" s="14">
        <v>0</v>
      </c>
      <c r="P26" s="14">
        <v>2.2829561640996667E-13</v>
      </c>
      <c r="Q26" s="15">
        <v>0</v>
      </c>
      <c r="R26" s="15">
        <v>2.2716264529404002E-13</v>
      </c>
      <c r="S26" s="14">
        <v>-9.1236365595022657E-7</v>
      </c>
      <c r="T26" s="14">
        <v>2.2575615230025169E-13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4.0100000000000699E-3</v>
      </c>
      <c r="D27" s="23">
        <v>1.0000000000000002</v>
      </c>
      <c r="E27" s="24">
        <v>1.1000000000001002E-3</v>
      </c>
      <c r="F27" s="24">
        <v>1</v>
      </c>
      <c r="G27" s="25">
        <v>5.950000000000121E-3</v>
      </c>
      <c r="H27" s="23">
        <v>0.99999999999999989</v>
      </c>
      <c r="I27" s="24">
        <v>7.8899999999984E-3</v>
      </c>
      <c r="J27" s="24">
        <v>1</v>
      </c>
      <c r="K27" s="25">
        <v>1.5609999999999236E-2</v>
      </c>
      <c r="L27" s="23">
        <v>0.99999999999999978</v>
      </c>
      <c r="M27" s="24">
        <v>1.1400000000045818E-3</v>
      </c>
      <c r="N27" s="24">
        <v>1</v>
      </c>
      <c r="O27" s="25">
        <v>4.009999999994962E-3</v>
      </c>
      <c r="P27" s="23">
        <v>0.99999999999999944</v>
      </c>
      <c r="Q27" s="24">
        <v>6.8800000000035499E-3</v>
      </c>
      <c r="R27" s="24">
        <v>0.99999999999999989</v>
      </c>
      <c r="S27" s="25">
        <v>1.0700000000002374E-2</v>
      </c>
      <c r="T27" s="23">
        <v>0.99999999999999978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16902.580000000002</v>
      </c>
      <c r="D28" s="28"/>
      <c r="E28" s="29">
        <v>4653.93</v>
      </c>
      <c r="F28" s="28"/>
      <c r="G28" s="30">
        <v>24911.787</v>
      </c>
      <c r="H28" s="28"/>
      <c r="I28" s="29">
        <v>33047.749000000003</v>
      </c>
      <c r="J28" s="28"/>
      <c r="K28" s="30">
        <v>65427.281000000003</v>
      </c>
      <c r="L28" s="28"/>
      <c r="M28" s="29">
        <v>4871.3289999999997</v>
      </c>
      <c r="N28" s="28"/>
      <c r="O28" s="30">
        <v>16908.805</v>
      </c>
      <c r="P28" s="28"/>
      <c r="Q28" s="29">
        <v>29014.330999999998</v>
      </c>
      <c r="R28" s="28"/>
      <c r="S28" s="30">
        <v>45151.951999999997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4.0100000000000682E-3</v>
      </c>
      <c r="D30" s="31">
        <v>1</v>
      </c>
      <c r="E30" s="12">
        <v>1.1000000000001011E-3</v>
      </c>
      <c r="F30" s="12">
        <v>1</v>
      </c>
      <c r="G30" s="31">
        <v>5.9500000000001236E-3</v>
      </c>
      <c r="H30" s="31">
        <v>1</v>
      </c>
      <c r="I30" s="12">
        <v>7.8899999999984E-3</v>
      </c>
      <c r="J30" s="12">
        <v>1</v>
      </c>
      <c r="K30" s="31">
        <v>1.5609999999999234E-2</v>
      </c>
      <c r="L30" s="31">
        <v>1</v>
      </c>
      <c r="M30" s="12">
        <v>1.1400000000045816E-3</v>
      </c>
      <c r="N30" s="12">
        <v>1</v>
      </c>
      <c r="O30" s="31">
        <v>4.009999999994962E-3</v>
      </c>
      <c r="P30" s="31">
        <v>1</v>
      </c>
      <c r="Q30" s="12">
        <v>6.8800000000035517E-3</v>
      </c>
      <c r="R30" s="12">
        <v>1</v>
      </c>
      <c r="S30" s="31">
        <v>1.0700000000002374E-2</v>
      </c>
      <c r="T30" s="31">
        <v>0.99999999999999956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4.0100000000000682E-3</v>
      </c>
      <c r="D32" s="34">
        <v>1</v>
      </c>
      <c r="E32" s="24">
        <v>1.1000000000001011E-3</v>
      </c>
      <c r="F32" s="24">
        <v>1</v>
      </c>
      <c r="G32" s="34">
        <v>5.9500000000001236E-3</v>
      </c>
      <c r="H32" s="34">
        <v>1</v>
      </c>
      <c r="I32" s="24">
        <v>7.8899999999984E-3</v>
      </c>
      <c r="J32" s="24">
        <v>1</v>
      </c>
      <c r="K32" s="34">
        <v>1.5609999999999234E-2</v>
      </c>
      <c r="L32" s="34">
        <v>1</v>
      </c>
      <c r="M32" s="24">
        <v>1.1400000000045816E-3</v>
      </c>
      <c r="N32" s="24">
        <v>1</v>
      </c>
      <c r="O32" s="34">
        <v>4.009999999994962E-3</v>
      </c>
      <c r="P32" s="34">
        <v>1</v>
      </c>
      <c r="Q32" s="24">
        <v>6.8800000000035517E-3</v>
      </c>
      <c r="R32" s="24">
        <v>1</v>
      </c>
      <c r="S32" s="34">
        <v>1.0700000000002374E-2</v>
      </c>
      <c r="T32" s="34">
        <v>0.99999999999999956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4.3228761446478147E-4</v>
      </c>
      <c r="D34" s="31">
        <v>7.7093715669401361E-2</v>
      </c>
      <c r="E34" s="12">
        <v>5.2020359137336474E-5</v>
      </c>
      <c r="F34" s="12">
        <v>8.9404292540473593E-2</v>
      </c>
      <c r="G34" s="31">
        <v>2.7901021809937851E-4</v>
      </c>
      <c r="H34" s="31">
        <v>9.3364248030038663E-2</v>
      </c>
      <c r="I34" s="12">
        <v>7.1018421440354927E-4</v>
      </c>
      <c r="J34" s="12">
        <v>9.7069690226737823E-2</v>
      </c>
      <c r="K34" s="31">
        <v>1.1676969020909462E-3</v>
      </c>
      <c r="L34" s="31">
        <v>9.9835164630757464E-2</v>
      </c>
      <c r="M34" s="12">
        <v>1.1328199828059606E-4</v>
      </c>
      <c r="N34" s="12">
        <v>0.10457780366334476</v>
      </c>
      <c r="O34" s="31">
        <v>4.0287609405226693E-4</v>
      </c>
      <c r="P34" s="31">
        <v>0.11417521681845233</v>
      </c>
      <c r="Q34" s="12">
        <v>5.1701057946873692E-4</v>
      </c>
      <c r="R34" s="12">
        <v>0.11804315626833421</v>
      </c>
      <c r="S34" s="31">
        <v>9.4398570631031551E-4</v>
      </c>
      <c r="T34" s="31">
        <v>0.11842980689264067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3.5777123855352871E-3</v>
      </c>
      <c r="D35" s="31">
        <v>0.92290628433059851</v>
      </c>
      <c r="E35" s="15">
        <v>1.0479796408627629E-3</v>
      </c>
      <c r="F35" s="12">
        <v>0.91059570745952634</v>
      </c>
      <c r="G35" s="32">
        <v>5.6709897819007442E-3</v>
      </c>
      <c r="H35" s="32">
        <v>0.90663575196996138</v>
      </c>
      <c r="I35" s="15">
        <v>7.1798157855948504E-3</v>
      </c>
      <c r="J35" s="12">
        <v>0.90293030977326205</v>
      </c>
      <c r="K35" s="32">
        <v>1.4442303097908287E-2</v>
      </c>
      <c r="L35" s="32">
        <v>0.90016483536924252</v>
      </c>
      <c r="M35" s="15">
        <v>1.0267180017239856E-3</v>
      </c>
      <c r="N35" s="12">
        <v>0.89542219633665521</v>
      </c>
      <c r="O35" s="32">
        <v>3.6071239059426948E-3</v>
      </c>
      <c r="P35" s="32">
        <v>0.88582478318154756</v>
      </c>
      <c r="Q35" s="15">
        <v>6.3629894205348139E-3</v>
      </c>
      <c r="R35" s="12">
        <v>0.88195684373166572</v>
      </c>
      <c r="S35" s="32">
        <v>9.7560142936920589E-3</v>
      </c>
      <c r="T35" s="31">
        <v>0.88157019310735885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4.0100000000000682E-3</v>
      </c>
      <c r="D36" s="25">
        <v>0.99999999999999989</v>
      </c>
      <c r="E36" s="24">
        <v>1.1000000000000994E-3</v>
      </c>
      <c r="F36" s="24">
        <v>0.99999999999999989</v>
      </c>
      <c r="G36" s="25">
        <v>5.9500000000001227E-3</v>
      </c>
      <c r="H36" s="25">
        <v>1</v>
      </c>
      <c r="I36" s="24">
        <v>7.8899999999984E-3</v>
      </c>
      <c r="J36" s="24">
        <v>0.99999999999999989</v>
      </c>
      <c r="K36" s="25">
        <v>1.5609999999999234E-2</v>
      </c>
      <c r="L36" s="25">
        <v>1</v>
      </c>
      <c r="M36" s="24">
        <v>1.1400000000045816E-3</v>
      </c>
      <c r="N36" s="24">
        <v>1</v>
      </c>
      <c r="O36" s="25">
        <v>4.009999999994962E-3</v>
      </c>
      <c r="P36" s="25">
        <v>0.99999999999999989</v>
      </c>
      <c r="Q36" s="24">
        <v>6.8800000000035508E-3</v>
      </c>
      <c r="R36" s="24">
        <v>0.99999999999999989</v>
      </c>
      <c r="S36" s="25">
        <v>1.0700000000002374E-2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8.5503875548652763E-4</v>
      </c>
      <c r="D40" s="11">
        <v>2.3972126973132959E-2</v>
      </c>
      <c r="E40" s="15">
        <v>1.1209071025935682E-3</v>
      </c>
      <c r="F40" s="15">
        <v>3.1250227916481105E-2</v>
      </c>
      <c r="G40" s="14">
        <v>2.5803646023076494E-3</v>
      </c>
      <c r="H40" s="14">
        <v>4.0370775998435082E-2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1.0037298238133235E-2</v>
      </c>
      <c r="D41" s="14">
        <v>0.88844891195388564</v>
      </c>
      <c r="E41" s="15">
        <v>3.2558999953584224E-2</v>
      </c>
      <c r="F41" s="15">
        <v>0.88224525447989532</v>
      </c>
      <c r="G41" s="14">
        <v>5.2756136422419407E-2</v>
      </c>
      <c r="H41" s="14">
        <v>0.87450342111567536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-1.0961430601833341E-4</v>
      </c>
      <c r="D44" s="14">
        <v>6.0342818376769435E-2</v>
      </c>
      <c r="E44" s="15">
        <v>1.5816708575003104E-3</v>
      </c>
      <c r="F44" s="15">
        <v>5.9995974791977547E-2</v>
      </c>
      <c r="G44" s="14">
        <v>1.9950550868117517E-3</v>
      </c>
      <c r="H44" s="14">
        <v>5.9180440273793843E-2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2.0254364547184025E-4</v>
      </c>
      <c r="D45" s="14">
        <v>2.234824855888418E-2</v>
      </c>
      <c r="E45" s="15">
        <v>6.8635963133509281E-4</v>
      </c>
      <c r="F45" s="15">
        <v>2.2343885902364042E-2</v>
      </c>
      <c r="G45" s="14">
        <v>1.0786274840281259E-3</v>
      </c>
      <c r="H45" s="14">
        <v>2.1904564496748817E-2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-3.1665209540310947E-6</v>
      </c>
      <c r="D47" s="14">
        <v>9.2369162048155289E-4</v>
      </c>
      <c r="E47" s="15">
        <v>2.7187030468617988E-5</v>
      </c>
      <c r="F47" s="15">
        <v>9.2167533391875414E-4</v>
      </c>
      <c r="G47" s="14">
        <v>2.9879874977886338E-5</v>
      </c>
      <c r="H47" s="14">
        <v>9.1969818671296815E-4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2.3525013817085631E-13</v>
      </c>
      <c r="E53" s="15">
        <v>0</v>
      </c>
      <c r="F53" s="15">
        <v>2.3321502040316977E-13</v>
      </c>
      <c r="G53" s="14">
        <v>0</v>
      </c>
      <c r="H53" s="14">
        <v>2.3112183661197509E-13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8.3965977091317117E-5</v>
      </c>
      <c r="D54" s="14">
        <v>1.0697252043154737E-3</v>
      </c>
      <c r="E54" s="15">
        <v>8.4121021543967595E-5</v>
      </c>
      <c r="F54" s="15">
        <v>3.4769546011255669E-4</v>
      </c>
      <c r="G54" s="14">
        <v>8.4304180934081992E-5</v>
      </c>
      <c r="H54" s="14">
        <v>2.2846805773730773E-4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2.2988712076492627E-5</v>
      </c>
      <c r="D55" s="14">
        <v>2.8944773110782308E-3</v>
      </c>
      <c r="E55" s="15">
        <v>8.6935259285135009E-5</v>
      </c>
      <c r="F55" s="15">
        <v>2.895286113967676E-3</v>
      </c>
      <c r="G55" s="14">
        <v>1.430224050903182E-4</v>
      </c>
      <c r="H55" s="14">
        <v>2.8926318698978015E-3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5.7872441628985928E-6</v>
      </c>
      <c r="D58" s="14">
        <v>1.2173261118047484E-12</v>
      </c>
      <c r="E58" s="15">
        <v>1.3796356929244857E-5</v>
      </c>
      <c r="F58" s="15">
        <v>1.0494675918142643E-12</v>
      </c>
      <c r="G58" s="14">
        <v>1.2909818700795361E-5</v>
      </c>
      <c r="H58" s="14">
        <v>7.6747522918433034E-13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1.1094841745449949E-2</v>
      </c>
      <c r="D59" s="23">
        <v>1.0000000000000002</v>
      </c>
      <c r="E59" s="24">
        <v>3.6159977213240165E-2</v>
      </c>
      <c r="F59" s="24">
        <v>0.99999999999999978</v>
      </c>
      <c r="G59" s="25">
        <v>5.8680299875270014E-2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46468.296999999999</v>
      </c>
      <c r="D60" s="28"/>
      <c r="E60" s="29">
        <v>149814.65599999999</v>
      </c>
      <c r="F60" s="28"/>
      <c r="G60" s="30">
        <v>240889.74399999998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1.1094841745449948E-2</v>
      </c>
      <c r="D62" s="31">
        <v>1</v>
      </c>
      <c r="E62" s="12">
        <v>3.6159977213240158E-2</v>
      </c>
      <c r="F62" s="12">
        <v>1</v>
      </c>
      <c r="G62" s="31">
        <v>5.8680299875270014E-2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1.1094841745449948E-2</v>
      </c>
      <c r="D64" s="25">
        <v>1</v>
      </c>
      <c r="E64" s="24">
        <v>3.6159977213240158E-2</v>
      </c>
      <c r="F64" s="24">
        <v>1</v>
      </c>
      <c r="G64" s="25">
        <v>5.8680299875270014E-2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7.6379808147435688E-4</v>
      </c>
      <c r="D66" s="31">
        <v>8.6706076418446076E-2</v>
      </c>
      <c r="E66" s="12">
        <v>3.3397728444865375E-2</v>
      </c>
      <c r="F66" s="12">
        <v>0.9064008431329359</v>
      </c>
      <c r="G66" s="31">
        <v>4.6437620701489891E-3</v>
      </c>
      <c r="H66" s="31">
        <v>0.10157515021755995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1.0331043663975591E-2</v>
      </c>
      <c r="D67" s="32">
        <v>0.91329392358155392</v>
      </c>
      <c r="E67" s="15">
        <v>2.7622487683747832E-3</v>
      </c>
      <c r="F67" s="15">
        <v>9.3599156867064118E-2</v>
      </c>
      <c r="G67" s="32">
        <v>5.4036537805121028E-2</v>
      </c>
      <c r="H67" s="32">
        <v>0.89842484978243997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1.1094841745449948E-2</v>
      </c>
      <c r="D68" s="25">
        <v>1</v>
      </c>
      <c r="E68" s="24">
        <v>3.6159977213240158E-2</v>
      </c>
      <c r="F68" s="24">
        <v>1</v>
      </c>
      <c r="G68" s="25">
        <v>5.8680299875270014E-2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2026-10-18T07:45:23Z</dcterms:created>
  <dcterms:modified xsi:type="dcterms:W3CDTF">2026-10-18T07:45:26Z</dcterms:modified>
</cp:coreProperties>
</file>