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22D8869-7C58-4709-B12A-8603D4A933E3}" xr6:coauthVersionLast="47" xr6:coauthVersionMax="47" xr10:uidLastSave="{00000000-0000-0000-0000-000000000000}"/>
  <bookViews>
    <workbookView xWindow="-120" yWindow="-120" windowWidth="29040" windowHeight="15720" xr2:uid="{B14B1E06-5691-4D68-AF54-005686681DF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<sst xmlns="http://schemas.openxmlformats.org/spreadsheetml/2006/main" count="107" uniqueCount="78">
  <si>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</si>
  <si>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</si>
  <si>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</si>
  <si>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ד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</si>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</sst>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B4B5C0D-4F68-41AE-86E4-F32109D78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D6AE-F67D-4AB9-B127-72221E63317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-2.9395051708673347E-4</v>
      </c>
      <c r="D8" s="11">
        <v>8.9899706992792261E-2</v>
      </c>
      <c r="E8" s="12">
        <v>3.7264946148623824E-4</v>
      </c>
      <c r="F8" s="12">
        <v>9.4052730257821557E-2</v>
      </c>
      <c r="G8" s="11">
        <v>5.7841973691722575E-4</v>
      </c>
      <c r="H8" s="11">
        <v>9.5894117112977226E-2</v>
      </c>
      <c r="I8" s="12">
        <v>-1.3885074778411479E-3</v>
      </c>
      <c r="J8" s="12">
        <v>9.6699874758141222E-2</v>
      </c>
      <c r="K8" s="11">
        <v>-1.6456022298779085E-3</v>
      </c>
      <c r="L8" s="11">
        <v>9.7824231853194638E-2</v>
      </c>
      <c r="M8" s="12">
        <v>3.4546340544708279E-3</v>
      </c>
      <c r="N8" s="12">
        <v>0.10055265928128396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7.7911685742363464E-4</v>
      </c>
      <c r="D9" s="14">
        <v>0.16862410196283376</v>
      </c>
      <c r="E9" s="15">
        <v>4.1688653301734353E-4</v>
      </c>
      <c r="F9" s="15">
        <v>0.16909602671387428</v>
      </c>
      <c r="G9" s="14">
        <v>-1.9036747697796293E-3</v>
      </c>
      <c r="H9" s="14">
        <v>0.17008060093206573</v>
      </c>
      <c r="I9" s="15">
        <v>1.2347360637980404E-3</v>
      </c>
      <c r="J9" s="15">
        <v>0.16905548386525762</v>
      </c>
      <c r="K9" s="14">
        <v>2.4298768550175503E-3</v>
      </c>
      <c r="L9" s="14">
        <v>0.16917487474228318</v>
      </c>
      <c r="M9" s="15">
        <v>2.1831526650533464E-3</v>
      </c>
      <c r="N9" s="15">
        <v>0.17057804189758458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2.6820783923763898E-4</v>
      </c>
      <c r="D12" s="14">
        <v>0.14025200513437269</v>
      </c>
      <c r="E12" s="15">
        <v>-4.5883463018783275E-5</v>
      </c>
      <c r="F12" s="15">
        <v>0.14147012847262599</v>
      </c>
      <c r="G12" s="14">
        <v>-7.8462976198705029E-4</v>
      </c>
      <c r="H12" s="14">
        <v>0.14387525641990723</v>
      </c>
      <c r="I12" s="15">
        <v>7.9941526368692E-4</v>
      </c>
      <c r="J12" s="15">
        <v>0.14208921635422725</v>
      </c>
      <c r="K12" s="14">
        <v>1.4890627235228699E-3</v>
      </c>
      <c r="L12" s="14">
        <v>0.15113069939538801</v>
      </c>
      <c r="M12" s="15">
        <v>3.3996526578512656E-3</v>
      </c>
      <c r="N12" s="15">
        <v>0.15665296477172402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1.3824243299810166E-5</v>
      </c>
      <c r="D13" s="14">
        <v>4.2649446360671119E-3</v>
      </c>
      <c r="E13" s="15">
        <v>-1.371200273458203E-5</v>
      </c>
      <c r="F13" s="15">
        <v>4.2079850188829811E-3</v>
      </c>
      <c r="G13" s="14">
        <v>-1.773074826107686E-5</v>
      </c>
      <c r="H13" s="14">
        <v>4.1379654388903299E-3</v>
      </c>
      <c r="I13" s="15">
        <v>5.4957035638761367E-5</v>
      </c>
      <c r="J13" s="15">
        <v>4.1252529448988383E-3</v>
      </c>
      <c r="K13" s="14">
        <v>8.1604917031954211E-5</v>
      </c>
      <c r="L13" s="14">
        <v>4.0603534721090932E-3</v>
      </c>
      <c r="M13" s="15">
        <v>3.848896211541265E-5</v>
      </c>
      <c r="N13" s="15">
        <v>4.0605732851683018E-3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7.1619558442775543E-3</v>
      </c>
      <c r="D14" s="14">
        <v>0.19481835543499551</v>
      </c>
      <c r="E14" s="15">
        <v>8.4773240501595591E-4</v>
      </c>
      <c r="F14" s="15">
        <v>0.19680989647490543</v>
      </c>
      <c r="G14" s="14">
        <v>-6.2645524552458441E-3</v>
      </c>
      <c r="H14" s="14">
        <v>0.19649984424888811</v>
      </c>
      <c r="I14" s="15">
        <v>1.0997261532991373E-2</v>
      </c>
      <c r="J14" s="15">
        <v>0.2015265772701722</v>
      </c>
      <c r="K14" s="14">
        <v>4.9206211225713446E-3</v>
      </c>
      <c r="L14" s="14">
        <v>0.20435603897351137</v>
      </c>
      <c r="M14" s="15">
        <v>-8.8751716456549699E-3</v>
      </c>
      <c r="N14" s="15">
        <v>0.20212572021032943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1.5584586971762282E-3</v>
      </c>
      <c r="D15" s="14">
        <v>6.4451709440717167E-2</v>
      </c>
      <c r="E15" s="15">
        <v>1.1473377421460571E-3</v>
      </c>
      <c r="F15" s="15">
        <v>6.2067690218671333E-2</v>
      </c>
      <c r="G15" s="14">
        <v>-2.5148078748845914E-3</v>
      </c>
      <c r="H15" s="14">
        <v>5.7891526157031671E-2</v>
      </c>
      <c r="I15" s="15">
        <v>9.2082908210338026E-4</v>
      </c>
      <c r="J15" s="15">
        <v>5.7173175068032309E-2</v>
      </c>
      <c r="K15" s="14">
        <v>-7.5940967607152977E-4</v>
      </c>
      <c r="L15" s="14">
        <v>5.5255749043400602E-2</v>
      </c>
      <c r="M15" s="15">
        <v>1.843585935967849E-3</v>
      </c>
      <c r="N15" s="15">
        <v>5.2005460351044544E-2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-4.0836351259424508E-5</v>
      </c>
      <c r="D16" s="14">
        <v>1.7717670320617707E-2</v>
      </c>
      <c r="E16" s="15">
        <v>3.623371579122723E-4</v>
      </c>
      <c r="F16" s="15">
        <v>1.6532517804839032E-2</v>
      </c>
      <c r="G16" s="14">
        <v>-5.7234412669924422E-4</v>
      </c>
      <c r="H16" s="14">
        <v>1.6451227448679863E-2</v>
      </c>
      <c r="I16" s="15">
        <v>-4.3516842916072897E-4</v>
      </c>
      <c r="J16" s="15">
        <v>1.6481120501772351E-2</v>
      </c>
      <c r="K16" s="14">
        <v>-4.1506127828793034E-4</v>
      </c>
      <c r="L16" s="14">
        <v>1.5918400689765362E-2</v>
      </c>
      <c r="M16" s="15">
        <v>1.2677635475119157E-3</v>
      </c>
      <c r="N16" s="15">
        <v>1.5529903400745174E-2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-5.8337836425250743E-3</v>
      </c>
      <c r="D17" s="14">
        <v>0.21743126097999366</v>
      </c>
      <c r="E17" s="15">
        <v>1.5340450713469029E-3</v>
      </c>
      <c r="F17" s="15">
        <v>0.21381826098345424</v>
      </c>
      <c r="G17" s="14">
        <v>4.6064571725978011E-3</v>
      </c>
      <c r="H17" s="14">
        <v>0.21587886624236116</v>
      </c>
      <c r="I17" s="15">
        <v>-1.0952645802964903E-2</v>
      </c>
      <c r="J17" s="15">
        <v>0.2121920250975633</v>
      </c>
      <c r="K17" s="14">
        <v>-8.4014010249331521E-3</v>
      </c>
      <c r="L17" s="14">
        <v>0.2027086310189988</v>
      </c>
      <c r="M17" s="15">
        <v>1.5712580796708082E-2</v>
      </c>
      <c r="N17" s="15">
        <v>0.20349755906418832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1.791527832173811E-5</v>
      </c>
      <c r="D18" s="14">
        <v>1.3402209823791007E-4</v>
      </c>
      <c r="E18" s="15">
        <v>-8.9496929642082629E-6</v>
      </c>
      <c r="F18" s="15">
        <v>1.2349963786358723E-4</v>
      </c>
      <c r="G18" s="14">
        <v>4.7323390037559603E-5</v>
      </c>
      <c r="H18" s="14">
        <v>1.6220122173826629E-4</v>
      </c>
      <c r="I18" s="15">
        <v>7.270250263036281E-5</v>
      </c>
      <c r="J18" s="15">
        <v>1.8479791567676813E-4</v>
      </c>
      <c r="K18" s="14">
        <v>1.0011893215852152E-6</v>
      </c>
      <c r="L18" s="14">
        <v>2.2534548717169725E-4</v>
      </c>
      <c r="M18" s="15">
        <v>-9.7179911428923313E-5</v>
      </c>
      <c r="N18" s="15">
        <v>1.7853731208313913E-4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9.1240170934712272E-3</v>
      </c>
      <c r="D19" s="14">
        <v>1.5265070273671816E-2</v>
      </c>
      <c r="E19" s="15">
        <v>3.4316979131587691E-4</v>
      </c>
      <c r="F19" s="15">
        <v>1.8067237651100913E-2</v>
      </c>
      <c r="G19" s="14">
        <v>-7.9421466156254766E-3</v>
      </c>
      <c r="H19" s="14">
        <v>1.440653178249123E-2</v>
      </c>
      <c r="I19" s="15">
        <v>2.0656736068025816E-2</v>
      </c>
      <c r="J19" s="15">
        <v>2.2573631609544367E-2</v>
      </c>
      <c r="K19" s="14">
        <v>1.4873905425665621E-2</v>
      </c>
      <c r="L19" s="14">
        <v>3.3694403952397582E-2</v>
      </c>
      <c r="M19" s="15">
        <v>-1.7667952892051118E-2</v>
      </c>
      <c r="N19" s="15">
        <v>1.9529425259939406E-2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-1.3927328331721927E-4</v>
      </c>
      <c r="D20" s="14">
        <v>7.0228732577403167E-4</v>
      </c>
      <c r="E20" s="15">
        <v>2.4443341573840828E-4</v>
      </c>
      <c r="F20" s="15">
        <v>7.2239964440386217E-4</v>
      </c>
      <c r="G20" s="14">
        <v>-1.5953830793326231E-4</v>
      </c>
      <c r="H20" s="14">
        <v>7.0913340427820426E-4</v>
      </c>
      <c r="I20" s="15">
        <v>-6.2636804421274697E-5</v>
      </c>
      <c r="J20" s="15">
        <v>4.8617257016160369E-4</v>
      </c>
      <c r="K20" s="14">
        <v>-4.8917646851324114E-4</v>
      </c>
      <c r="L20" s="14">
        <v>1.8537718499529661E-4</v>
      </c>
      <c r="M20" s="15">
        <v>1.8366175912651213E-5</v>
      </c>
      <c r="N20" s="15">
        <v>2.2546483198481231E-5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-2.7537074846815388E-5</v>
      </c>
      <c r="D21" s="14">
        <v>1.0300109297988387E-2</v>
      </c>
      <c r="E21" s="15">
        <v>7.8834267280372739E-6</v>
      </c>
      <c r="F21" s="15">
        <v>1.0046388989858764E-2</v>
      </c>
      <c r="G21" s="14">
        <v>-7.3585313627921601E-5</v>
      </c>
      <c r="H21" s="14">
        <v>1.0455788999581599E-2</v>
      </c>
      <c r="I21" s="15">
        <v>1.0563065132803036E-5</v>
      </c>
      <c r="J21" s="15">
        <v>1.0398258199104594E-2</v>
      </c>
      <c r="K21" s="14">
        <v>7.4381108518428169E-6</v>
      </c>
      <c r="L21" s="14">
        <v>9.9148819456365694E-3</v>
      </c>
      <c r="M21" s="15">
        <v>1.412178842386519E-4</v>
      </c>
      <c r="N21" s="15">
        <v>9.7099104771254316E-3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-1.9618360215654568E-4</v>
      </c>
      <c r="D22" s="14">
        <v>8.2217617644505317E-2</v>
      </c>
      <c r="E22" s="15">
        <v>1.8143859586247472E-4</v>
      </c>
      <c r="F22" s="15">
        <v>8.2011423931361987E-2</v>
      </c>
      <c r="G22" s="14">
        <v>-1.3370915918933582E-4</v>
      </c>
      <c r="H22" s="14">
        <v>8.0674824992715444E-2</v>
      </c>
      <c r="I22" s="15">
        <v>2.9576177292589621E-4</v>
      </c>
      <c r="J22" s="15">
        <v>7.8225922233471398E-2</v>
      </c>
      <c r="K22" s="14">
        <v>2.8154889873082783E-4</v>
      </c>
      <c r="L22" s="14">
        <v>7.7349187593704516E-2</v>
      </c>
      <c r="M22" s="15">
        <v>1.4154744041922703E-3</v>
      </c>
      <c r="N22" s="15">
        <v>7.716815794211454E-2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2.079384645114842E-5</v>
      </c>
      <c r="E23" s="15">
        <v>0</v>
      </c>
      <c r="F23" s="15">
        <v>2.3638814548716102E-5</v>
      </c>
      <c r="G23" s="14">
        <v>0</v>
      </c>
      <c r="H23" s="14">
        <v>2.3632037848352409E-5</v>
      </c>
      <c r="I23" s="15">
        <v>0</v>
      </c>
      <c r="J23" s="15">
        <v>2.3469448204740065E-5</v>
      </c>
      <c r="K23" s="14">
        <v>0</v>
      </c>
      <c r="L23" s="14">
        <v>2.0617890535113848E-5</v>
      </c>
      <c r="M23" s="15">
        <v>0</v>
      </c>
      <c r="N23" s="15">
        <v>1.9301717616885986E-5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1.1970931282088738E-5</v>
      </c>
      <c r="D25" s="14">
        <v>4.0093413258768381E-3</v>
      </c>
      <c r="E25" s="15">
        <v>-1.3212437905619589E-6</v>
      </c>
      <c r="F25" s="15">
        <v>4.0024193418809577E-3</v>
      </c>
      <c r="G25" s="14">
        <v>1.1898795486216322E-5</v>
      </c>
      <c r="H25" s="14">
        <v>4.2835413702339816E-3</v>
      </c>
      <c r="I25" s="15">
        <v>1.268260359348253E-6</v>
      </c>
      <c r="J25" s="15">
        <v>4.3176471004733059E-3</v>
      </c>
      <c r="K25" s="14">
        <v>4.0471094470457057E-6</v>
      </c>
      <c r="L25" s="14">
        <v>4.2664030760047565E-3</v>
      </c>
      <c r="M25" s="15">
        <v>2.3529385911173549E-5</v>
      </c>
      <c r="N25" s="15">
        <v>4.3840966628995257E-3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3.0619865366846244E-4</v>
      </c>
      <c r="D26" s="14">
        <v>-1.0108996714895549E-2</v>
      </c>
      <c r="E26" s="15">
        <v>-1.681894239829136E-4</v>
      </c>
      <c r="F26" s="15">
        <v>-1.305224395609374E-2</v>
      </c>
      <c r="G26" s="14">
        <v>-2.9645830758420316E-4</v>
      </c>
      <c r="H26" s="14">
        <v>-1.1425057809688534E-2</v>
      </c>
      <c r="I26" s="15">
        <v>8.4126554125710392E-4</v>
      </c>
      <c r="J26" s="15">
        <v>-1.555262493670182E-2</v>
      </c>
      <c r="K26" s="14">
        <v>1.2894416556136709E-3</v>
      </c>
      <c r="L26" s="14">
        <v>-2.6085196319096702E-2</v>
      </c>
      <c r="M26" s="15">
        <v>-2.7760460391074988E-3</v>
      </c>
      <c r="N26" s="15">
        <v>-1.6014858117045859E-2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1.271010096696657E-2</v>
      </c>
      <c r="D27" s="23">
        <v>0.99999999999999978</v>
      </c>
      <c r="E27" s="24">
        <v>5.2198577740785188E-3</v>
      </c>
      <c r="F27" s="24">
        <v>1</v>
      </c>
      <c r="G27" s="25">
        <v>-1.5419078345778832E-2</v>
      </c>
      <c r="H27" s="23">
        <v>0.99999999999999989</v>
      </c>
      <c r="I27" s="24">
        <v>2.304653767416175E-2</v>
      </c>
      <c r="J27" s="24">
        <v>0.99999999999999989</v>
      </c>
      <c r="K27" s="25">
        <v>1.366789733009055E-2</v>
      </c>
      <c r="L27" s="23">
        <v>0.99999999999999978</v>
      </c>
      <c r="M27" s="24">
        <v>8.2095981690934183E-5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11273.163</v>
      </c>
      <c r="D28" s="28"/>
      <c r="E28" s="29">
        <v>4715.402</v>
      </c>
      <c r="F28" s="28"/>
      <c r="G28" s="30">
        <v>-13812.047</v>
      </c>
      <c r="H28" s="28"/>
      <c r="I28" s="29">
        <v>20162.476999999999</v>
      </c>
      <c r="J28" s="28"/>
      <c r="K28" s="30">
        <v>12308.312</v>
      </c>
      <c r="L28" s="28"/>
      <c r="M28" s="29">
        <v>43.101999999999997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1.5521895608092447E-2</v>
      </c>
      <c r="D30" s="31">
        <v>0.62953207018421786</v>
      </c>
      <c r="E30" s="12">
        <v>5.5982477881370135E-4</v>
      </c>
      <c r="F30" s="12">
        <v>0.63640263577296585</v>
      </c>
      <c r="G30" s="31">
        <v>-6.4253677384571543E-3</v>
      </c>
      <c r="H30" s="31">
        <v>0.64187403357941708</v>
      </c>
      <c r="I30" s="12">
        <v>2.8487209151961755E-2</v>
      </c>
      <c r="J30" s="12">
        <v>0.64305385762758038</v>
      </c>
      <c r="K30" s="31">
        <v>2.1088552521888081E-2</v>
      </c>
      <c r="L30" s="31">
        <v>0.65491427899567523</v>
      </c>
      <c r="M30" s="12">
        <v>-3.0788064984264098E-2</v>
      </c>
      <c r="N30" s="12">
        <v>0.65099990969683286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-2.8117946411258823E-3</v>
      </c>
      <c r="D31" s="31">
        <v>0.37046792981578208</v>
      </c>
      <c r="E31" s="15">
        <v>4.6600329952648165E-3</v>
      </c>
      <c r="F31" s="12">
        <v>0.36359736422703409</v>
      </c>
      <c r="G31" s="33">
        <v>-8.9937106073216585E-3</v>
      </c>
      <c r="H31" s="31">
        <v>0.35812596642058292</v>
      </c>
      <c r="I31" s="15">
        <v>-5.4406714777999882E-3</v>
      </c>
      <c r="J31" s="12">
        <v>0.35694614237241973</v>
      </c>
      <c r="K31" s="33">
        <v>-7.4206551917975318E-3</v>
      </c>
      <c r="L31" s="31">
        <v>0.34508572100432472</v>
      </c>
      <c r="M31" s="15">
        <v>3.0870160965955046E-2</v>
      </c>
      <c r="N31" s="12">
        <v>0.34900009030316709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1.2710100966966564E-2</v>
      </c>
      <c r="D32" s="34">
        <v>1</v>
      </c>
      <c r="E32" s="24">
        <v>5.2198577740785179E-3</v>
      </c>
      <c r="F32" s="24">
        <v>1</v>
      </c>
      <c r="G32" s="34">
        <v>-1.5419078345778813E-2</v>
      </c>
      <c r="H32" s="34">
        <v>1</v>
      </c>
      <c r="I32" s="24">
        <v>2.3046537674161767E-2</v>
      </c>
      <c r="J32" s="24">
        <v>1</v>
      </c>
      <c r="K32" s="34">
        <v>1.366789733009055E-2</v>
      </c>
      <c r="L32" s="34">
        <v>1</v>
      </c>
      <c r="M32" s="24">
        <v>8.2095981690948061E-5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1.0384872378392829E-2</v>
      </c>
      <c r="D34" s="31">
        <v>0.6621187200586176</v>
      </c>
      <c r="E34" s="12">
        <v>4.3055561796349045E-3</v>
      </c>
      <c r="F34" s="12">
        <v>0.66694839727264044</v>
      </c>
      <c r="G34" s="31">
        <v>-1.4788878996925223E-2</v>
      </c>
      <c r="H34" s="31">
        <v>0.66549745009588868</v>
      </c>
      <c r="I34" s="12">
        <v>1.5579503300764765E-2</v>
      </c>
      <c r="J34" s="12">
        <v>0.66937719153778119</v>
      </c>
      <c r="K34" s="31">
        <v>7.6748570315167408E-3</v>
      </c>
      <c r="L34" s="31">
        <v>0.68115158200581483</v>
      </c>
      <c r="M34" s="12">
        <v>3.3203188967206704E-3</v>
      </c>
      <c r="N34" s="12">
        <v>0.68362863661607087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2.3252285885737322E-3</v>
      </c>
      <c r="D35" s="31">
        <v>0.3378812799413824</v>
      </c>
      <c r="E35" s="15">
        <v>9.1430159444361408E-4</v>
      </c>
      <c r="F35" s="12">
        <v>0.33305160272735951</v>
      </c>
      <c r="G35" s="32">
        <v>-6.3019934885360791E-4</v>
      </c>
      <c r="H35" s="32">
        <v>0.33450254990411143</v>
      </c>
      <c r="I35" s="15">
        <v>7.4670343733969913E-3</v>
      </c>
      <c r="J35" s="12">
        <v>0.33062280846221881</v>
      </c>
      <c r="K35" s="32">
        <v>5.9930402985738105E-3</v>
      </c>
      <c r="L35" s="32">
        <v>0.31884841799418523</v>
      </c>
      <c r="M35" s="15">
        <v>-3.2382229150297237E-3</v>
      </c>
      <c r="N35" s="12">
        <v>0.31637136338392913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1.2710100966966561E-2</v>
      </c>
      <c r="D36" s="25">
        <v>1</v>
      </c>
      <c r="E36" s="24">
        <v>5.2198577740785188E-3</v>
      </c>
      <c r="F36" s="24">
        <v>1</v>
      </c>
      <c r="G36" s="25">
        <v>-1.541907834577883E-2</v>
      </c>
      <c r="H36" s="25">
        <v>1</v>
      </c>
      <c r="I36" s="24">
        <v>2.3046537674161757E-2</v>
      </c>
      <c r="J36" s="24">
        <v>1</v>
      </c>
      <c r="K36" s="25">
        <v>1.366789733009055E-2</v>
      </c>
      <c r="L36" s="25">
        <v>1</v>
      </c>
      <c r="M36" s="24">
        <v>8.209598169094676E-5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6.5099874412843678E-4</v>
      </c>
      <c r="D40" s="11">
        <v>9.3301822797754522E-2</v>
      </c>
      <c r="E40" s="15">
        <v>1.0902399026008992E-3</v>
      </c>
      <c r="F40" s="15">
        <v>9.5825354384867792E-2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-7.1616436486313204E-4</v>
      </c>
      <c r="D41" s="14">
        <v>0.16927924281489523</v>
      </c>
      <c r="E41" s="15">
        <v>5.243974502606082E-3</v>
      </c>
      <c r="F41" s="15">
        <v>0.16946552770774212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-5.6767642812517239E-4</v>
      </c>
      <c r="D44" s="14">
        <v>0.14189585528259896</v>
      </c>
      <c r="E44" s="15">
        <v>5.23013030677991E-3</v>
      </c>
      <c r="F44" s="15">
        <v>0.14610700303639881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-1.7781084949033608E-5</v>
      </c>
      <c r="D45" s="14">
        <v>4.2027791426196811E-3</v>
      </c>
      <c r="E45" s="15">
        <v>1.6046780008588393E-4</v>
      </c>
      <c r="F45" s="15">
        <v>4.142932768714927E-3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1.6853145893341757E-3</v>
      </c>
      <c r="D46" s="14">
        <v>0.19603657198809105</v>
      </c>
      <c r="E46" s="15">
        <v>8.8346522103955102E-3</v>
      </c>
      <c r="F46" s="15">
        <v>0.19926512672742952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1.8425358646266895E-4</v>
      </c>
      <c r="D47" s="14">
        <v>6.1418397930479172E-2</v>
      </c>
      <c r="E47" s="15">
        <v>2.233093745436615E-3</v>
      </c>
      <c r="F47" s="15">
        <v>5.811731617606658E-2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-2.5335588915001417E-4</v>
      </c>
      <c r="D48" s="14">
        <v>1.6900654850587397E-2</v>
      </c>
      <c r="E48" s="15">
        <v>1.6867391300929693E-4</v>
      </c>
      <c r="F48" s="15">
        <v>1.6433449285421682E-2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2.7536001772166229E-4</v>
      </c>
      <c r="D49" s="14">
        <v>0.21574009592524906</v>
      </c>
      <c r="E49" s="15">
        <v>-3.5064702786243508E-3</v>
      </c>
      <c r="F49" s="15">
        <v>0.21089351840825571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5.5770440080325551E-5</v>
      </c>
      <c r="D50" s="14">
        <v>1.404229047418776E-4</v>
      </c>
      <c r="E50" s="15">
        <v>3.3435728068237827E-5</v>
      </c>
      <c r="F50" s="15">
        <v>1.6742606556119233E-4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1.4395652822632807E-3</v>
      </c>
      <c r="D51" s="14">
        <v>1.5862316227062957E-2</v>
      </c>
      <c r="E51" s="15">
        <v>1.9381018237664319E-2</v>
      </c>
      <c r="F51" s="15">
        <v>2.0389248590513432E-2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-5.4930644148371732E-5</v>
      </c>
      <c r="D52" s="14">
        <v>7.1107954025633553E-4</v>
      </c>
      <c r="E52" s="15">
        <v>-5.7651749638895676E-4</v>
      </c>
      <c r="F52" s="15">
        <v>4.6911846755074701E-4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-9.4097073860105508E-5</v>
      </c>
      <c r="D53" s="14">
        <v>1.0273028878798917E-2</v>
      </c>
      <c r="E53" s="15">
        <v>6.7238266201434264E-5</v>
      </c>
      <c r="F53" s="15">
        <v>1.0129730736663003E-2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-1.4985634712824284E-4</v>
      </c>
      <c r="D54" s="14">
        <v>8.1617424388378074E-2</v>
      </c>
      <c r="E54" s="15">
        <v>1.8803954242500255E-3</v>
      </c>
      <c r="F54" s="15">
        <v>7.9642319388863791E-2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2.2685163023571416E-5</v>
      </c>
      <c r="E55" s="15">
        <v>0</v>
      </c>
      <c r="F55" s="15">
        <v>2.1842510485950839E-5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2.2340770966945188E-5</v>
      </c>
      <c r="D57" s="14">
        <v>4.1021038698857903E-3</v>
      </c>
      <c r="E57" s="15">
        <v>5.2382889264425735E-5</v>
      </c>
      <c r="F57" s="15">
        <v>4.2098739838678182E-3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-1.6000270019924002E-4</v>
      </c>
      <c r="D58" s="14">
        <v>-1.1504481704422656E-2</v>
      </c>
      <c r="E58" s="15">
        <v>-7.930537712375912E-4</v>
      </c>
      <c r="F58" s="15">
        <v>-1.5279788238403109E-2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2.2997388985341832E-3</v>
      </c>
      <c r="D59" s="23">
        <v>1</v>
      </c>
      <c r="E59" s="24">
        <v>3.9499661380111739E-2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2176.518</v>
      </c>
      <c r="D60" s="28"/>
      <c r="E60" s="29">
        <v>34690.409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9.5120459089358539E-3</v>
      </c>
      <c r="D62" s="31">
        <v>0.6360003300878152</v>
      </c>
      <c r="E62" s="12">
        <v>2.871890540533862E-2</v>
      </c>
      <c r="F62" s="12">
        <v>0.64279818961877722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-7.2123070104016711E-3</v>
      </c>
      <c r="D63" s="32">
        <v>0.36399966991218485</v>
      </c>
      <c r="E63" s="15">
        <v>1.0780755974773121E-2</v>
      </c>
      <c r="F63" s="15">
        <v>0.35720181038122273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2.2997388985341828E-3</v>
      </c>
      <c r="D64" s="25">
        <v>1</v>
      </c>
      <c r="E64" s="24">
        <v>3.9499661380111739E-2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2.5749778813958851E-3</v>
      </c>
      <c r="D66" s="31">
        <v>0.33516910956543289</v>
      </c>
      <c r="E66" s="12">
        <v>2.6592414987664788E-2</v>
      </c>
      <c r="F66" s="12">
        <v>0.67154041329016578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-2.7523898286170248E-4</v>
      </c>
      <c r="D67" s="32">
        <v>0.66483089043456711</v>
      </c>
      <c r="E67" s="15">
        <v>1.2907246392446951E-2</v>
      </c>
      <c r="F67" s="15">
        <v>0.32845958670983411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2.2997388985341828E-3</v>
      </c>
      <c r="D68" s="25">
        <v>1</v>
      </c>
      <c r="E68" s="24">
        <v>3.9499661380111739E-2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2026-07-15T13:13:48Z</dcterms:created>
  <dcterms:modified xsi:type="dcterms:W3CDTF">2026-07-15T13:13:55Z</dcterms:modified>
</cp:coreProperties>
</file>