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691F3C04-CE30-4B2C-A92A-83B5E0EB1CEE}" xr6:coauthVersionLast="47" xr6:coauthVersionMax="47" xr10:uidLastSave="{00000000-0000-0000-0000-000000000000}"/>
  <bookViews>
    <workbookView xWindow="-120" yWindow="-120" windowWidth="29040" windowHeight="15720" xr2:uid="{1ACBBFE4-84B1-4768-9B01-BAB96B27CBA5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<sst xmlns="http://schemas.openxmlformats.org/spreadsheetml/2006/main" count="107" uniqueCount="78">
  <si>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</si>
  <si>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</si>
  <si>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</si>
  <si>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מבטחים מרכזית לפיצויים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</si>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</sst>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90051743-5DCF-4E75-8BAE-B18108A90F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7DBEA-9D24-4A92-B80B-5C6D7DE89796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827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-2.71333510720593E-4</v>
      </c>
      <c r="D8" s="11">
        <v>7.4736838076926285E-2</v>
      </c>
      <c r="E8" s="12">
        <v>2.7761768265490241E-4</v>
      </c>
      <c r="F8" s="12">
        <v>7.1184545460838633E-2</v>
      </c>
      <c r="G8" s="11">
        <v>4.4580411465264166E-4</v>
      </c>
      <c r="H8" s="11">
        <v>6.9450037241914869E-2</v>
      </c>
      <c r="I8" s="12">
        <v>-1.1140539902157744E-3</v>
      </c>
      <c r="J8" s="12">
        <v>6.6879043131692281E-2</v>
      </c>
      <c r="K8" s="11">
        <v>-6.9724750590428842E-4</v>
      </c>
      <c r="L8" s="11">
        <v>6.5507470694338835E-2</v>
      </c>
      <c r="M8" s="12">
        <v>1.2341961283938621E-3</v>
      </c>
      <c r="N8" s="12">
        <v>7.4302338710149157E-2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1.5676443046997463E-3</v>
      </c>
      <c r="D9" s="14">
        <v>0.3304425166669212</v>
      </c>
      <c r="E9" s="15">
        <v>7.762831403517837E-4</v>
      </c>
      <c r="F9" s="15">
        <v>0.33148332753162968</v>
      </c>
      <c r="G9" s="14">
        <v>-3.755659881284343E-3</v>
      </c>
      <c r="H9" s="14">
        <v>0.33325793492067191</v>
      </c>
      <c r="I9" s="15">
        <v>2.4644587562339415E-3</v>
      </c>
      <c r="J9" s="15">
        <v>0.32888011319701727</v>
      </c>
      <c r="K9" s="14">
        <v>4.7128573791784794E-3</v>
      </c>
      <c r="L9" s="14">
        <v>0.32778486742253976</v>
      </c>
      <c r="M9" s="15">
        <v>2.4808813015534392E-3</v>
      </c>
      <c r="N9" s="15">
        <v>0.3293332463577695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3.3120770482862057E-4</v>
      </c>
      <c r="D12" s="14">
        <v>0.19192316377958513</v>
      </c>
      <c r="E12" s="15">
        <v>-4.6053115655452549E-5</v>
      </c>
      <c r="F12" s="15">
        <v>0.19378784494492032</v>
      </c>
      <c r="G12" s="14">
        <v>-9.9754941894145783E-4</v>
      </c>
      <c r="H12" s="14">
        <v>0.20012805110309639</v>
      </c>
      <c r="I12" s="15">
        <v>8.370441364519989E-4</v>
      </c>
      <c r="J12" s="15">
        <v>0.19888368749144228</v>
      </c>
      <c r="K12" s="14">
        <v>1.6963040424490437E-3</v>
      </c>
      <c r="L12" s="14">
        <v>0.19925074284531505</v>
      </c>
      <c r="M12" s="15">
        <v>3.0804822693386654E-3</v>
      </c>
      <c r="N12" s="15">
        <v>0.20527226579684735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9.802201032441624E-5</v>
      </c>
      <c r="D13" s="14">
        <v>1.299510829449464E-3</v>
      </c>
      <c r="E13" s="15">
        <v>-9.9131327404075607E-7</v>
      </c>
      <c r="F13" s="15">
        <v>1.282403767747559E-3</v>
      </c>
      <c r="G13" s="14">
        <v>-5.4297483384032822E-6</v>
      </c>
      <c r="H13" s="14">
        <v>1.2595546091260523E-3</v>
      </c>
      <c r="I13" s="15">
        <v>1.6942801452462797E-5</v>
      </c>
      <c r="J13" s="15">
        <v>1.2461414103522514E-3</v>
      </c>
      <c r="K13" s="14">
        <v>2.4541917059709127E-5</v>
      </c>
      <c r="L13" s="14">
        <v>1.223646527654267E-3</v>
      </c>
      <c r="M13" s="15">
        <v>2.6018892225787224E-5</v>
      </c>
      <c r="N13" s="15">
        <v>1.2195364680100075E-3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8.4545160980525249E-3</v>
      </c>
      <c r="D14" s="14">
        <v>0.19873168497894575</v>
      </c>
      <c r="E14" s="15">
        <v>6.3534676317759324E-4</v>
      </c>
      <c r="F14" s="15">
        <v>0.20134659713159214</v>
      </c>
      <c r="G14" s="14">
        <v>-6.8162610563048415E-3</v>
      </c>
      <c r="H14" s="14">
        <v>0.19984485966283125</v>
      </c>
      <c r="I14" s="15">
        <v>1.3085649381840536E-2</v>
      </c>
      <c r="J14" s="15">
        <v>0.20442225020567373</v>
      </c>
      <c r="K14" s="14">
        <v>6.0517042881161201E-3</v>
      </c>
      <c r="L14" s="14">
        <v>0.20782275501458658</v>
      </c>
      <c r="M14" s="15">
        <v>-6.1278598747934497E-3</v>
      </c>
      <c r="N14" s="15">
        <v>0.20468206327750593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2.0069338346606885E-3</v>
      </c>
      <c r="D15" s="14">
        <v>0.13282845424673947</v>
      </c>
      <c r="E15" s="15">
        <v>1.163202817294201E-3</v>
      </c>
      <c r="F15" s="15">
        <v>0.13047743761321462</v>
      </c>
      <c r="G15" s="14">
        <v>-3.0817611940304893E-3</v>
      </c>
      <c r="H15" s="14">
        <v>0.12623515323779386</v>
      </c>
      <c r="I15" s="15">
        <v>1.7043889963521131E-3</v>
      </c>
      <c r="J15" s="15">
        <v>0.12496590371655014</v>
      </c>
      <c r="K15" s="14">
        <v>-3.6475079273828508E-5</v>
      </c>
      <c r="L15" s="14">
        <v>0.12109727713235451</v>
      </c>
      <c r="M15" s="15">
        <v>1.6535837529972177E-3</v>
      </c>
      <c r="N15" s="15">
        <v>0.11749400167962606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-1.8501612406240787E-4</v>
      </c>
      <c r="D16" s="14">
        <v>2.4664086135255912E-2</v>
      </c>
      <c r="E16" s="15">
        <v>4.4178435773679914E-4</v>
      </c>
      <c r="F16" s="15">
        <v>2.2916469859148518E-2</v>
      </c>
      <c r="G16" s="14">
        <v>-6.5045884380308624E-4</v>
      </c>
      <c r="H16" s="14">
        <v>2.4467334260168679E-2</v>
      </c>
      <c r="I16" s="15">
        <v>-8.3639711500720657E-4</v>
      </c>
      <c r="J16" s="15">
        <v>2.5592634263173267E-2</v>
      </c>
      <c r="K16" s="14">
        <v>-7.4635493744794551E-4</v>
      </c>
      <c r="L16" s="14">
        <v>2.4509977551266198E-2</v>
      </c>
      <c r="M16" s="15">
        <v>1.2172214204186794E-3</v>
      </c>
      <c r="N16" s="15">
        <v>2.3795133831413653E-2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2.072545864074048E-5</v>
      </c>
      <c r="D18" s="14">
        <v>1.4855346052423593E-4</v>
      </c>
      <c r="E18" s="15">
        <v>-9.312510229687612E-6</v>
      </c>
      <c r="F18" s="15">
        <v>1.35984922258566E-4</v>
      </c>
      <c r="G18" s="14">
        <v>5.3098085362734119E-5</v>
      </c>
      <c r="H18" s="14">
        <v>1.7841632820921074E-4</v>
      </c>
      <c r="I18" s="15">
        <v>8.2378859689612673E-5</v>
      </c>
      <c r="J18" s="15">
        <v>2.0216810559533366E-4</v>
      </c>
      <c r="K18" s="14">
        <v>1.2218558135976902E-6</v>
      </c>
      <c r="L18" s="14">
        <v>2.4663588234015741E-4</v>
      </c>
      <c r="M18" s="15">
        <v>-6.3283600555584982E-5</v>
      </c>
      <c r="N18" s="15">
        <v>1.942030355843236E-4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6.1536271636978704E-3</v>
      </c>
      <c r="D19" s="14">
        <v>7.9907966924792125E-3</v>
      </c>
      <c r="E19" s="15">
        <v>1.1458085069538668E-3</v>
      </c>
      <c r="F19" s="15">
        <v>1.0503192675618202E-2</v>
      </c>
      <c r="G19" s="14">
        <v>-7.4678258022384406E-3</v>
      </c>
      <c r="H19" s="14">
        <v>6.9636065377564581E-3</v>
      </c>
      <c r="I19" s="15">
        <v>1.4228335653483162E-2</v>
      </c>
      <c r="J19" s="15">
        <v>1.2531525573018537E-2</v>
      </c>
      <c r="K19" s="14">
        <v>9.3078746499021467E-3</v>
      </c>
      <c r="L19" s="14">
        <v>1.9040831258340021E-2</v>
      </c>
      <c r="M19" s="15">
        <v>-5.5276044032347973E-3</v>
      </c>
      <c r="N19" s="15">
        <v>8.4858032648098963E-3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-1.971451122518112E-4</v>
      </c>
      <c r="D20" s="14">
        <v>7.3710023783305303E-4</v>
      </c>
      <c r="E20" s="15">
        <v>3.1200851302430079E-4</v>
      </c>
      <c r="F20" s="15">
        <v>7.5424234301770866E-4</v>
      </c>
      <c r="G20" s="14">
        <v>-2.3337899411064847E-4</v>
      </c>
      <c r="H20" s="14">
        <v>6.9515064063427551E-4</v>
      </c>
      <c r="I20" s="15">
        <v>-1.6403780418348208E-4</v>
      </c>
      <c r="J20" s="15">
        <v>3.5033469786080885E-4</v>
      </c>
      <c r="K20" s="14">
        <v>-8.2859050207089596E-4</v>
      </c>
      <c r="L20" s="14">
        <v>-2.1685449105540407E-4</v>
      </c>
      <c r="M20" s="15">
        <v>9.9368835869819975E-5</v>
      </c>
      <c r="N20" s="15">
        <v>-4.1313549203553853E-4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-4.4604258273633419E-5</v>
      </c>
      <c r="D21" s="14">
        <v>6.0031427299213694E-3</v>
      </c>
      <c r="E21" s="15">
        <v>-5.9166768013674341E-6</v>
      </c>
      <c r="F21" s="15">
        <v>5.8931141576254228E-3</v>
      </c>
      <c r="G21" s="14">
        <v>-4.1642333931396768E-5</v>
      </c>
      <c r="H21" s="14">
        <v>6.0288836611130667E-3</v>
      </c>
      <c r="I21" s="15">
        <v>-1.2802652757609728E-4</v>
      </c>
      <c r="J21" s="15">
        <v>6.0447336828370899E-3</v>
      </c>
      <c r="K21" s="14">
        <v>-1.1925051079974323E-4</v>
      </c>
      <c r="L21" s="14">
        <v>5.4091671145057143E-3</v>
      </c>
      <c r="M21" s="15">
        <v>1.2087932549807938E-4</v>
      </c>
      <c r="N21" s="15">
        <v>5.2736161210573751E-3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4.1527105908291357E-5</v>
      </c>
      <c r="D22" s="14">
        <v>3.3835195526010463E-2</v>
      </c>
      <c r="E22" s="15">
        <v>-2.8069236591866881E-5</v>
      </c>
      <c r="F22" s="15">
        <v>3.3727261866861875E-2</v>
      </c>
      <c r="G22" s="14">
        <v>-1.0073124291917561E-4</v>
      </c>
      <c r="H22" s="14">
        <v>3.3722820674039054E-2</v>
      </c>
      <c r="I22" s="15">
        <v>4.5792703459780943E-4</v>
      </c>
      <c r="J22" s="15">
        <v>3.2622909005002552E-2</v>
      </c>
      <c r="K22" s="14">
        <v>3.9001490646957426E-4</v>
      </c>
      <c r="L22" s="14">
        <v>3.2426316245433129E-2</v>
      </c>
      <c r="M22" s="15">
        <v>2.0643404050351156E-4</v>
      </c>
      <c r="N22" s="15">
        <v>3.2340743737247046E-2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1.0456320437993298E-4</v>
      </c>
      <c r="D26" s="14">
        <v>-3.3410433605914965E-3</v>
      </c>
      <c r="E26" s="15">
        <v>-2.7541246963128376E-5</v>
      </c>
      <c r="F26" s="15">
        <v>-3.4924222744733557E-3</v>
      </c>
      <c r="G26" s="14">
        <v>-2.2898502163840109E-5</v>
      </c>
      <c r="H26" s="14">
        <v>-2.2318028773551614E-3</v>
      </c>
      <c r="I26" s="15">
        <v>6.188598240365053E-5</v>
      </c>
      <c r="J26" s="15">
        <v>-2.6214444802153789E-3</v>
      </c>
      <c r="K26" s="14">
        <v>2.676841536088519E-4</v>
      </c>
      <c r="L26" s="14">
        <v>-4.1028331976186647E-3</v>
      </c>
      <c r="M26" s="15">
        <v>-3.9289767042345115E-4</v>
      </c>
      <c r="N26" s="15">
        <v>-1.9798167879848038E-3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1.8080667879884389E-2</v>
      </c>
      <c r="D27" s="23">
        <v>1.0000000000000002</v>
      </c>
      <c r="E27" s="24">
        <v>4.6341676816779032E-3</v>
      </c>
      <c r="F27" s="24">
        <v>0.99999999999999967</v>
      </c>
      <c r="G27" s="25">
        <v>-2.2674694818050744E-2</v>
      </c>
      <c r="H27" s="23">
        <v>1</v>
      </c>
      <c r="I27" s="24">
        <v>3.0696496165522724E-2</v>
      </c>
      <c r="J27" s="24">
        <v>1.0000000000000004</v>
      </c>
      <c r="K27" s="25">
        <v>2.0024284657100822E-2</v>
      </c>
      <c r="L27" s="23">
        <v>1.0000000000000002</v>
      </c>
      <c r="M27" s="24">
        <v>-1.9925795822082208E-3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1591.6690000000001</v>
      </c>
      <c r="D28" s="28"/>
      <c r="E28" s="29">
        <v>413.26299999999998</v>
      </c>
      <c r="F28" s="28"/>
      <c r="G28" s="30">
        <v>-2021.873</v>
      </c>
      <c r="H28" s="28"/>
      <c r="I28" s="29">
        <v>2668.2840000000001</v>
      </c>
      <c r="J28" s="28"/>
      <c r="K28" s="30">
        <v>1787.489</v>
      </c>
      <c r="L28" s="28"/>
      <c r="M28" s="29">
        <v>-181.90600000000001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1.6087112132645125E-2</v>
      </c>
      <c r="D30" s="31">
        <v>0.77912615944705987</v>
      </c>
      <c r="E30" s="12">
        <v>6.3958452576466402E-4</v>
      </c>
      <c r="F30" s="12">
        <v>0.7827179217226764</v>
      </c>
      <c r="G30" s="31">
        <v>-8.2461508131787282E-3</v>
      </c>
      <c r="H30" s="31">
        <v>0.78572449549176537</v>
      </c>
      <c r="I30" s="12">
        <v>2.5269609450694959E-2</v>
      </c>
      <c r="J30" s="12">
        <v>0.78063636897446564</v>
      </c>
      <c r="K30" s="31">
        <v>1.9719343642196966E-2</v>
      </c>
      <c r="L30" s="31">
        <v>0.78451008875898121</v>
      </c>
      <c r="M30" s="12">
        <v>-1.4209747930516062E-2</v>
      </c>
      <c r="N30" s="12">
        <v>0.7803458254226352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1.9935557472392667E-3</v>
      </c>
      <c r="D31" s="31">
        <v>0.22087384055294013</v>
      </c>
      <c r="E31" s="15">
        <v>3.9945831559132366E-3</v>
      </c>
      <c r="F31" s="12">
        <v>0.21728207827732363</v>
      </c>
      <c r="G31" s="33">
        <v>-1.4428544004871986E-2</v>
      </c>
      <c r="H31" s="31">
        <v>0.21427550450823471</v>
      </c>
      <c r="I31" s="15">
        <v>5.4268867148277869E-3</v>
      </c>
      <c r="J31" s="12">
        <v>0.21936363102553441</v>
      </c>
      <c r="K31" s="33">
        <v>3.0494101490385168E-4</v>
      </c>
      <c r="L31" s="31">
        <v>0.21548991124101888</v>
      </c>
      <c r="M31" s="15">
        <v>1.2217168348307838E-2</v>
      </c>
      <c r="N31" s="12">
        <v>0.2196541745773648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1.8080667879884393E-2</v>
      </c>
      <c r="D32" s="34">
        <v>1</v>
      </c>
      <c r="E32" s="24">
        <v>4.6341676816779006E-3</v>
      </c>
      <c r="F32" s="24">
        <v>1</v>
      </c>
      <c r="G32" s="34">
        <v>-2.2674694818050713E-2</v>
      </c>
      <c r="H32" s="34">
        <v>1</v>
      </c>
      <c r="I32" s="24">
        <v>3.0696496165522745E-2</v>
      </c>
      <c r="J32" s="24">
        <v>1</v>
      </c>
      <c r="K32" s="34">
        <v>2.0024284657100818E-2</v>
      </c>
      <c r="L32" s="34">
        <v>1</v>
      </c>
      <c r="M32" s="24">
        <v>-1.9925795822082239E-3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1.2701423243881401E-2</v>
      </c>
      <c r="D34" s="31">
        <v>0.9577089458757243</v>
      </c>
      <c r="E34" s="12">
        <v>4.9335308096448323E-3</v>
      </c>
      <c r="F34" s="12">
        <v>0.95622101118590974</v>
      </c>
      <c r="G34" s="31">
        <v>-1.8756434485545623E-2</v>
      </c>
      <c r="H34" s="31">
        <v>0.95623553126651339</v>
      </c>
      <c r="I34" s="12">
        <v>1.9133699106424172E-2</v>
      </c>
      <c r="J34" s="12">
        <v>0.95382997321872887</v>
      </c>
      <c r="K34" s="31">
        <v>1.1815376083573647E-2</v>
      </c>
      <c r="L34" s="31">
        <v>0.95012848152433182</v>
      </c>
      <c r="M34" s="12">
        <v>4.2335866996426235E-3</v>
      </c>
      <c r="N34" s="12">
        <v>0.9577292382027589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5.3792446360029795E-3</v>
      </c>
      <c r="D35" s="31">
        <v>4.2291054124275675E-2</v>
      </c>
      <c r="E35" s="15">
        <v>-2.9936312796692875E-4</v>
      </c>
      <c r="F35" s="12">
        <v>4.3778988814090238E-2</v>
      </c>
      <c r="G35" s="32">
        <v>-3.9182603325051031E-3</v>
      </c>
      <c r="H35" s="32">
        <v>4.3764468733486557E-2</v>
      </c>
      <c r="I35" s="15">
        <v>1.1562797059098545E-2</v>
      </c>
      <c r="J35" s="12">
        <v>4.6170026781271113E-2</v>
      </c>
      <c r="K35" s="32">
        <v>8.2089085735271711E-3</v>
      </c>
      <c r="L35" s="32">
        <v>4.9871518475668196E-2</v>
      </c>
      <c r="M35" s="15">
        <v>-6.2261662818508378E-3</v>
      </c>
      <c r="N35" s="12">
        <v>4.227076179724109E-2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1.8080667879884382E-2</v>
      </c>
      <c r="D36" s="25">
        <v>1</v>
      </c>
      <c r="E36" s="24">
        <v>4.6341676816779032E-3</v>
      </c>
      <c r="F36" s="24">
        <v>1</v>
      </c>
      <c r="G36" s="25">
        <v>-2.2674694818050727E-2</v>
      </c>
      <c r="H36" s="25">
        <v>1</v>
      </c>
      <c r="I36" s="24">
        <v>3.0696496165522717E-2</v>
      </c>
      <c r="J36" s="24">
        <v>1</v>
      </c>
      <c r="K36" s="25">
        <v>2.0024284657100818E-2</v>
      </c>
      <c r="L36" s="25">
        <v>1</v>
      </c>
      <c r="M36" s="24">
        <v>-1.9925795822082143E-3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4.2841477078530115E-4</v>
      </c>
      <c r="D40" s="11">
        <v>7.1770826201505836E-2</v>
      </c>
      <c r="E40" s="15">
        <v>-1.2640019163067537E-4</v>
      </c>
      <c r="F40" s="15">
        <v>7.0516220851285755E-2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-1.4934297392970516E-3</v>
      </c>
      <c r="D41" s="14">
        <v>0.33175049764980979</v>
      </c>
      <c r="E41" s="15">
        <v>8.2811807194178855E-3</v>
      </c>
      <c r="F41" s="15">
        <v>0.33025573553384857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-7.4990622122953399E-4</v>
      </c>
      <c r="D44" s="14">
        <v>0.19536209312751673</v>
      </c>
      <c r="E44" s="15">
        <v>4.9221711036601251E-3</v>
      </c>
      <c r="F44" s="15">
        <v>0.19829860425163889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8.6817625394927298E-5</v>
      </c>
      <c r="D45" s="14">
        <v>1.2802026452980791E-3</v>
      </c>
      <c r="E45" s="15">
        <v>1.5962447383464367E-4</v>
      </c>
      <c r="F45" s="15">
        <v>1.2550700729742556E-3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2.1012234858993717E-3</v>
      </c>
      <c r="D46" s="14">
        <v>0.19995195131417576</v>
      </c>
      <c r="E46" s="15">
        <v>1.5265709520537123E-2</v>
      </c>
      <c r="F46" s="15">
        <v>0.2027362440794595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7.6707394214137092E-5</v>
      </c>
      <c r="D47" s="14">
        <v>0.12979292676841891</v>
      </c>
      <c r="E47" s="15">
        <v>3.4163721127965035E-3</v>
      </c>
      <c r="F47" s="15">
        <v>0.12544464342199471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-4.1450794223484152E-4</v>
      </c>
      <c r="D48" s="14">
        <v>2.4038219126703144E-2</v>
      </c>
      <c r="E48" s="15">
        <v>-7.5817527828360616E-4</v>
      </c>
      <c r="F48" s="15">
        <v>2.4287692360857302E-2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6.1143130635989257E-5</v>
      </c>
      <c r="D50" s="14">
        <v>1.5489358797342453E-4</v>
      </c>
      <c r="E50" s="15">
        <v>8.5098095020530944E-5</v>
      </c>
      <c r="F50" s="15">
        <v>1.8379606705065129E-4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-2.2717568897722643E-4</v>
      </c>
      <c r="D51" s="14">
        <v>8.4364761044916758E-3</v>
      </c>
      <c r="E51" s="15">
        <v>1.7847762603332373E-2</v>
      </c>
      <c r="F51" s="15">
        <v>1.0769050797524679E-2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-1.2479652504834791E-4</v>
      </c>
      <c r="D52" s="14">
        <v>7.2803016073408723E-4</v>
      </c>
      <c r="E52" s="15">
        <v>-1.0084590827779028E-3</v>
      </c>
      <c r="F52" s="15">
        <v>3.1145228253840889E-4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-9.6972869805810472E-5</v>
      </c>
      <c r="D53" s="14">
        <v>5.9769543000326711E-3</v>
      </c>
      <c r="E53" s="15">
        <v>-2.1785710248158421E-4</v>
      </c>
      <c r="F53" s="15">
        <v>5.7643115195284717E-3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-9.1832803925035291E-5</v>
      </c>
      <c r="D54" s="14">
        <v>3.3761803163642808E-2</v>
      </c>
      <c r="E54" s="15">
        <v>9.7047978177373765E-4</v>
      </c>
      <c r="F54" s="15">
        <v>3.3124011476828794E-2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5.1293123121892427E-5</v>
      </c>
      <c r="D58" s="14">
        <v>-3.0048741503029782E-3</v>
      </c>
      <c r="E58" s="15">
        <v>-9.2950265892892759E-6</v>
      </c>
      <c r="F58" s="15">
        <v>-2.946832715529864E-3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-3.9302226046622826E-4</v>
      </c>
      <c r="D59" s="23">
        <v>0.99999999999999989</v>
      </c>
      <c r="E59" s="24">
        <v>4.8828211728609849E-2</v>
      </c>
      <c r="F59" s="24">
        <v>0.99999999999999989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-16.940999999999999</v>
      </c>
      <c r="D60" s="28"/>
      <c r="E60" s="29">
        <v>4256.9260000000004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8.2404938987101061E-3</v>
      </c>
      <c r="D62" s="31">
        <v>0.78255935854700531</v>
      </c>
      <c r="E62" s="12">
        <v>3.9433780033480768E-2</v>
      </c>
      <c r="F62" s="12">
        <v>0.78221254904833626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-8.6335161591763344E-3</v>
      </c>
      <c r="D63" s="32">
        <v>0.21744064145299463</v>
      </c>
      <c r="E63" s="15">
        <v>9.3944316951290931E-3</v>
      </c>
      <c r="F63" s="15">
        <v>0.21778745095166377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-3.9302226046622826E-4</v>
      </c>
      <c r="D64" s="25">
        <v>1</v>
      </c>
      <c r="E64" s="24">
        <v>4.8828211728609863E-2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1.0759762476760094E-3</v>
      </c>
      <c r="D66" s="31">
        <v>4.3276560934562919E-2</v>
      </c>
      <c r="E66" s="12">
        <v>3.4139258563585351E-2</v>
      </c>
      <c r="F66" s="12">
        <v>0.95541339812296155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-1.4689985081422379E-3</v>
      </c>
      <c r="D67" s="32">
        <v>0.956723439065437</v>
      </c>
      <c r="E67" s="15">
        <v>1.4688953165024513E-2</v>
      </c>
      <c r="F67" s="15">
        <v>4.458660187703848E-2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-3.9302226046622848E-4</v>
      </c>
      <c r="D68" s="25">
        <v>0.99999999999999989</v>
      </c>
      <c r="E68" s="24">
        <v>4.8828211728609863E-2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2026-07-15T13:25:18Z</dcterms:created>
  <dcterms:modified xsi:type="dcterms:W3CDTF">2026-07-15T13:25:21Z</dcterms:modified>
</cp:coreProperties>
</file>