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574CB682-60EB-4CD2-A5B6-95A505086C1B}" xr6:coauthVersionLast="47" xr6:coauthVersionMax="47" xr10:uidLastSave="{00000000-0000-0000-0000-000000000000}"/>
  <bookViews>
    <workbookView xWindow="28680" yWindow="-120" windowWidth="29040" windowHeight="16440" xr2:uid="{055C96C7-5EF7-4910-86DA-B989965A33A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<sst xmlns="http://schemas.openxmlformats.org/spreadsheetml/2006/main" count="107" uniqueCount="78">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</sst>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8CBC8C6-E005-4318-BD25-D6B6513C47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9CA8-1CEF-461A-9594-F059E554ADF2}">
  <dimension ref="A1:AI71"/>
  <sheetViews>
    <sheetView rightToLeft="1" tabSelected="1" topLeftCell="C1" workbookViewId="0">
      <selection activeCell="M4" sqref="M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14271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-3.5101645895595094E-4</v>
      </c>
      <c r="D8" s="14">
        <v>1.5057526213865236E-2</v>
      </c>
      <c r="E8" s="15">
        <v>4.4334811835995991E-5</v>
      </c>
      <c r="F8" s="15">
        <v>1.9230735141374345E-2</v>
      </c>
      <c r="G8" s="14">
        <v>1.2284024058378608E-4</v>
      </c>
      <c r="H8" s="14">
        <v>1.7452460188146265E-2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-1.2914068882456867E-4</v>
      </c>
      <c r="D15" s="17">
        <v>0.2468329034999473</v>
      </c>
      <c r="E15" s="18">
        <v>8.2001787433349192E-4</v>
      </c>
      <c r="F15" s="18">
        <v>0.24654534612022522</v>
      </c>
      <c r="G15" s="17">
        <v>-1.6822962454431678E-3</v>
      </c>
      <c r="H15" s="17">
        <v>0.25162879431151486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-1.6005930796538495E-3</v>
      </c>
      <c r="D16" s="17">
        <v>0.73810957028618751</v>
      </c>
      <c r="E16" s="18">
        <v>1.2421591447985358E-2</v>
      </c>
      <c r="F16" s="18">
        <v>0.73422391873840043</v>
      </c>
      <c r="G16" s="17">
        <v>-3.4800581069276228E-2</v>
      </c>
      <c r="H16" s="17">
        <v>0.73091874550033886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-2.0807502274343692E-3</v>
      </c>
      <c r="D27" s="26">
        <v>1</v>
      </c>
      <c r="E27" s="27">
        <v>1.3285944134154846E-2</v>
      </c>
      <c r="F27" s="27">
        <v>1</v>
      </c>
      <c r="G27" s="28">
        <v>-3.6360037074135612E-2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-397.32499999999999</v>
      </c>
      <c r="D28" s="31"/>
      <c r="E28" s="32">
        <v>2553.3409999999999</v>
      </c>
      <c r="F28" s="31"/>
      <c r="G28" s="33">
        <v>-6704.143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9.9996198423818337E-6</v>
      </c>
      <c r="D30" s="35">
        <v>0.34427206147770101</v>
      </c>
      <c r="E30" s="15">
        <v>3.9973082806282919E-4</v>
      </c>
      <c r="F30" s="15">
        <v>0.34744817905787573</v>
      </c>
      <c r="G30" s="35">
        <v>-1.6975290959382245E-3</v>
      </c>
      <c r="H30" s="35">
        <v>0.35268799358205893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-2.0907498472767494E-3</v>
      </c>
      <c r="D31" s="35">
        <v>0.65572793852229905</v>
      </c>
      <c r="E31" s="18">
        <v>1.2886213306092015E-2</v>
      </c>
      <c r="F31" s="15">
        <v>0.65255182094212427</v>
      </c>
      <c r="G31" s="37">
        <v>-3.4662507978197379E-2</v>
      </c>
      <c r="H31" s="35">
        <v>0.64731200641794107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-2.0807502274343675E-3</v>
      </c>
      <c r="D32" s="38">
        <v>1</v>
      </c>
      <c r="E32" s="27">
        <v>1.3285944134154844E-2</v>
      </c>
      <c r="F32" s="27">
        <v>1</v>
      </c>
      <c r="G32" s="38">
        <v>-3.6360037074135605E-2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-2.0807502274343683E-3</v>
      </c>
      <c r="D34" s="35">
        <v>1</v>
      </c>
      <c r="E34" s="15">
        <v>1.3235833877402571E-2</v>
      </c>
      <c r="F34" s="15">
        <v>1</v>
      </c>
      <c r="G34" s="35">
        <v>-3.6378522308824532E-2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5.0110256752278062E-5</v>
      </c>
      <c r="F35" s="15">
        <v>0</v>
      </c>
      <c r="G35" s="36">
        <v>1.8485234688932167E-5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-2.0807502274343683E-3</v>
      </c>
      <c r="D36" s="28">
        <v>1</v>
      </c>
      <c r="E36" s="27">
        <v>1.328594413415485E-2</v>
      </c>
      <c r="F36" s="27">
        <v>1</v>
      </c>
      <c r="G36" s="28">
        <v>-3.6360037074135598E-2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-1.8416073139360451E-4</v>
      </c>
      <c r="D40" s="14">
        <v>1.7181312745330028E-2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-9.9412341613446756E-4</v>
      </c>
      <c r="D47" s="17">
        <v>0.24831145912324554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-2.4410619853582952E-2</v>
      </c>
      <c r="D48" s="17">
        <v>0.73450722813142444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-2.5588904001111024E-2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-4548.1270000000004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-1.2901622504240351E-3</v>
      </c>
      <c r="D62" s="35">
        <v>0.34804795683664064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-2.4298741750686987E-2</v>
      </c>
      <c r="D63" s="35">
        <v>0.65195204316335931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-2.5588904001111024E-2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-2.5657495838400487E-2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6.8591837289463844E-5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-2.5588904001111024E-2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2026-05-03T07:41:00Z</dcterms:created>
  <dcterms:modified xsi:type="dcterms:W3CDTF">2026-05-03T07:42:00Z</dcterms:modified>
</cp:coreProperties>
</file>