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D3A10D3E-31B0-4978-A8F3-464B50D23DE0}" xr6:coauthVersionLast="47" xr6:coauthVersionMax="47" xr10:uidLastSave="{00000000-0000-0000-0000-000000000000}"/>
  <bookViews>
    <workbookView xWindow="-120" yWindow="-120" windowWidth="29040" windowHeight="15720" xr2:uid="{A529F540-F486-47FD-AA8C-B1A82005D741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<sst xmlns="http://schemas.openxmlformats.org/spreadsheetml/2006/main" count="107" uniqueCount="78">
  <si>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</si>
  <si>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</si>
  <si>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</si>
  <si>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כללי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</si>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</sst>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141A06B1-A2A4-45BC-8061-769584F92D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4B57-77FC-49EA-B508-A06370C06CE0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828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-2.8501722615772708E-4</v>
      </c>
      <c r="D8" s="11">
        <v>0.10196040106215733</v>
      </c>
      <c r="E8" s="12">
        <v>1.4116602889984262E-3</v>
      </c>
      <c r="F8" s="12">
        <v>0.10563023974506783</v>
      </c>
      <c r="G8" s="11">
        <v>6.6703885543288306E-4</v>
      </c>
      <c r="H8" s="11">
        <v>0.11168684557876481</v>
      </c>
      <c r="I8" s="12">
        <v>-1.7194322910175992E-3</v>
      </c>
      <c r="J8" s="12">
        <v>0.12442962334562092</v>
      </c>
      <c r="K8" s="11">
        <v>-1.0044130815543941E-3</v>
      </c>
      <c r="L8" s="11">
        <v>0.11769006751031415</v>
      </c>
      <c r="M8" s="12">
        <v>1.7901266251027967E-3</v>
      </c>
      <c r="N8" s="12">
        <v>0.12280068580236334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6.5859833051232284E-4</v>
      </c>
      <c r="D9" s="14">
        <v>0.14356372688993418</v>
      </c>
      <c r="E9" s="15">
        <v>3.37190281017038E-4</v>
      </c>
      <c r="F9" s="15">
        <v>0.1426056757150333</v>
      </c>
      <c r="G9" s="14">
        <v>-1.5647335855994149E-3</v>
      </c>
      <c r="H9" s="14">
        <v>0.14218307140923642</v>
      </c>
      <c r="I9" s="15">
        <v>1.050958687738326E-3</v>
      </c>
      <c r="J9" s="15">
        <v>0.13749335908922083</v>
      </c>
      <c r="K9" s="14">
        <v>1.9701246833946306E-3</v>
      </c>
      <c r="L9" s="14">
        <v>0.13569283364042758</v>
      </c>
      <c r="M9" s="15">
        <v>1.0182913481314171E-3</v>
      </c>
      <c r="N9" s="15">
        <v>0.13540037845550557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1.511132918006626E-4</v>
      </c>
      <c r="D12" s="14">
        <v>8.9692388754249716E-2</v>
      </c>
      <c r="E12" s="15">
        <v>-2.1572057069417622E-5</v>
      </c>
      <c r="F12" s="15">
        <v>8.9674900230417062E-2</v>
      </c>
      <c r="G12" s="14">
        <v>-4.9689320245068424E-4</v>
      </c>
      <c r="H12" s="14">
        <v>9.0425985148434807E-2</v>
      </c>
      <c r="I12" s="15">
        <v>4.3810043877749478E-4</v>
      </c>
      <c r="J12" s="15">
        <v>8.9204421071373136E-2</v>
      </c>
      <c r="K12" s="14">
        <v>9.2212363168161495E-4</v>
      </c>
      <c r="L12" s="14">
        <v>9.7375818208324985E-2</v>
      </c>
      <c r="M12" s="15">
        <v>1.46478274701294E-3</v>
      </c>
      <c r="N12" s="15">
        <v>0.10031918567450268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-4.5410246332184525E-6</v>
      </c>
      <c r="D13" s="14">
        <v>2.9081169826290351E-3</v>
      </c>
      <c r="E13" s="15">
        <v>-8.9822133435356763E-6</v>
      </c>
      <c r="F13" s="15">
        <v>2.8570019441038893E-3</v>
      </c>
      <c r="G13" s="14">
        <v>-1.2183659058317994E-5</v>
      </c>
      <c r="H13" s="14">
        <v>2.836591265129986E-3</v>
      </c>
      <c r="I13" s="15">
        <v>3.808927525428192E-5</v>
      </c>
      <c r="J13" s="15">
        <v>2.7575672697462126E-3</v>
      </c>
      <c r="K13" s="14">
        <v>5.4271402303787874E-5</v>
      </c>
      <c r="L13" s="14">
        <v>2.6685956301089292E-3</v>
      </c>
      <c r="M13" s="15">
        <v>1.0709297562145876E-5</v>
      </c>
      <c r="N13" s="15">
        <v>2.6535223293188076E-3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1.3349393468574718E-2</v>
      </c>
      <c r="D14" s="14">
        <v>0.31958949509642465</v>
      </c>
      <c r="E14" s="15">
        <v>1.2123324708636155E-3</v>
      </c>
      <c r="F14" s="15">
        <v>0.32313395296135761</v>
      </c>
      <c r="G14" s="14">
        <v>-1.0127953956674696E-2</v>
      </c>
      <c r="H14" s="14">
        <v>0.32391772018097276</v>
      </c>
      <c r="I14" s="15">
        <v>2.0243124889856825E-2</v>
      </c>
      <c r="J14" s="15">
        <v>0.32499136112631555</v>
      </c>
      <c r="K14" s="14">
        <v>9.5489353054391962E-3</v>
      </c>
      <c r="L14" s="14">
        <v>0.33328421109041323</v>
      </c>
      <c r="M14" s="15">
        <v>-8.6533257508124971E-3</v>
      </c>
      <c r="N14" s="15">
        <v>0.32681561677960524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2.5632713728800122E-3</v>
      </c>
      <c r="D15" s="14">
        <v>8.8250427372564444E-2</v>
      </c>
      <c r="E15" s="15">
        <v>1.838470141243909E-3</v>
      </c>
      <c r="F15" s="15">
        <v>8.5475612348122898E-2</v>
      </c>
      <c r="G15" s="14">
        <v>-4.0262474583023442E-3</v>
      </c>
      <c r="H15" s="14">
        <v>7.9360476765871463E-2</v>
      </c>
      <c r="I15" s="15">
        <v>1.5206574098772226E-3</v>
      </c>
      <c r="J15" s="15">
        <v>7.6168619103432325E-2</v>
      </c>
      <c r="K15" s="14">
        <v>-1.4149958468414289E-3</v>
      </c>
      <c r="L15" s="14">
        <v>7.5848792827657149E-2</v>
      </c>
      <c r="M15" s="15">
        <v>1.8332971446052306E-3</v>
      </c>
      <c r="N15" s="15">
        <v>7.4502019289845747E-2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1.8152859996902748E-4</v>
      </c>
      <c r="D16" s="14">
        <v>1.7371742547332775E-2</v>
      </c>
      <c r="E16" s="15">
        <v>4.6716208573165634E-4</v>
      </c>
      <c r="F16" s="15">
        <v>1.6759818519715749E-2</v>
      </c>
      <c r="G16" s="14">
        <v>-8.5379796903941425E-4</v>
      </c>
      <c r="H16" s="14">
        <v>1.6590944703672641E-2</v>
      </c>
      <c r="I16" s="15">
        <v>-2.6628084081881944E-4</v>
      </c>
      <c r="J16" s="15">
        <v>1.6630682510003374E-2</v>
      </c>
      <c r="K16" s="14">
        <v>-3.1192007999664026E-4</v>
      </c>
      <c r="L16" s="14">
        <v>1.7460307626936469E-2</v>
      </c>
      <c r="M16" s="15">
        <v>7.8714385734461666E-4</v>
      </c>
      <c r="N16" s="15">
        <v>1.905139724706666E-2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-3.5284090990245335E-3</v>
      </c>
      <c r="D17" s="14">
        <v>0.12866141630013173</v>
      </c>
      <c r="E17" s="15">
        <v>1.5519850649780749E-3</v>
      </c>
      <c r="F17" s="15">
        <v>0.12503189308025917</v>
      </c>
      <c r="G17" s="14">
        <v>2.1696746169413187E-3</v>
      </c>
      <c r="H17" s="14">
        <v>0.12601768664587962</v>
      </c>
      <c r="I17" s="15">
        <v>-6.2003852608566437E-3</v>
      </c>
      <c r="J17" s="15">
        <v>0.12039921529542701</v>
      </c>
      <c r="K17" s="14">
        <v>-3.6721613705837722E-3</v>
      </c>
      <c r="L17" s="14">
        <v>0.11306529597302199</v>
      </c>
      <c r="M17" s="15">
        <v>5.4604041172434383E-3</v>
      </c>
      <c r="N17" s="15">
        <v>0.11270072298201508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3.2693426167654924E-5</v>
      </c>
      <c r="D18" s="14">
        <v>2.4503197408403147E-4</v>
      </c>
      <c r="E18" s="15">
        <v>-1.4713211670737371E-5</v>
      </c>
      <c r="F18" s="15">
        <v>2.2119507965563694E-4</v>
      </c>
      <c r="G18" s="14">
        <v>8.4599799633946644E-5</v>
      </c>
      <c r="H18" s="14">
        <v>2.9294442574211908E-4</v>
      </c>
      <c r="I18" s="15">
        <v>1.3369228438447447E-4</v>
      </c>
      <c r="J18" s="15">
        <v>3.2504834289041608E-4</v>
      </c>
      <c r="K18" s="14">
        <v>1.8671707853655598E-6</v>
      </c>
      <c r="L18" s="14">
        <v>3.8952318463712955E-4</v>
      </c>
      <c r="M18" s="15">
        <v>-9.5598914268652541E-5</v>
      </c>
      <c r="N18" s="15">
        <v>2.9008054278839541E-4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9.4712980196778058E-3</v>
      </c>
      <c r="D19" s="14">
        <v>1.6207850615248973E-2</v>
      </c>
      <c r="E19" s="15">
        <v>1.3689527162595479E-3</v>
      </c>
      <c r="F19" s="15">
        <v>1.8226332745197981E-2</v>
      </c>
      <c r="G19" s="14">
        <v>-1.0821666812599821E-2</v>
      </c>
      <c r="H19" s="14">
        <v>1.1256628760526743E-2</v>
      </c>
      <c r="I19" s="15">
        <v>2.2327275749663127E-2</v>
      </c>
      <c r="J19" s="15">
        <v>1.8954843524850801E-2</v>
      </c>
      <c r="K19" s="14">
        <v>1.5021904826098336E-2</v>
      </c>
      <c r="L19" s="14">
        <v>2.7861781108866272E-2</v>
      </c>
      <c r="M19" s="15">
        <v>-9.3250038928303792E-3</v>
      </c>
      <c r="N19" s="15">
        <v>2.3183293519045366E-2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-1.2950271499613655E-4</v>
      </c>
      <c r="D20" s="14">
        <v>1.4409622725029556E-3</v>
      </c>
      <c r="E20" s="15">
        <v>3.4135694894010311E-4</v>
      </c>
      <c r="F20" s="15">
        <v>1.4898310959338286E-3</v>
      </c>
      <c r="G20" s="14">
        <v>-2.7599640869993813E-4</v>
      </c>
      <c r="H20" s="14">
        <v>1.486958155648052E-3</v>
      </c>
      <c r="I20" s="15">
        <v>4.5613080497772516E-6</v>
      </c>
      <c r="J20" s="15">
        <v>1.14850791586095E-3</v>
      </c>
      <c r="K20" s="14">
        <v>-4.3226293378859017E-4</v>
      </c>
      <c r="L20" s="14">
        <v>9.1343282273753255E-4</v>
      </c>
      <c r="M20" s="15">
        <v>-8.4336647052663701E-5</v>
      </c>
      <c r="N20" s="15">
        <v>5.1162833596316384E-4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-1.9079941922836405E-5</v>
      </c>
      <c r="D21" s="14">
        <v>7.0773617858396138E-3</v>
      </c>
      <c r="E21" s="15">
        <v>4.9934637752649486E-6</v>
      </c>
      <c r="F21" s="15">
        <v>6.8653252803021871E-3</v>
      </c>
      <c r="G21" s="14">
        <v>-5.0405256229048134E-5</v>
      </c>
      <c r="H21" s="14">
        <v>7.1818121965471328E-3</v>
      </c>
      <c r="I21" s="15">
        <v>4.2392475940474928E-6</v>
      </c>
      <c r="J21" s="15">
        <v>6.9909923808388341E-3</v>
      </c>
      <c r="K21" s="14">
        <v>-3.338806256162438E-6</v>
      </c>
      <c r="L21" s="14">
        <v>6.6788124558597147E-3</v>
      </c>
      <c r="M21" s="15">
        <v>6.603716786110157E-5</v>
      </c>
      <c r="N21" s="15">
        <v>6.7238085548270545E-3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-6.0444252522278274E-5</v>
      </c>
      <c r="D22" s="14">
        <v>9.1360667114107855E-2</v>
      </c>
      <c r="E22" s="15">
        <v>1.1565517997799901E-4</v>
      </c>
      <c r="F22" s="15">
        <v>9.1724203083885791E-2</v>
      </c>
      <c r="G22" s="14">
        <v>-3.5719727534992972E-4</v>
      </c>
      <c r="H22" s="14">
        <v>9.2652638866458914E-2</v>
      </c>
      <c r="I22" s="15">
        <v>3.5050108601706323E-4</v>
      </c>
      <c r="J22" s="15">
        <v>8.9648198888289232E-2</v>
      </c>
      <c r="K22" s="14">
        <v>1.5990715717233031E-4</v>
      </c>
      <c r="L22" s="14">
        <v>8.7949549701655028E-2</v>
      </c>
      <c r="M22" s="15">
        <v>5.6336335583431394E-4</v>
      </c>
      <c r="N22" s="15">
        <v>8.8625956711486154E-2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4.6348560506222057E-6</v>
      </c>
      <c r="E23" s="15">
        <v>0</v>
      </c>
      <c r="F23" s="15">
        <v>5.218588421121532E-6</v>
      </c>
      <c r="G23" s="14">
        <v>0</v>
      </c>
      <c r="H23" s="14">
        <v>5.170684977584747E-6</v>
      </c>
      <c r="I23" s="15">
        <v>0</v>
      </c>
      <c r="J23" s="15">
        <v>4.9950308320231084E-6</v>
      </c>
      <c r="K23" s="14">
        <v>0</v>
      </c>
      <c r="L23" s="14">
        <v>4.3055718752826638E-6</v>
      </c>
      <c r="M23" s="15">
        <v>0</v>
      </c>
      <c r="N23" s="15">
        <v>3.9804559385069427E-6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1.0076283078586935E-5</v>
      </c>
      <c r="D25" s="14">
        <v>2.0658669622761116E-3</v>
      </c>
      <c r="E25" s="15">
        <v>-6.752498277035566E-7</v>
      </c>
      <c r="F25" s="15">
        <v>2.0430351017635294E-3</v>
      </c>
      <c r="G25" s="14">
        <v>4.1722821565625653E-6</v>
      </c>
      <c r="H25" s="14">
        <v>2.1512253864905215E-3</v>
      </c>
      <c r="I25" s="15">
        <v>1.0774264090949423E-6</v>
      </c>
      <c r="J25" s="15">
        <v>2.1040084970599979E-3</v>
      </c>
      <c r="K25" s="14">
        <v>3.2934315729867382E-6</v>
      </c>
      <c r="L25" s="14">
        <v>2.0399215626676253E-3</v>
      </c>
      <c r="M25" s="15">
        <v>7.1884305214649285E-6</v>
      </c>
      <c r="N25" s="15">
        <v>2.0537626302545449E-3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2.2254042389174017E-4</v>
      </c>
      <c r="D26" s="14">
        <v>-1.0400090585534353E-2</v>
      </c>
      <c r="E26" s="15">
        <v>-1.3250349960069687E-4</v>
      </c>
      <c r="F26" s="15">
        <v>-1.174423551923719E-2</v>
      </c>
      <c r="G26" s="14">
        <v>-1.6336794203309959E-4</v>
      </c>
      <c r="H26" s="14">
        <v>-8.0467001743533949E-3</v>
      </c>
      <c r="I26" s="15">
        <v>5.0568385322470502E-4</v>
      </c>
      <c r="J26" s="15">
        <v>-1.1251443391761613E-2</v>
      </c>
      <c r="K26" s="14">
        <v>9.7852867311368891E-4</v>
      </c>
      <c r="L26" s="14">
        <v>-1.8923248915502948E-2</v>
      </c>
      <c r="M26" s="15">
        <v>-1.182490231319819E-3</v>
      </c>
      <c r="N26" s="15">
        <v>-1.5636039310526241E-2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2.2613518957295801E-2</v>
      </c>
      <c r="D27" s="23">
        <v>0.99999999999999956</v>
      </c>
      <c r="E27" s="24">
        <v>8.4713124102735425E-3</v>
      </c>
      <c r="F27" s="24">
        <v>1.0000000000000004</v>
      </c>
      <c r="G27" s="25">
        <v>-2.5824957971871995E-2</v>
      </c>
      <c r="H27" s="23">
        <v>1</v>
      </c>
      <c r="I27" s="24">
        <v>3.8431863264153383E-2</v>
      </c>
      <c r="J27" s="24">
        <v>1</v>
      </c>
      <c r="K27" s="25">
        <v>2.1821864162540953E-2</v>
      </c>
      <c r="L27" s="23">
        <v>1</v>
      </c>
      <c r="M27" s="24">
        <v>-6.3394113450645452E-3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280795.74200000003</v>
      </c>
      <c r="D28" s="28"/>
      <c r="E28" s="29">
        <v>108168.243</v>
      </c>
      <c r="F28" s="28"/>
      <c r="G28" s="30">
        <v>-334419.03100000002</v>
      </c>
      <c r="H28" s="28"/>
      <c r="I28" s="29">
        <v>489211.78700000001</v>
      </c>
      <c r="J28" s="28"/>
      <c r="K28" s="30">
        <v>291108.78899999999</v>
      </c>
      <c r="L28" s="28"/>
      <c r="M28" s="29">
        <v>-86966.038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2.0967952061508813E-2</v>
      </c>
      <c r="D30" s="31">
        <v>0.6447654219346125</v>
      </c>
      <c r="E30" s="12">
        <v>2.4655999881242636E-3</v>
      </c>
      <c r="F30" s="12">
        <v>0.64902934278897562</v>
      </c>
      <c r="G30" s="31">
        <v>-7.9951689218243031E-3</v>
      </c>
      <c r="H30" s="31">
        <v>0.65984045068453323</v>
      </c>
      <c r="I30" s="12">
        <v>3.3408230052813494E-2</v>
      </c>
      <c r="J30" s="12">
        <v>0.66401632179755865</v>
      </c>
      <c r="K30" s="31">
        <v>2.1526874076476597E-2</v>
      </c>
      <c r="L30" s="31">
        <v>0.66074566143449875</v>
      </c>
      <c r="M30" s="12">
        <v>-2.5475574939038931E-2</v>
      </c>
      <c r="N30" s="12">
        <v>0.64011800366523808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1.6455668957869826E-3</v>
      </c>
      <c r="D31" s="31">
        <v>0.35523457806538739</v>
      </c>
      <c r="E31" s="15">
        <v>6.0057124221492867E-3</v>
      </c>
      <c r="F31" s="12">
        <v>0.35097065721102444</v>
      </c>
      <c r="G31" s="33">
        <v>-1.7829789050047708E-2</v>
      </c>
      <c r="H31" s="31">
        <v>0.34015954931546688</v>
      </c>
      <c r="I31" s="15">
        <v>5.0236332113398948E-3</v>
      </c>
      <c r="J31" s="12">
        <v>0.33598367820244124</v>
      </c>
      <c r="K31" s="33">
        <v>2.9499008606435038E-4</v>
      </c>
      <c r="L31" s="31">
        <v>0.3392543385655013</v>
      </c>
      <c r="M31" s="15">
        <v>1.9136163593974381E-2</v>
      </c>
      <c r="N31" s="12">
        <v>0.35988199633476198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2.2613518957295797E-2</v>
      </c>
      <c r="D32" s="34">
        <v>0.99999999999999989</v>
      </c>
      <c r="E32" s="24">
        <v>8.4713124102735494E-3</v>
      </c>
      <c r="F32" s="24">
        <v>1</v>
      </c>
      <c r="G32" s="34">
        <v>-2.5824957971872009E-2</v>
      </c>
      <c r="H32" s="34">
        <v>1</v>
      </c>
      <c r="I32" s="24">
        <v>3.843186326415339E-2</v>
      </c>
      <c r="J32" s="24">
        <v>0.99999999999999989</v>
      </c>
      <c r="K32" s="34">
        <v>2.1821864162540949E-2</v>
      </c>
      <c r="L32" s="34">
        <v>1</v>
      </c>
      <c r="M32" s="24">
        <v>-6.3394113450645495E-3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1.8036404759931408E-2</v>
      </c>
      <c r="D34" s="31">
        <v>0.75166763393748381</v>
      </c>
      <c r="E34" s="12">
        <v>7.1795307610755853E-3</v>
      </c>
      <c r="F34" s="12">
        <v>0.75558962134939611</v>
      </c>
      <c r="G34" s="31">
        <v>-2.149386798776878E-2</v>
      </c>
      <c r="H34" s="31">
        <v>0.75346383785758342</v>
      </c>
      <c r="I34" s="12">
        <v>2.6431542394144147E-2</v>
      </c>
      <c r="J34" s="12">
        <v>0.76095149284242003</v>
      </c>
      <c r="K34" s="31">
        <v>1.2180177886503432E-2</v>
      </c>
      <c r="L34" s="31">
        <v>0.7715906408165043</v>
      </c>
      <c r="M34" s="12">
        <v>-1.4199196314927346E-3</v>
      </c>
      <c r="N34" s="12">
        <v>0.77121273713783534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4.5771141973643854E-3</v>
      </c>
      <c r="D35" s="31">
        <v>0.24833236606251619</v>
      </c>
      <c r="E35" s="15">
        <v>1.2917816491979592E-3</v>
      </c>
      <c r="F35" s="12">
        <v>0.24441037865060389</v>
      </c>
      <c r="G35" s="32">
        <v>-4.3310899841032275E-3</v>
      </c>
      <c r="H35" s="32">
        <v>0.24653616214241655</v>
      </c>
      <c r="I35" s="15">
        <v>1.2000320870009228E-2</v>
      </c>
      <c r="J35" s="12">
        <v>0.23904850715758</v>
      </c>
      <c r="K35" s="32">
        <v>9.6416862760375158E-3</v>
      </c>
      <c r="L35" s="32">
        <v>0.22840935918349561</v>
      </c>
      <c r="M35" s="15">
        <v>-4.9194917135718221E-3</v>
      </c>
      <c r="N35" s="12">
        <v>0.22878726286216475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2.2613518957295794E-2</v>
      </c>
      <c r="D36" s="25">
        <v>1</v>
      </c>
      <c r="E36" s="24">
        <v>8.4713124102735442E-3</v>
      </c>
      <c r="F36" s="24">
        <v>1</v>
      </c>
      <c r="G36" s="25">
        <v>-2.5824957971872009E-2</v>
      </c>
      <c r="H36" s="25">
        <v>1</v>
      </c>
      <c r="I36" s="24">
        <v>3.8431863264153376E-2</v>
      </c>
      <c r="J36" s="24">
        <v>1</v>
      </c>
      <c r="K36" s="25">
        <v>2.1821864162540949E-2</v>
      </c>
      <c r="L36" s="25">
        <v>0.99999999999999989</v>
      </c>
      <c r="M36" s="24">
        <v>-6.3394113450645564E-3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1.7191097074611898E-3</v>
      </c>
      <c r="D40" s="11">
        <v>0.10653153745916075</v>
      </c>
      <c r="E40" s="15">
        <v>8.6019461230654108E-4</v>
      </c>
      <c r="F40" s="15">
        <v>0.11398270462426265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-5.9409710084217036E-4</v>
      </c>
      <c r="D41" s="14">
        <v>0.14277529343494183</v>
      </c>
      <c r="E41" s="15">
        <v>3.4910478784538346E-3</v>
      </c>
      <c r="F41" s="15">
        <v>0.13945002693977396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-3.827635243136404E-4</v>
      </c>
      <c r="D44" s="14">
        <v>8.9943198204707017E-2</v>
      </c>
      <c r="E44" s="15">
        <v>2.4724812374439559E-3</v>
      </c>
      <c r="F44" s="15">
        <v>9.3051362496974391E-2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-2.6780237062864593E-5</v>
      </c>
      <c r="D45" s="14">
        <v>2.8667983233992968E-3</v>
      </c>
      <c r="E45" s="15">
        <v>7.7789557120851931E-5</v>
      </c>
      <c r="F45" s="15">
        <v>2.7778340716629901E-3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4.1226412445606788E-3</v>
      </c>
      <c r="D46" s="14">
        <v>0.32223391164676363</v>
      </c>
      <c r="E46" s="15">
        <v>2.5605714947071152E-2</v>
      </c>
      <c r="F46" s="15">
        <v>0.32535368265212933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3.4732805632013637E-4</v>
      </c>
      <c r="D47" s="14">
        <v>8.4257415194287616E-2</v>
      </c>
      <c r="E47" s="15">
        <v>2.3128257211035251E-3</v>
      </c>
      <c r="F47" s="15">
        <v>7.9867592723826958E-2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-2.1416154688648457E-4</v>
      </c>
      <c r="D48" s="14">
        <v>1.6903473809722163E-2</v>
      </c>
      <c r="E48" s="15">
        <v>2.967900503167545E-6</v>
      </c>
      <c r="F48" s="15">
        <v>1.7363754717050026E-2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1.7581232899515945E-4</v>
      </c>
      <c r="D49" s="14">
        <v>0.1265785738520771</v>
      </c>
      <c r="E49" s="15">
        <v>-4.237045279062079E-3</v>
      </c>
      <c r="F49" s="15">
        <v>0.12081489145604957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9.8297133123501017E-5</v>
      </c>
      <c r="D50" s="14">
        <v>2.5416668913394577E-4</v>
      </c>
      <c r="E50" s="15">
        <v>1.433175899879578E-4</v>
      </c>
      <c r="F50" s="15">
        <v>2.9376273442882687E-4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-8.9487517134274034E-5</v>
      </c>
      <c r="D51" s="14">
        <v>1.5121861569277958E-2</v>
      </c>
      <c r="E51" s="15">
        <v>2.8073551449448113E-2</v>
      </c>
      <c r="F51" s="15">
        <v>1.9332713590833661E-2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-6.6927790067440444E-5</v>
      </c>
      <c r="D52" s="14">
        <v>1.4726410240188423E-3</v>
      </c>
      <c r="E52" s="15">
        <v>-5.7304420114786029E-4</v>
      </c>
      <c r="F52" s="15">
        <v>1.1518327101618646E-3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-6.7184354421912878E-5</v>
      </c>
      <c r="D53" s="14">
        <v>7.0461672162145097E-3</v>
      </c>
      <c r="E53" s="15">
        <v>2.4556617787855054E-6</v>
      </c>
      <c r="F53" s="15">
        <v>6.9155671853890471E-3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-3.1462552366599248E-4</v>
      </c>
      <c r="D54" s="14">
        <v>9.1928285365845075E-2</v>
      </c>
      <c r="E54" s="15">
        <v>7.7602620391955114E-4</v>
      </c>
      <c r="F54" s="15">
        <v>9.0314347434333198E-2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5.0085065164997502E-6</v>
      </c>
      <c r="E55" s="15">
        <v>0</v>
      </c>
      <c r="F55" s="15">
        <v>4.694120082018934E-6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1.3006506794801726E-5</v>
      </c>
      <c r="D57" s="14">
        <v>2.0884100060102745E-3</v>
      </c>
      <c r="E57" s="15">
        <v>2.5271177834629715E-5</v>
      </c>
      <c r="F57" s="15">
        <v>2.0758538172161909E-3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-7.6439455655540715E-5</v>
      </c>
      <c r="D58" s="14">
        <v>-1.0006742302076611E-2</v>
      </c>
      <c r="E58" s="15">
        <v>2.2831414237406943E-4</v>
      </c>
      <c r="F58" s="15">
        <v>-1.2750621274174532E-2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4.6437279272051463E-3</v>
      </c>
      <c r="D59" s="23">
        <v>0.99999999999999978</v>
      </c>
      <c r="E59" s="24">
        <v>5.9261868599136201E-2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54544.953999999998</v>
      </c>
      <c r="D60" s="28"/>
      <c r="E60" s="29">
        <v>747899.49199999997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1.5091154752782082E-2</v>
      </c>
      <c r="D62" s="31">
        <v>0.65139558012624876</v>
      </c>
      <c r="E62" s="12">
        <v>4.5080514576457897E-2</v>
      </c>
      <c r="F62" s="12">
        <v>0.65262180775049394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-1.0447426825576936E-2</v>
      </c>
      <c r="D63" s="32">
        <v>0.34860441987375129</v>
      </c>
      <c r="E63" s="15">
        <v>1.4181354022678295E-2</v>
      </c>
      <c r="F63" s="15">
        <v>0.34737819224950606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4.6437279272051463E-3</v>
      </c>
      <c r="D64" s="25">
        <v>1</v>
      </c>
      <c r="E64" s="24">
        <v>5.9261868599136194E-2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1.4612144295729789E-3</v>
      </c>
      <c r="D66" s="31">
        <v>0.24645235583709718</v>
      </c>
      <c r="E66" s="12">
        <v>4.0956771806570764E-2</v>
      </c>
      <c r="F66" s="12">
        <v>0.76096242782789691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3.1825134976321682E-3</v>
      </c>
      <c r="D67" s="32">
        <v>0.75354764416290287</v>
      </c>
      <c r="E67" s="15">
        <v>1.8305096792565426E-2</v>
      </c>
      <c r="F67" s="15">
        <v>0.23903757217210306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4.6437279272051471E-3</v>
      </c>
      <c r="D68" s="25">
        <v>1</v>
      </c>
      <c r="E68" s="24">
        <v>5.9261868599136194E-2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2026-07-15T13:11:54Z</dcterms:created>
  <dcterms:modified xsi:type="dcterms:W3CDTF">2026-07-15T13:11:57Z</dcterms:modified>
</cp:coreProperties>
</file>