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3C711F2F-4085-43C0-B6E2-611249E0D419}" xr6:coauthVersionLast="47" xr6:coauthVersionMax="47" xr10:uidLastSave="{00000000-0000-0000-0000-000000000000}"/>
  <bookViews>
    <workbookView xWindow="-120" yWindow="-120" windowWidth="29040" windowHeight="15720" xr2:uid="{28FC00FF-6667-415E-96DE-BA9E6307365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<sst xmlns="http://schemas.openxmlformats.org/spreadsheetml/2006/main" count="107" uniqueCount="78">
  <si>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</si>
  <si>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</si>
  <si>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</si>
  <si>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2035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</si>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</sst>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52E1D8C-44D6-4B20-9A17-0204AC97C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49C0-04B5-447C-8288-00AC97576CD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-2.3531646224304281E-4</v>
      </c>
      <c r="D8" s="11">
        <v>9.1099532562040536E-2</v>
      </c>
      <c r="E8" s="12">
        <v>3.7249311786242349E-4</v>
      </c>
      <c r="F8" s="12">
        <v>8.9871099918050493E-2</v>
      </c>
      <c r="G8" s="11">
        <v>6.0135630962377242E-4</v>
      </c>
      <c r="H8" s="11">
        <v>8.8773082697185798E-2</v>
      </c>
      <c r="I8" s="12">
        <v>-1.2629776816165071E-3</v>
      </c>
      <c r="J8" s="12">
        <v>9.5374577396815652E-2</v>
      </c>
      <c r="K8" s="11">
        <v>-7.2822320672897927E-4</v>
      </c>
      <c r="L8" s="11">
        <v>0.10465329475486687</v>
      </c>
      <c r="M8" s="12">
        <v>1.329241987656739E-3</v>
      </c>
      <c r="N8" s="12">
        <v>0.10730706579513319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1.1758448831613953E-3</v>
      </c>
      <c r="D9" s="14">
        <v>0.30018107095694729</v>
      </c>
      <c r="E9" s="15">
        <v>3.9632437204066199E-4</v>
      </c>
      <c r="F9" s="15">
        <v>0.30369507476007207</v>
      </c>
      <c r="G9" s="14">
        <v>1.1937400784007997E-3</v>
      </c>
      <c r="H9" s="14">
        <v>0.30737364548769863</v>
      </c>
      <c r="I9" s="15">
        <v>2.3360388510719849E-3</v>
      </c>
      <c r="J9" s="15">
        <v>0.30461344386811751</v>
      </c>
      <c r="K9" s="14">
        <v>4.5809174337550175E-3</v>
      </c>
      <c r="L9" s="14">
        <v>0.29954023779728872</v>
      </c>
      <c r="M9" s="15">
        <v>6.6602247938625471E-4</v>
      </c>
      <c r="N9" s="15">
        <v>0.30274602698128872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-9.4778781235369818E-5</v>
      </c>
      <c r="D12" s="14">
        <v>4.9698948023561687E-2</v>
      </c>
      <c r="E12" s="15">
        <v>5.9029797161058613E-5</v>
      </c>
      <c r="F12" s="15">
        <v>5.046410154052574E-2</v>
      </c>
      <c r="G12" s="14">
        <v>-4.7108971535581495E-4</v>
      </c>
      <c r="H12" s="14">
        <v>5.1053710141525495E-2</v>
      </c>
      <c r="I12" s="15">
        <v>-2.505816249483364E-4</v>
      </c>
      <c r="J12" s="15">
        <v>4.9635348092986573E-2</v>
      </c>
      <c r="K12" s="14">
        <v>1.0095506747030021E-4</v>
      </c>
      <c r="L12" s="14">
        <v>4.921179493731085E-2</v>
      </c>
      <c r="M12" s="15">
        <v>1.3100170811627576E-3</v>
      </c>
      <c r="N12" s="15">
        <v>5.1241303374822113E-2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-1.2142566836052244E-5</v>
      </c>
      <c r="D13" s="14">
        <v>4.8544587423737023E-3</v>
      </c>
      <c r="E13" s="15">
        <v>-1.5021796185271972E-5</v>
      </c>
      <c r="F13" s="15">
        <v>4.7676097704092146E-3</v>
      </c>
      <c r="G13" s="14">
        <v>-2.0601579771629697E-5</v>
      </c>
      <c r="H13" s="14">
        <v>4.7240542116069855E-3</v>
      </c>
      <c r="I13" s="15">
        <v>6.3052845709850531E-5</v>
      </c>
      <c r="J13" s="15">
        <v>4.6341753024490883E-3</v>
      </c>
      <c r="K13" s="14">
        <v>9.0583182403704428E-5</v>
      </c>
      <c r="L13" s="14">
        <v>4.5248050163456477E-3</v>
      </c>
      <c r="M13" s="15">
        <v>1.4213825857891936E-5</v>
      </c>
      <c r="N13" s="15">
        <v>4.5146717545970138E-3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1.174640374706626E-2</v>
      </c>
      <c r="D14" s="14">
        <v>0.27207989659444015</v>
      </c>
      <c r="E14" s="15">
        <v>9.6679708386271227E-4</v>
      </c>
      <c r="F14" s="15">
        <v>0.27479991382667623</v>
      </c>
      <c r="G14" s="14">
        <v>-9.0392531903383186E-3</v>
      </c>
      <c r="H14" s="14">
        <v>0.27604861764668842</v>
      </c>
      <c r="I14" s="15">
        <v>1.749439776691137E-2</v>
      </c>
      <c r="J14" s="15">
        <v>0.27901989297013524</v>
      </c>
      <c r="K14" s="14">
        <v>7.8777096957169963E-3</v>
      </c>
      <c r="L14" s="14">
        <v>0.28393237750063421</v>
      </c>
      <c r="M14" s="15">
        <v>-8.6624938047456523E-3</v>
      </c>
      <c r="N14" s="15">
        <v>0.27984681874962208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2.2253529114126132E-3</v>
      </c>
      <c r="D15" s="14">
        <v>7.3139758440826347E-2</v>
      </c>
      <c r="E15" s="15">
        <v>1.6242728999614239E-3</v>
      </c>
      <c r="F15" s="15">
        <v>7.0279568294152314E-2</v>
      </c>
      <c r="G15" s="14">
        <v>-3.5668446923311772E-3</v>
      </c>
      <c r="H15" s="14">
        <v>6.5415347188700942E-2</v>
      </c>
      <c r="I15" s="15">
        <v>1.2100852675631438E-3</v>
      </c>
      <c r="J15" s="15">
        <v>6.2567514562730936E-2</v>
      </c>
      <c r="K15" s="14">
        <v>-1.300006419362494E-3</v>
      </c>
      <c r="L15" s="14">
        <v>6.0294816175017835E-2</v>
      </c>
      <c r="M15" s="15">
        <v>1.2517697352808894E-3</v>
      </c>
      <c r="N15" s="15">
        <v>5.8059764797740783E-2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2.303420016392317E-5</v>
      </c>
      <c r="D16" s="14">
        <v>2.0744780164826424E-2</v>
      </c>
      <c r="E16" s="15">
        <v>4.5941453099526182E-4</v>
      </c>
      <c r="F16" s="15">
        <v>1.9534079770058096E-2</v>
      </c>
      <c r="G16" s="14">
        <v>-7.9108095348786147E-4</v>
      </c>
      <c r="H16" s="14">
        <v>1.9384426107626137E-2</v>
      </c>
      <c r="I16" s="15">
        <v>-4.4066373957996069E-4</v>
      </c>
      <c r="J16" s="15">
        <v>1.9156267870679946E-2</v>
      </c>
      <c r="K16" s="14">
        <v>-4.2222954689499331E-4</v>
      </c>
      <c r="L16" s="14">
        <v>1.8606919150139858E-2</v>
      </c>
      <c r="M16" s="15">
        <v>8.2662346032280165E-4</v>
      </c>
      <c r="N16" s="15">
        <v>1.8432773696814224E-2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-2.5163520937728288E-3</v>
      </c>
      <c r="D17" s="14">
        <v>9.7424138039607658E-2</v>
      </c>
      <c r="E17" s="15">
        <v>1.0136092935236066E-3</v>
      </c>
      <c r="F17" s="15">
        <v>9.5838273392444592E-2</v>
      </c>
      <c r="G17" s="14">
        <v>2.2090745312743814E-3</v>
      </c>
      <c r="H17" s="14">
        <v>9.8432234987703662E-2</v>
      </c>
      <c r="I17" s="15">
        <v>-5.0155361862096823E-3</v>
      </c>
      <c r="J17" s="15">
        <v>9.6590027179966856E-2</v>
      </c>
      <c r="K17" s="14">
        <v>-2.8412137318811499E-3</v>
      </c>
      <c r="L17" s="14">
        <v>9.2198001550029787E-2</v>
      </c>
      <c r="M17" s="15">
        <v>4.9432687331346587E-3</v>
      </c>
      <c r="N17" s="15">
        <v>9.315701142715796E-2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2.8741254968769528E-5</v>
      </c>
      <c r="D18" s="14">
        <v>2.0874674027367534E-4</v>
      </c>
      <c r="E18" s="15">
        <v>-1.2735845478181709E-5</v>
      </c>
      <c r="F18" s="15">
        <v>1.8911980230111955E-4</v>
      </c>
      <c r="G18" s="14">
        <v>7.4489685199324523E-5</v>
      </c>
      <c r="H18" s="14">
        <v>2.5137558513105285E-4</v>
      </c>
      <c r="I18" s="15">
        <v>1.1457588188291194E-4</v>
      </c>
      <c r="J18" s="15">
        <v>2.817758794687461E-4</v>
      </c>
      <c r="K18" s="14">
        <v>1.6489400125455247E-6</v>
      </c>
      <c r="L18" s="14">
        <v>3.4108156935912416E-4</v>
      </c>
      <c r="M18" s="15">
        <v>-8.6538663521259086E-5</v>
      </c>
      <c r="N18" s="15">
        <v>2.6767998664335588E-4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8.040249219502818E-3</v>
      </c>
      <c r="D19" s="14">
        <v>1.325810324559884E-2</v>
      </c>
      <c r="E19" s="15">
        <v>1.1596640756392483E-3</v>
      </c>
      <c r="F19" s="15">
        <v>1.5390086622630885E-2</v>
      </c>
      <c r="G19" s="14">
        <v>-9.5227080538803719E-3</v>
      </c>
      <c r="H19" s="14">
        <v>9.8076021802263567E-3</v>
      </c>
      <c r="I19" s="15">
        <v>1.8364561157953447E-2</v>
      </c>
      <c r="J19" s="15">
        <v>1.6212396862682551E-2</v>
      </c>
      <c r="K19" s="14">
        <v>1.1912643750623741E-2</v>
      </c>
      <c r="L19" s="14">
        <v>2.362465674008846E-2</v>
      </c>
      <c r="M19" s="15">
        <v>-6.6979503327912956E-3</v>
      </c>
      <c r="N19" s="15">
        <v>1.8759485821170971E-2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-1.4797960000986865E-4</v>
      </c>
      <c r="D20" s="14">
        <v>1.1540332779051074E-3</v>
      </c>
      <c r="E20" s="15">
        <v>2.7015671490524565E-4</v>
      </c>
      <c r="F20" s="15">
        <v>1.1801242610741112E-3</v>
      </c>
      <c r="G20" s="14">
        <v>-1.8278468772585022E-4</v>
      </c>
      <c r="H20" s="14">
        <v>1.1967721561884667E-3</v>
      </c>
      <c r="I20" s="15">
        <v>-2.9073595243700824E-5</v>
      </c>
      <c r="J20" s="15">
        <v>8.8867964823098893E-4</v>
      </c>
      <c r="K20" s="14">
        <v>-5.2917714735539127E-4</v>
      </c>
      <c r="L20" s="14">
        <v>6.173330333877822E-4</v>
      </c>
      <c r="M20" s="15">
        <v>-6.1456375176100896E-5</v>
      </c>
      <c r="N20" s="15">
        <v>3.3880325437621837E-4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-2.9670626797841591E-5</v>
      </c>
      <c r="D21" s="14">
        <v>1.1558783637390027E-2</v>
      </c>
      <c r="E21" s="15">
        <v>9.0638575414890969E-6</v>
      </c>
      <c r="F21" s="15">
        <v>1.1210266064012856E-2</v>
      </c>
      <c r="G21" s="14">
        <v>-8.3462668465832866E-5</v>
      </c>
      <c r="H21" s="14">
        <v>1.1751539435280869E-2</v>
      </c>
      <c r="I21" s="15">
        <v>1.9625645460947002E-5</v>
      </c>
      <c r="J21" s="15">
        <v>1.1504698105055184E-2</v>
      </c>
      <c r="K21" s="14">
        <v>1.5251580850894445E-5</v>
      </c>
      <c r="L21" s="14">
        <v>1.0898891144006228E-2</v>
      </c>
      <c r="M21" s="15">
        <v>8.6349518718830499E-5</v>
      </c>
      <c r="N21" s="15">
        <v>1.0684857904504236E-2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-6.5695950554095112E-5</v>
      </c>
      <c r="D22" s="14">
        <v>6.9720078720305445E-2</v>
      </c>
      <c r="E22" s="15">
        <v>1.6872581154769788E-4</v>
      </c>
      <c r="F22" s="15">
        <v>6.9455795311754609E-2</v>
      </c>
      <c r="G22" s="14">
        <v>-1.6181439130114706E-4</v>
      </c>
      <c r="H22" s="14">
        <v>6.9572025853169489E-2</v>
      </c>
      <c r="I22" s="15">
        <v>4.3778104459277667E-4</v>
      </c>
      <c r="J22" s="15">
        <v>6.6049501748041153E-2</v>
      </c>
      <c r="K22" s="14">
        <v>3.4730325707666403E-4</v>
      </c>
      <c r="L22" s="14">
        <v>6.4936510944772791E-2</v>
      </c>
      <c r="M22" s="15">
        <v>6.5263196963315456E-4</v>
      </c>
      <c r="N22" s="15">
        <v>6.4622836013033147E-2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2.4782004095094119E-6</v>
      </c>
      <c r="E23" s="15">
        <v>0</v>
      </c>
      <c r="F23" s="15">
        <v>2.7933579051778408E-6</v>
      </c>
      <c r="G23" s="14">
        <v>0</v>
      </c>
      <c r="H23" s="14">
        <v>2.7756655474365727E-6</v>
      </c>
      <c r="I23" s="15">
        <v>0</v>
      </c>
      <c r="J23" s="15">
        <v>2.7074745210851189E-6</v>
      </c>
      <c r="K23" s="14">
        <v>0</v>
      </c>
      <c r="L23" s="14">
        <v>2.3558950357983832E-6</v>
      </c>
      <c r="M23" s="15">
        <v>0</v>
      </c>
      <c r="N23" s="15">
        <v>2.1893821660540598E-6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1.9153518302004547E-5</v>
      </c>
      <c r="D25" s="14">
        <v>3.3141518309146834E-3</v>
      </c>
      <c r="E25" s="15">
        <v>8.7338274624126753E-6</v>
      </c>
      <c r="F25" s="15">
        <v>3.278966796379078E-3</v>
      </c>
      <c r="G25" s="14">
        <v>9.9505377958787609E-6</v>
      </c>
      <c r="H25" s="14">
        <v>3.3655113429945406E-3</v>
      </c>
      <c r="I25" s="15">
        <v>6.198282389987078E-6</v>
      </c>
      <c r="J25" s="15">
        <v>3.3119972274768994E-3</v>
      </c>
      <c r="K25" s="14">
        <v>1.3964244584588773E-5</v>
      </c>
      <c r="L25" s="14">
        <v>3.2415655867476137E-3</v>
      </c>
      <c r="M25" s="15">
        <v>1.5558068276629331E-5</v>
      </c>
      <c r="N25" s="15">
        <v>3.2493680562303211E-3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2.4588969328050256E-4</v>
      </c>
      <c r="D26" s="14">
        <v>-8.4389591774209714E-3</v>
      </c>
      <c r="E26" s="15">
        <v>-1.3256969460911973E-4</v>
      </c>
      <c r="F26" s="15">
        <v>-9.9568734884464844E-3</v>
      </c>
      <c r="G26" s="14">
        <v>-1.8954472968732108E-4</v>
      </c>
      <c r="H26" s="14">
        <v>-7.1527206872739951E-3</v>
      </c>
      <c r="I26" s="15">
        <v>5.3215550912002411E-4</v>
      </c>
      <c r="J26" s="15">
        <v>-9.8430041893584706E-3</v>
      </c>
      <c r="K26" s="14">
        <v>7.9826172979257531E-4</v>
      </c>
      <c r="L26" s="14">
        <v>-1.6624641795031463E-2</v>
      </c>
      <c r="M26" s="15">
        <v>-1.0769234009080043E-3</v>
      </c>
      <c r="N26" s="15">
        <v>-1.3230656995300381E-2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2.0402733346409185E-2</v>
      </c>
      <c r="D27" s="23">
        <v>1.0000000000000002</v>
      </c>
      <c r="E27" s="24">
        <v>6.3479580462306676E-3</v>
      </c>
      <c r="F27" s="24">
        <v>0.99999999999999978</v>
      </c>
      <c r="G27" s="25">
        <v>-1.9940573520051168E-2</v>
      </c>
      <c r="H27" s="23">
        <v>1.0000000000000004</v>
      </c>
      <c r="I27" s="24">
        <v>3.3579639425058254E-2</v>
      </c>
      <c r="J27" s="24">
        <v>0.99999999999999978</v>
      </c>
      <c r="K27" s="25">
        <v>1.9918388830064023E-2</v>
      </c>
      <c r="L27" s="23">
        <v>1.0000000000000002</v>
      </c>
      <c r="M27" s="24">
        <v>-5.4896657177117038E-3</v>
      </c>
      <c r="N27" s="24">
        <v>0.99999999999999967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288054.43800000002</v>
      </c>
      <c r="D28" s="28"/>
      <c r="E28" s="29">
        <v>91548.203999999998</v>
      </c>
      <c r="F28" s="28"/>
      <c r="G28" s="30">
        <v>-290813.41600000003</v>
      </c>
      <c r="H28" s="28"/>
      <c r="I28" s="29">
        <v>479973.82400000002</v>
      </c>
      <c r="J28" s="28"/>
      <c r="K28" s="30">
        <v>295487.63900000002</v>
      </c>
      <c r="L28" s="28"/>
      <c r="M28" s="29">
        <v>-83057.733999999997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1.8587625667054446E-2</v>
      </c>
      <c r="D30" s="31">
        <v>0.69172082629082343</v>
      </c>
      <c r="E30" s="12">
        <v>1.4759171726103121E-3</v>
      </c>
      <c r="F30" s="12">
        <v>0.69540332801128346</v>
      </c>
      <c r="G30" s="31">
        <v>-4.1980563501818518E-3</v>
      </c>
      <c r="H30" s="31">
        <v>0.70275030501735958</v>
      </c>
      <c r="I30" s="12">
        <v>2.8795120845500347E-2</v>
      </c>
      <c r="J30" s="12">
        <v>0.70389305798241597</v>
      </c>
      <c r="K30" s="31">
        <v>2.0078169800467355E-2</v>
      </c>
      <c r="L30" s="31">
        <v>0.70749800219371994</v>
      </c>
      <c r="M30" s="12">
        <v>-2.164759933275285E-2</v>
      </c>
      <c r="N30" s="12">
        <v>0.70099177936286905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1.8151076793547335E-3</v>
      </c>
      <c r="D31" s="31">
        <v>0.30827917370917668</v>
      </c>
      <c r="E31" s="15">
        <v>4.8720408736203638E-3</v>
      </c>
      <c r="F31" s="12">
        <v>0.30459667198871659</v>
      </c>
      <c r="G31" s="33">
        <v>-1.5742517169869331E-2</v>
      </c>
      <c r="H31" s="31">
        <v>0.29724969498264031</v>
      </c>
      <c r="I31" s="15">
        <v>4.7845185795579205E-3</v>
      </c>
      <c r="J31" s="12">
        <v>0.29610694201758397</v>
      </c>
      <c r="K31" s="33">
        <v>-1.597809704033193E-4</v>
      </c>
      <c r="L31" s="31">
        <v>0.29250199780628017</v>
      </c>
      <c r="M31" s="15">
        <v>1.6157933615041167E-2</v>
      </c>
      <c r="N31" s="12">
        <v>0.29900822063713095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2.0402733346409178E-2</v>
      </c>
      <c r="D32" s="34">
        <v>1</v>
      </c>
      <c r="E32" s="24">
        <v>6.3479580462306763E-3</v>
      </c>
      <c r="F32" s="24">
        <v>1</v>
      </c>
      <c r="G32" s="34">
        <v>-1.9940573520051182E-2</v>
      </c>
      <c r="H32" s="34">
        <v>0.99999999999999989</v>
      </c>
      <c r="I32" s="24">
        <v>3.3579639425058268E-2</v>
      </c>
      <c r="J32" s="24">
        <v>1</v>
      </c>
      <c r="K32" s="34">
        <v>1.9918388830064037E-2</v>
      </c>
      <c r="L32" s="34">
        <v>1</v>
      </c>
      <c r="M32" s="24">
        <v>-5.489665717711683E-3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1.5039831225523732E-2</v>
      </c>
      <c r="D34" s="31">
        <v>0.5467741400091729</v>
      </c>
      <c r="E34" s="12">
        <v>5.284982728506844E-3</v>
      </c>
      <c r="F34" s="12">
        <v>0.54541808721905061</v>
      </c>
      <c r="G34" s="31">
        <v>-1.8160298059379767E-2</v>
      </c>
      <c r="H34" s="31">
        <v>0.5383977693365174</v>
      </c>
      <c r="I34" s="12">
        <v>2.1330130081065563E-2</v>
      </c>
      <c r="J34" s="12">
        <v>0.54450735109661397</v>
      </c>
      <c r="K34" s="31">
        <v>7.8545469735325796E-3</v>
      </c>
      <c r="L34" s="31">
        <v>0.55702023266284806</v>
      </c>
      <c r="M34" s="12">
        <v>-3.2234515867992112E-3</v>
      </c>
      <c r="N34" s="12">
        <v>0.55329278265547321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5.3629021208854571E-3</v>
      </c>
      <c r="D35" s="31">
        <v>0.4532258599908271</v>
      </c>
      <c r="E35" s="15">
        <v>1.0629753177238269E-3</v>
      </c>
      <c r="F35" s="12">
        <v>0.45458191278094934</v>
      </c>
      <c r="G35" s="32">
        <v>-1.7802754606714198E-3</v>
      </c>
      <c r="H35" s="32">
        <v>0.4616022306634826</v>
      </c>
      <c r="I35" s="15">
        <v>1.2249509343992701E-2</v>
      </c>
      <c r="J35" s="12">
        <v>0.45549264890338603</v>
      </c>
      <c r="K35" s="32">
        <v>1.2063841856531447E-2</v>
      </c>
      <c r="L35" s="32">
        <v>0.44297976733715194</v>
      </c>
      <c r="M35" s="15">
        <v>-2.266214130912509E-3</v>
      </c>
      <c r="N35" s="12">
        <v>0.44670721734452684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2.0402733346409189E-2</v>
      </c>
      <c r="D36" s="25">
        <v>1</v>
      </c>
      <c r="E36" s="24">
        <v>6.3479580462306711E-3</v>
      </c>
      <c r="F36" s="24">
        <v>1</v>
      </c>
      <c r="G36" s="25">
        <v>-1.9940573520051186E-2</v>
      </c>
      <c r="H36" s="25">
        <v>1</v>
      </c>
      <c r="I36" s="24">
        <v>3.3579639425058261E-2</v>
      </c>
      <c r="J36" s="24">
        <v>1</v>
      </c>
      <c r="K36" s="25">
        <v>1.9918388830064027E-2</v>
      </c>
      <c r="L36" s="25">
        <v>1</v>
      </c>
      <c r="M36" s="24">
        <v>-5.4896657177117203E-3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7.2258801901857342E-4</v>
      </c>
      <c r="D40" s="11">
        <v>8.9895771874587346E-2</v>
      </c>
      <c r="E40" s="15">
        <v>7.4943031317014605E-5</v>
      </c>
      <c r="F40" s="15">
        <v>9.6355003964864086E-2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2.7085051425944154E-3</v>
      </c>
      <c r="D41" s="14">
        <v>0.30381198292570555</v>
      </c>
      <c r="E41" s="15">
        <v>1.04700307059396E-2</v>
      </c>
      <c r="F41" s="15">
        <v>0.30301051606876778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-5.177663674009969E-4</v>
      </c>
      <c r="D44" s="14">
        <v>5.0415844886761658E-2</v>
      </c>
      <c r="E44" s="15">
        <v>6.5793487321645888E-4</v>
      </c>
      <c r="F44" s="15">
        <v>5.0257953927194947E-2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-4.8796122742494491E-5</v>
      </c>
      <c r="D45" s="14">
        <v>4.7812361856207275E-3</v>
      </c>
      <c r="E45" s="15">
        <v>1.2103768650552563E-4</v>
      </c>
      <c r="F45" s="15">
        <v>4.6684252845289173E-3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3.4932256832084108E-3</v>
      </c>
      <c r="D46" s="14">
        <v>0.2743329028408143</v>
      </c>
      <c r="E46" s="15">
        <v>2.0416874742943514E-2</v>
      </c>
      <c r="F46" s="15">
        <v>0.27761568369894257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2.6676711360958349E-4</v>
      </c>
      <c r="D47" s="14">
        <v>6.9532269107284175E-2</v>
      </c>
      <c r="E47" s="15">
        <v>1.4445043240501674E-3</v>
      </c>
      <c r="F47" s="15">
        <v>6.4889971751196068E-2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-3.156725593248176E-4</v>
      </c>
      <c r="D48" s="14">
        <v>1.9883585532909524E-2</v>
      </c>
      <c r="E48" s="15">
        <v>-3.4304417813295964E-4</v>
      </c>
      <c r="F48" s="15">
        <v>1.9299731613054781E-2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6.85337806867525E-4</v>
      </c>
      <c r="D49" s="14">
        <v>9.7269017895608309E-2</v>
      </c>
      <c r="E49" s="15">
        <v>-2.2218241231035198E-3</v>
      </c>
      <c r="F49" s="15">
        <v>9.5563510182084477E-2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8.8542736692917857E-5</v>
      </c>
      <c r="D50" s="14">
        <v>2.173418326196059E-4</v>
      </c>
      <c r="E50" s="15">
        <v>1.2112876873974009E-4</v>
      </c>
      <c r="F50" s="15">
        <v>2.5638055605333359E-4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-4.0982609741666389E-4</v>
      </c>
      <c r="D51" s="14">
        <v>1.2735977905802389E-2</v>
      </c>
      <c r="E51" s="15">
        <v>2.3367144979297337E-2</v>
      </c>
      <c r="F51" s="15">
        <v>1.6160332618116526E-2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-6.1979320406433316E-5</v>
      </c>
      <c r="D52" s="14">
        <v>1.1772731553883918E-3</v>
      </c>
      <c r="E52" s="15">
        <v>-6.7488999330379785E-4</v>
      </c>
      <c r="F52" s="15">
        <v>8.8803052755979093E-4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-1.0631409840085815E-4</v>
      </c>
      <c r="D53" s="14">
        <v>1.1514654364536156E-2</v>
      </c>
      <c r="E53" s="15">
        <v>1.7285574711863726E-5</v>
      </c>
      <c r="F53" s="15">
        <v>1.125651257929767E-2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-6.0081637330376811E-5</v>
      </c>
      <c r="D54" s="14">
        <v>6.9584013255762647E-2</v>
      </c>
      <c r="E54" s="15">
        <v>1.3904333832223175E-3</v>
      </c>
      <c r="F54" s="15">
        <v>6.7394194605093688E-2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2.6826232734790026E-6</v>
      </c>
      <c r="E55" s="15">
        <v>0</v>
      </c>
      <c r="F55" s="15">
        <v>2.5400560102573904E-6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3.7021659223667865E-5</v>
      </c>
      <c r="D57" s="14">
        <v>3.3208208616933286E-3</v>
      </c>
      <c r="E57" s="15">
        <v>7.4144553966858442E-5</v>
      </c>
      <c r="F57" s="15">
        <v>3.2930850158240437E-3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-7.7925135963757258E-5</v>
      </c>
      <c r="D58" s="14">
        <v>-8.4753752483675126E-3</v>
      </c>
      <c r="E58" s="15">
        <v>1.7758582637427428E-4</v>
      </c>
      <c r="F58" s="15">
        <v>-1.0911872448589034E-2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6.4036268222286957E-3</v>
      </c>
      <c r="D59" s="23">
        <v>1</v>
      </c>
      <c r="E59" s="24">
        <v>5.5093290155744386E-2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88789.225999999995</v>
      </c>
      <c r="D60" s="28"/>
      <c r="E60" s="29">
        <v>781192.95499999996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1.56483329232752E-2</v>
      </c>
      <c r="D62" s="31">
        <v>0.69674359216734949</v>
      </c>
      <c r="E62" s="12">
        <v>4.3449517146020883E-2</v>
      </c>
      <c r="F62" s="12">
        <v>0.70032908940515326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-9.2447061010465046E-3</v>
      </c>
      <c r="D63" s="32">
        <v>0.30325640783265062</v>
      </c>
      <c r="E63" s="15">
        <v>1.1643773009723506E-2</v>
      </c>
      <c r="F63" s="15">
        <v>0.29967091059484668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6.4036268222286957E-3</v>
      </c>
      <c r="D64" s="25">
        <v>1</v>
      </c>
      <c r="E64" s="24">
        <v>5.5093290155744393E-2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4.5617212666481475E-3</v>
      </c>
      <c r="D66" s="31">
        <v>0.45658014652565188</v>
      </c>
      <c r="E66" s="12">
        <v>2.8086301335784367E-2</v>
      </c>
      <c r="F66" s="12">
        <v>0.54767791731314031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1.8419055555805482E-3</v>
      </c>
      <c r="D67" s="32">
        <v>0.54341985347434807</v>
      </c>
      <c r="E67" s="15">
        <v>2.7006988819960026E-2</v>
      </c>
      <c r="F67" s="15">
        <v>0.45232208268685958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6.4036268222286957E-3</v>
      </c>
      <c r="D68" s="25">
        <v>1</v>
      </c>
      <c r="E68" s="24">
        <v>5.5093290155744393E-2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2026-07-15T12:55:05Z</dcterms:created>
  <dcterms:modified xsi:type="dcterms:W3CDTF">2026-07-15T12:55:08Z</dcterms:modified>
</cp:coreProperties>
</file>