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8B2B3615-66AF-4466-AF32-47652FC7E9D9}" xr6:coauthVersionLast="47" xr6:coauthVersionMax="47" xr10:uidLastSave="{00000000-0000-0000-0000-000000000000}"/>
  <bookViews>
    <workbookView xWindow="-120" yWindow="-120" windowWidth="29040" windowHeight="15720" xr2:uid="{1C455BF0-404E-420E-B146-62348743EAE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<sst xmlns="http://schemas.openxmlformats.org/spreadsheetml/2006/main" count="107" uniqueCount="78">
  <si>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</si>
  <si>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</si>
  <si>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</si>
  <si>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מבטחים קופת גמל למטרות חופשה חגים והבראה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</si>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</sst>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EDAD6E1-C704-48D1-9FFD-A57B9AA8C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C17-FE43-4EB2-BCDF-A0E3E735049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6.22474237892348E-5</v>
      </c>
      <c r="D8" s="11">
        <v>0.12607869485514228</v>
      </c>
      <c r="E8" s="12">
        <v>3.7979250598799255E-4</v>
      </c>
      <c r="F8" s="12">
        <v>0.11671054213234139</v>
      </c>
      <c r="G8" s="11">
        <v>5.3879810944266636E-4</v>
      </c>
      <c r="H8" s="11">
        <v>0.11825345115415484</v>
      </c>
      <c r="I8" s="12">
        <v>-5.8499940955009176E-4</v>
      </c>
      <c r="J8" s="12">
        <v>0.1237245591161401</v>
      </c>
      <c r="K8" s="11">
        <v>-4.3363650634263031E-4</v>
      </c>
      <c r="L8" s="11">
        <v>8.5196211440599509E-2</v>
      </c>
      <c r="M8" s="12">
        <v>9.7915445718249703E-4</v>
      </c>
      <c r="N8" s="12">
        <v>9.046972703891723E-2</v>
      </c>
      <c r="O8" s="11">
        <v>-5.314417105733892E-4</v>
      </c>
      <c r="P8" s="11">
        <v>9.1705655262064367E-2</v>
      </c>
      <c r="Q8" s="12">
        <v>-1.8354471575690221E-3</v>
      </c>
      <c r="R8" s="12">
        <v>9.6766130224360758E-2</v>
      </c>
      <c r="S8" s="11">
        <v>-6.1445836226647942E-4</v>
      </c>
      <c r="T8" s="11">
        <v>9.4356538125726683E-2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1.0877903524177863E-3</v>
      </c>
      <c r="D9" s="14">
        <v>0.24839135194049253</v>
      </c>
      <c r="E9" s="15">
        <v>5.9726069608056673E-4</v>
      </c>
      <c r="F9" s="15">
        <v>0.25237776341126034</v>
      </c>
      <c r="G9" s="14">
        <v>-2.8598223264770851E-3</v>
      </c>
      <c r="H9" s="14">
        <v>0.25333962714622282</v>
      </c>
      <c r="I9" s="15">
        <v>1.8734676668294157E-3</v>
      </c>
      <c r="J9" s="15">
        <v>0.24803189722097396</v>
      </c>
      <c r="K9" s="14">
        <v>3.8309497955677503E-3</v>
      </c>
      <c r="L9" s="14">
        <v>0.26519349349177934</v>
      </c>
      <c r="M9" s="15">
        <v>1.9906528176126363E-3</v>
      </c>
      <c r="N9" s="15">
        <v>0.26698479306128942</v>
      </c>
      <c r="O9" s="14">
        <v>-5.7880916989168525E-4</v>
      </c>
      <c r="P9" s="14">
        <v>0.268008516670316</v>
      </c>
      <c r="Q9" s="15">
        <v>9.2794942688346007E-4</v>
      </c>
      <c r="R9" s="15">
        <v>0.26669998726994804</v>
      </c>
      <c r="S9" s="14">
        <v>-1.1250458645018465E-3</v>
      </c>
      <c r="T9" s="14">
        <v>0.26524764994574213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5.8874926491912392E-4</v>
      </c>
      <c r="D12" s="14">
        <v>0.23844105206538749</v>
      </c>
      <c r="E12" s="15">
        <v>-1.2845822724124941E-4</v>
      </c>
      <c r="F12" s="15">
        <v>0.24035246250467315</v>
      </c>
      <c r="G12" s="14">
        <v>-1.2035959267605026E-3</v>
      </c>
      <c r="H12" s="14">
        <v>0.24389106767426524</v>
      </c>
      <c r="I12" s="15">
        <v>1.7668854632367961E-3</v>
      </c>
      <c r="J12" s="15">
        <v>0.24279503865859553</v>
      </c>
      <c r="K12" s="14">
        <v>2.8164127824232307E-3</v>
      </c>
      <c r="L12" s="14">
        <v>0.25379744684018363</v>
      </c>
      <c r="M12" s="15">
        <v>2.8505099347184699E-3</v>
      </c>
      <c r="N12" s="15">
        <v>0.26131099874859826</v>
      </c>
      <c r="O12" s="14">
        <v>-7.4270686295209619E-5</v>
      </c>
      <c r="P12" s="14">
        <v>0.26556859914749553</v>
      </c>
      <c r="Q12" s="15">
        <v>6.7028087158651031E-4</v>
      </c>
      <c r="R12" s="15">
        <v>0.26756722857736592</v>
      </c>
      <c r="S12" s="14">
        <v>-6.4504410886710164E-4</v>
      </c>
      <c r="T12" s="14">
        <v>0.26901721608579532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9.1154915131178039E-6</v>
      </c>
      <c r="D13" s="14">
        <v>2.8946823296855618E-3</v>
      </c>
      <c r="E13" s="15">
        <v>-7.5008531405486845E-6</v>
      </c>
      <c r="F13" s="15">
        <v>2.8604158863113332E-3</v>
      </c>
      <c r="G13" s="14">
        <v>-1.2114861947447665E-5</v>
      </c>
      <c r="H13" s="14">
        <v>2.8066911226464581E-3</v>
      </c>
      <c r="I13" s="15">
        <v>3.7424718213276882E-5</v>
      </c>
      <c r="J13" s="15">
        <v>2.7340962886974402E-3</v>
      </c>
      <c r="K13" s="14">
        <v>5.3566983326500312E-5</v>
      </c>
      <c r="L13" s="14">
        <v>2.6638429813088896E-3</v>
      </c>
      <c r="M13" s="15">
        <v>1.0110608827492525E-5</v>
      </c>
      <c r="N13" s="15">
        <v>2.6544994856909573E-3</v>
      </c>
      <c r="O13" s="14">
        <v>-2.6465164413768198E-6</v>
      </c>
      <c r="P13" s="14">
        <v>2.5371430972125162E-3</v>
      </c>
      <c r="Q13" s="15">
        <v>2.2000311889142008E-5</v>
      </c>
      <c r="R13" s="15">
        <v>2.6605664313684853E-3</v>
      </c>
      <c r="S13" s="14">
        <v>-3.9632786767107275E-6</v>
      </c>
      <c r="T13" s="14">
        <v>2.6423147161837922E-3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9.4922848475493416E-3</v>
      </c>
      <c r="D14" s="14">
        <v>0.21797698417627043</v>
      </c>
      <c r="E14" s="15">
        <v>7.3207486614644611E-4</v>
      </c>
      <c r="F14" s="15">
        <v>0.22330427510719342</v>
      </c>
      <c r="G14" s="14">
        <v>-7.3776154311265925E-3</v>
      </c>
      <c r="H14" s="14">
        <v>0.22527635140415372</v>
      </c>
      <c r="I14" s="15">
        <v>1.4740601649023796E-2</v>
      </c>
      <c r="J14" s="15">
        <v>0.22759679513271014</v>
      </c>
      <c r="K14" s="14">
        <v>6.9037679476460353E-3</v>
      </c>
      <c r="L14" s="14">
        <v>0.2372314185634937</v>
      </c>
      <c r="M14" s="15">
        <v>-6.9837921151144023E-3</v>
      </c>
      <c r="N14" s="15">
        <v>0.23380961133705441</v>
      </c>
      <c r="O14" s="14">
        <v>4.6893814554725818E-4</v>
      </c>
      <c r="P14" s="14">
        <v>0.23864978808077875</v>
      </c>
      <c r="Q14" s="15">
        <v>1.7066421869014977E-3</v>
      </c>
      <c r="R14" s="15">
        <v>0.23180320386852751</v>
      </c>
      <c r="S14" s="14">
        <v>2.3751486951233002E-3</v>
      </c>
      <c r="T14" s="14">
        <v>0.23699663368126533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1.9110198413291233E-3</v>
      </c>
      <c r="D15" s="14">
        <v>8.5521041803277145E-2</v>
      </c>
      <c r="E15" s="15">
        <v>1.307034451107268E-3</v>
      </c>
      <c r="F15" s="15">
        <v>8.3717854875686712E-2</v>
      </c>
      <c r="G15" s="14">
        <v>-3.0969934266884113E-3</v>
      </c>
      <c r="H15" s="14">
        <v>7.8605050688608027E-2</v>
      </c>
      <c r="I15" s="15">
        <v>1.2708418781138451E-3</v>
      </c>
      <c r="J15" s="15">
        <v>7.7527623188027153E-2</v>
      </c>
      <c r="K15" s="14">
        <v>-8.3546821926705939E-4</v>
      </c>
      <c r="L15" s="14">
        <v>7.7061306462247139E-2</v>
      </c>
      <c r="M15" s="15">
        <v>1.4066744902546792E-3</v>
      </c>
      <c r="N15" s="15">
        <v>7.1786755200689153E-2</v>
      </c>
      <c r="O15" s="14">
        <v>4.7842242512386183E-4</v>
      </c>
      <c r="P15" s="14">
        <v>6.4357023760920312E-2</v>
      </c>
      <c r="Q15" s="15">
        <v>8.6407040131079686E-4</v>
      </c>
      <c r="R15" s="15">
        <v>6.4306165235573365E-2</v>
      </c>
      <c r="S15" s="14">
        <v>-2.2907235577348403E-4</v>
      </c>
      <c r="T15" s="14">
        <v>6.3256261725671337E-2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-7.7861734224125975E-5</v>
      </c>
      <c r="D16" s="14">
        <v>2.1049418447698563E-2</v>
      </c>
      <c r="E16" s="15">
        <v>4.2056416134595787E-4</v>
      </c>
      <c r="F16" s="15">
        <v>1.9775760903888773E-2</v>
      </c>
      <c r="G16" s="14">
        <v>-6.8397462364803052E-4</v>
      </c>
      <c r="H16" s="14">
        <v>1.9696660420742969E-2</v>
      </c>
      <c r="I16" s="15">
        <v>-5.273789462228748E-4</v>
      </c>
      <c r="J16" s="15">
        <v>1.9339837627824423E-2</v>
      </c>
      <c r="K16" s="14">
        <v>-4.8302120281086249E-4</v>
      </c>
      <c r="L16" s="14">
        <v>1.9091525175370581E-2</v>
      </c>
      <c r="M16" s="15">
        <v>8.8218374299258448E-4</v>
      </c>
      <c r="N16" s="15">
        <v>1.8580911370657885E-2</v>
      </c>
      <c r="O16" s="14">
        <v>2.0635199888771136E-4</v>
      </c>
      <c r="P16" s="14">
        <v>1.7687385107406948E-2</v>
      </c>
      <c r="Q16" s="15">
        <v>2.2551371321132395E-4</v>
      </c>
      <c r="R16" s="15">
        <v>1.7140796191696665E-2</v>
      </c>
      <c r="S16" s="14">
        <v>2.9062708793104625E-6</v>
      </c>
      <c r="T16" s="14">
        <v>1.7115909977913821E-2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-1.3487035660353633E-6</v>
      </c>
      <c r="D17" s="14">
        <v>1.8708154664668277E-3</v>
      </c>
      <c r="E17" s="15">
        <v>0</v>
      </c>
      <c r="F17" s="15">
        <v>1.8153896726182739E-3</v>
      </c>
      <c r="G17" s="14">
        <v>-5.4263608972438195E-6</v>
      </c>
      <c r="H17" s="14">
        <v>1.8089885366188042E-3</v>
      </c>
      <c r="I17" s="15">
        <v>-8.4231467423382444E-7</v>
      </c>
      <c r="J17" s="15">
        <v>1.7382908202797762E-3</v>
      </c>
      <c r="K17" s="14">
        <v>1.4671513253967715E-5</v>
      </c>
      <c r="L17" s="14">
        <v>1.6625506740353612E-3</v>
      </c>
      <c r="M17" s="15">
        <v>5.4314951113091255E-5</v>
      </c>
      <c r="N17" s="15">
        <v>1.6348541647690032E-3</v>
      </c>
      <c r="O17" s="14">
        <v>-3.881503097537545E-7</v>
      </c>
      <c r="P17" s="14">
        <v>1.6376536447439483E-3</v>
      </c>
      <c r="Q17" s="15">
        <v>3.8115849044313754E-5</v>
      </c>
      <c r="R17" s="15">
        <v>1.4688907759280176E-3</v>
      </c>
      <c r="S17" s="14">
        <v>3.3250038796415146E-11</v>
      </c>
      <c r="T17" s="14">
        <v>1.4703034682819051E-3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2.3149912573656163E-5</v>
      </c>
      <c r="D18" s="14">
        <v>1.6871874628452706E-4</v>
      </c>
      <c r="E18" s="15">
        <v>-1.05047332103328E-5</v>
      </c>
      <c r="F18" s="15">
        <v>1.5604710216689732E-4</v>
      </c>
      <c r="G18" s="14">
        <v>6.2127138976376682E-5</v>
      </c>
      <c r="H18" s="14">
        <v>2.0848547503204588E-4</v>
      </c>
      <c r="I18" s="15">
        <v>9.5422848215997042E-5</v>
      </c>
      <c r="J18" s="15">
        <v>2.3260691477634238E-4</v>
      </c>
      <c r="K18" s="14">
        <v>1.3985314716043224E-6</v>
      </c>
      <c r="L18" s="14">
        <v>2.8156098748035474E-4</v>
      </c>
      <c r="M18" s="15">
        <v>-7.202790364276277E-5</v>
      </c>
      <c r="N18" s="15">
        <v>2.2167024760351111E-4</v>
      </c>
      <c r="O18" s="14">
        <v>1.3933309576474687E-5</v>
      </c>
      <c r="P18" s="14">
        <v>2.401387957383725E-4</v>
      </c>
      <c r="Q18" s="15">
        <v>-8.8628401711812797E-6</v>
      </c>
      <c r="R18" s="15">
        <v>2.1968167522564566E-4</v>
      </c>
      <c r="S18" s="14">
        <v>-4.322751861896958E-6</v>
      </c>
      <c r="T18" s="14">
        <v>2.1907219476097103E-4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4.2863769978692913E-3</v>
      </c>
      <c r="D19" s="14">
        <v>5.8922800274647724E-3</v>
      </c>
      <c r="E19" s="15">
        <v>1.5419469467218871E-3</v>
      </c>
      <c r="F19" s="15">
        <v>7.4926532153985403E-3</v>
      </c>
      <c r="G19" s="14">
        <v>-6.9206192668475495E-3</v>
      </c>
      <c r="H19" s="14">
        <v>3.631862423955919E-3</v>
      </c>
      <c r="I19" s="15">
        <v>1.0505150775819568E-2</v>
      </c>
      <c r="J19" s="15">
        <v>7.5147240045301137E-3</v>
      </c>
      <c r="K19" s="14">
        <v>6.9900744756662145E-3</v>
      </c>
      <c r="L19" s="14">
        <v>1.2366668298015753E-2</v>
      </c>
      <c r="M19" s="15">
        <v>-2.6127545573571952E-3</v>
      </c>
      <c r="N19" s="15">
        <v>7.4288396261393535E-3</v>
      </c>
      <c r="O19" s="14">
        <v>-2.7951838212687198E-3</v>
      </c>
      <c r="P19" s="14">
        <v>1.3821719253222309E-3</v>
      </c>
      <c r="Q19" s="15">
        <v>6.1260257415408871E-3</v>
      </c>
      <c r="R19" s="15">
        <v>3.6291186550346808E-3</v>
      </c>
      <c r="S19" s="14">
        <v>-2.097172427001684E-3</v>
      </c>
      <c r="T19" s="14">
        <v>7.3762604812201962E-4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-1.6267531495782462E-4</v>
      </c>
      <c r="D20" s="14">
        <v>9.008288083548157E-4</v>
      </c>
      <c r="E20" s="15">
        <v>3.0363608289933147E-4</v>
      </c>
      <c r="F20" s="15">
        <v>9.4621976425504693E-4</v>
      </c>
      <c r="G20" s="14">
        <v>-2.2468725710164577E-4</v>
      </c>
      <c r="H20" s="14">
        <v>9.4348095885727484E-4</v>
      </c>
      <c r="I20" s="15">
        <v>-8.7763310860266449E-5</v>
      </c>
      <c r="J20" s="15">
        <v>6.4050993319476283E-4</v>
      </c>
      <c r="K20" s="14">
        <v>-5.7383206425704633E-4</v>
      </c>
      <c r="L20" s="14">
        <v>2.7506985012369254E-4</v>
      </c>
      <c r="M20" s="15">
        <v>1.004781381519762E-5</v>
      </c>
      <c r="N20" s="15">
        <v>8.7766537103175818E-5</v>
      </c>
      <c r="O20" s="14">
        <v>2.1288685335041694E-4</v>
      </c>
      <c r="P20" s="14">
        <v>2.6617212531139154E-4</v>
      </c>
      <c r="Q20" s="15">
        <v>1.7370448736654404E-4</v>
      </c>
      <c r="R20" s="15">
        <v>4.5718983033130614E-4</v>
      </c>
      <c r="S20" s="14">
        <v>-1.1355654152314433E-4</v>
      </c>
      <c r="T20" s="14">
        <v>7.4372154556208079E-4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-3.426729562706113E-5</v>
      </c>
      <c r="D21" s="14">
        <v>8.2287897698230163E-3</v>
      </c>
      <c r="E21" s="15">
        <v>1.6344889909916842E-6</v>
      </c>
      <c r="F21" s="15">
        <v>8.0543232453517289E-3</v>
      </c>
      <c r="G21" s="14">
        <v>-6.1373653309376551E-5</v>
      </c>
      <c r="H21" s="14">
        <v>8.1832160147950264E-3</v>
      </c>
      <c r="I21" s="15">
        <v>-3.8302902772541232E-5</v>
      </c>
      <c r="J21" s="15">
        <v>7.8911673888589755E-3</v>
      </c>
      <c r="K21" s="14">
        <v>-3.6719400890231654E-5</v>
      </c>
      <c r="L21" s="14">
        <v>7.3317113944162309E-3</v>
      </c>
      <c r="M21" s="15">
        <v>8.6949575576518735E-5</v>
      </c>
      <c r="N21" s="15">
        <v>7.1526414848701401E-3</v>
      </c>
      <c r="O21" s="14">
        <v>5.8347211081603465E-5</v>
      </c>
      <c r="P21" s="14">
        <v>6.9000786841685174E-3</v>
      </c>
      <c r="Q21" s="15">
        <v>1.3021633858218588E-5</v>
      </c>
      <c r="R21" s="15">
        <v>6.6314528645988304E-3</v>
      </c>
      <c r="S21" s="14">
        <v>2.304673977927303E-5</v>
      </c>
      <c r="T21" s="14">
        <v>6.0709146975161795E-3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-1.0265390236199531E-5</v>
      </c>
      <c r="D22" s="14">
        <v>4.2079171314303825E-2</v>
      </c>
      <c r="E22" s="15">
        <v>8.7338293205008974E-5</v>
      </c>
      <c r="F22" s="15">
        <v>4.2187660320196364E-2</v>
      </c>
      <c r="G22" s="14">
        <v>-1.071793587843965E-4</v>
      </c>
      <c r="H22" s="14">
        <v>4.1899544307307628E-2</v>
      </c>
      <c r="I22" s="15">
        <v>3.3677174748357133E-4</v>
      </c>
      <c r="J22" s="15">
        <v>3.95283376264004E-2</v>
      </c>
      <c r="K22" s="14">
        <v>2.6852982558315446E-4</v>
      </c>
      <c r="L22" s="14">
        <v>3.8830156937329122E-2</v>
      </c>
      <c r="M22" s="15">
        <v>3.5119242019718012E-4</v>
      </c>
      <c r="N22" s="15">
        <v>3.8586650718099753E-2</v>
      </c>
      <c r="O22" s="14">
        <v>1.0023785693842688E-4</v>
      </c>
      <c r="P22" s="14">
        <v>3.7621124063411129E-2</v>
      </c>
      <c r="Q22" s="15">
        <v>9.8383319097856181E-5</v>
      </c>
      <c r="R22" s="15">
        <v>3.7642369037724499E-2</v>
      </c>
      <c r="S22" s="14">
        <v>6.7637266618561772E-5</v>
      </c>
      <c r="T22" s="14">
        <v>3.7596195090864384E-2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-3.229953002053155E-5</v>
      </c>
      <c r="D26" s="14">
        <v>5.0617024934822535E-4</v>
      </c>
      <c r="E26" s="15">
        <v>1.0198360832408916E-5</v>
      </c>
      <c r="F26" s="15">
        <v>2.4863185865807858E-4</v>
      </c>
      <c r="G26" s="14">
        <v>5.5549218123223096E-5</v>
      </c>
      <c r="H26" s="14">
        <v>1.4555226726393198E-3</v>
      </c>
      <c r="I26" s="15">
        <v>-1.5017563511164023E-4</v>
      </c>
      <c r="J26" s="15">
        <v>7.0451607899080877E-4</v>
      </c>
      <c r="K26" s="14">
        <v>1.1980033508927666E-4</v>
      </c>
      <c r="L26" s="14">
        <v>-9.8296309638303231E-4</v>
      </c>
      <c r="M26" s="15">
        <v>-1.7304916851050204E-4</v>
      </c>
      <c r="N26" s="15">
        <v>-7.0971902148240498E-4</v>
      </c>
      <c r="O26" s="14">
        <v>6.4290445701853797E-5</v>
      </c>
      <c r="P26" s="14">
        <v>3.4385496351100912E-3</v>
      </c>
      <c r="Q26" s="15">
        <v>-1.5852078961183587E-4</v>
      </c>
      <c r="R26" s="15">
        <v>3.0072193623160671E-3</v>
      </c>
      <c r="S26" s="14">
        <v>1.0169537400563782E-4</v>
      </c>
      <c r="T26" s="14">
        <v>4.5296426965939661E-3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1.7142016163328895E-2</v>
      </c>
      <c r="D27" s="23">
        <v>1</v>
      </c>
      <c r="E27" s="24">
        <v>5.2350170397257286E-3</v>
      </c>
      <c r="F27" s="24">
        <v>1</v>
      </c>
      <c r="G27" s="25">
        <v>-2.1896928027046018E-2</v>
      </c>
      <c r="H27" s="23">
        <v>1</v>
      </c>
      <c r="I27" s="24">
        <v>2.9237104227744618E-2</v>
      </c>
      <c r="J27" s="24">
        <v>1</v>
      </c>
      <c r="K27" s="25">
        <v>1.8636494796459901E-2</v>
      </c>
      <c r="L27" s="23">
        <v>1.0000000000000002</v>
      </c>
      <c r="M27" s="24">
        <v>-1.2198329323345155E-3</v>
      </c>
      <c r="N27" s="24">
        <v>1</v>
      </c>
      <c r="O27" s="25">
        <v>-2.3793318085725277E-3</v>
      </c>
      <c r="P27" s="23">
        <v>1.0000000000000002</v>
      </c>
      <c r="Q27" s="24">
        <v>8.8628771553385111E-3</v>
      </c>
      <c r="R27" s="24">
        <v>0.99999999999999978</v>
      </c>
      <c r="S27" s="25">
        <v>-2.2622013108162258E-3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2925.056</v>
      </c>
      <c r="D28" s="28"/>
      <c r="E28" s="29">
        <v>896.11099999999999</v>
      </c>
      <c r="F28" s="28"/>
      <c r="G28" s="30">
        <v>-3773.6750000000002</v>
      </c>
      <c r="H28" s="28"/>
      <c r="I28" s="29">
        <v>4948.8280000000004</v>
      </c>
      <c r="J28" s="28"/>
      <c r="K28" s="30">
        <v>3281.3020000000001</v>
      </c>
      <c r="L28" s="28"/>
      <c r="M28" s="29">
        <v>-218.24600000000001</v>
      </c>
      <c r="N28" s="28"/>
      <c r="O28" s="30">
        <v>-432.63499999999999</v>
      </c>
      <c r="P28" s="28"/>
      <c r="Q28" s="29">
        <v>1582.692</v>
      </c>
      <c r="R28" s="28"/>
      <c r="S28" s="30">
        <v>-406.48700000000002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1.4557581461346751E-2</v>
      </c>
      <c r="D30" s="31">
        <v>0.78750345654587528</v>
      </c>
      <c r="E30" s="12">
        <v>1.3292332304116591E-3</v>
      </c>
      <c r="F30" s="12">
        <v>0.78954253801378849</v>
      </c>
      <c r="G30" s="31">
        <v>-6.7897051836597975E-3</v>
      </c>
      <c r="H30" s="31">
        <v>0.79707601431418029</v>
      </c>
      <c r="I30" s="12">
        <v>2.2237992977376036E-2</v>
      </c>
      <c r="J30" s="12">
        <v>0.79796451643884347</v>
      </c>
      <c r="K30" s="31">
        <v>1.6991421309451957E-2</v>
      </c>
      <c r="L30" s="31">
        <v>0.78967392613061105</v>
      </c>
      <c r="M30" s="12">
        <v>-1.3001275386669914E-2</v>
      </c>
      <c r="N30" s="12">
        <v>0.78489551457820228</v>
      </c>
      <c r="O30" s="31">
        <v>-2.5192882866460916E-3</v>
      </c>
      <c r="P30" s="31">
        <v>0.78282096757073383</v>
      </c>
      <c r="Q30" s="12">
        <v>6.2478158157936439E-3</v>
      </c>
      <c r="R30" s="12">
        <v>0.77868755373740084</v>
      </c>
      <c r="S30" s="31">
        <v>-3.7229252828797858E-3</v>
      </c>
      <c r="T30" s="31">
        <v>0.77749958715355905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2.5844347019821448E-3</v>
      </c>
      <c r="D31" s="31">
        <v>0.21249654345412466</v>
      </c>
      <c r="E31" s="15">
        <v>3.9057838093140801E-3</v>
      </c>
      <c r="F31" s="12">
        <v>0.21045746198621154</v>
      </c>
      <c r="G31" s="33">
        <v>-1.5107222843386217E-2</v>
      </c>
      <c r="H31" s="31">
        <v>0.20292398568581971</v>
      </c>
      <c r="I31" s="15">
        <v>6.9991112503685711E-3</v>
      </c>
      <c r="J31" s="12">
        <v>0.20203548356115661</v>
      </c>
      <c r="K31" s="33">
        <v>1.6450734870079519E-3</v>
      </c>
      <c r="L31" s="31">
        <v>0.2103260738693889</v>
      </c>
      <c r="M31" s="15">
        <v>1.1781442454335394E-2</v>
      </c>
      <c r="N31" s="12">
        <v>0.21510448542179778</v>
      </c>
      <c r="O31" s="33">
        <v>1.3995647807356473E-4</v>
      </c>
      <c r="P31" s="31">
        <v>0.21717903242926651</v>
      </c>
      <c r="Q31" s="15">
        <v>2.6150613395448693E-3</v>
      </c>
      <c r="R31" s="12">
        <v>0.22131244626259891</v>
      </c>
      <c r="S31" s="33">
        <v>1.4607239720635613E-3</v>
      </c>
      <c r="T31" s="31">
        <v>0.22250041284644062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1.7142016163328895E-2</v>
      </c>
      <c r="D32" s="34">
        <v>1</v>
      </c>
      <c r="E32" s="24">
        <v>5.235017039725739E-3</v>
      </c>
      <c r="F32" s="24">
        <v>1</v>
      </c>
      <c r="G32" s="34">
        <v>-2.1896928027046014E-2</v>
      </c>
      <c r="H32" s="34">
        <v>1</v>
      </c>
      <c r="I32" s="24">
        <v>2.9237104227744608E-2</v>
      </c>
      <c r="J32" s="24">
        <v>1</v>
      </c>
      <c r="K32" s="34">
        <v>1.8636494796459908E-2</v>
      </c>
      <c r="L32" s="34">
        <v>1</v>
      </c>
      <c r="M32" s="24">
        <v>-1.2198329323345209E-3</v>
      </c>
      <c r="N32" s="24">
        <v>1</v>
      </c>
      <c r="O32" s="34">
        <v>-2.3793318085725268E-3</v>
      </c>
      <c r="P32" s="34">
        <v>1.0000000000000004</v>
      </c>
      <c r="Q32" s="24">
        <v>8.8628771553385128E-3</v>
      </c>
      <c r="R32" s="24">
        <v>0.99999999999999978</v>
      </c>
      <c r="S32" s="34">
        <v>-2.2622013108162245E-3</v>
      </c>
      <c r="T32" s="34">
        <v>0.99999999999999967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1.3940242432754997E-2</v>
      </c>
      <c r="D34" s="31">
        <v>0.94073178677991032</v>
      </c>
      <c r="E34" s="12">
        <v>4.9888237560651279E-3</v>
      </c>
      <c r="F34" s="12">
        <v>0.94019341044009985</v>
      </c>
      <c r="G34" s="31">
        <v>-1.8719468752421125E-2</v>
      </c>
      <c r="H34" s="31">
        <v>0.94057373726182636</v>
      </c>
      <c r="I34" s="12">
        <v>2.1828073878862875E-2</v>
      </c>
      <c r="J34" s="12">
        <v>0.94183296805923855</v>
      </c>
      <c r="K34" s="31">
        <v>1.3163884961376453E-2</v>
      </c>
      <c r="L34" s="31">
        <v>0.94103611105473517</v>
      </c>
      <c r="M34" s="12">
        <v>1.725369343960661E-3</v>
      </c>
      <c r="N34" s="12">
        <v>0.94486947747844696</v>
      </c>
      <c r="O34" s="31">
        <v>-4.2794006591582106E-4</v>
      </c>
      <c r="P34" s="31">
        <v>0.94617349061987577</v>
      </c>
      <c r="Q34" s="12">
        <v>4.6203819452079204E-3</v>
      </c>
      <c r="R34" s="12">
        <v>0.94598251017723056</v>
      </c>
      <c r="S34" s="31">
        <v>-1.0865499437163928E-3</v>
      </c>
      <c r="T34" s="31">
        <v>0.9469226791055172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3.201773730573898E-3</v>
      </c>
      <c r="D35" s="31">
        <v>5.9268213220089669E-2</v>
      </c>
      <c r="E35" s="15">
        <v>2.4619328366060555E-4</v>
      </c>
      <c r="F35" s="12">
        <v>5.9806589559900085E-2</v>
      </c>
      <c r="G35" s="32">
        <v>-3.1774592746248837E-3</v>
      </c>
      <c r="H35" s="32">
        <v>5.9426262738173703E-2</v>
      </c>
      <c r="I35" s="15">
        <v>7.4090303488817443E-3</v>
      </c>
      <c r="J35" s="12">
        <v>5.8167031940761366E-2</v>
      </c>
      <c r="K35" s="32">
        <v>5.4726098350834536E-3</v>
      </c>
      <c r="L35" s="32">
        <v>5.8963888945264907E-2</v>
      </c>
      <c r="M35" s="15">
        <v>-2.9452022762951682E-3</v>
      </c>
      <c r="N35" s="12">
        <v>5.513052252155308E-2</v>
      </c>
      <c r="O35" s="32">
        <v>-1.951391742656705E-3</v>
      </c>
      <c r="P35" s="32">
        <v>5.3826509380124857E-2</v>
      </c>
      <c r="Q35" s="15">
        <v>4.2424952101305863E-3</v>
      </c>
      <c r="R35" s="12">
        <v>5.4017489822769389E-2</v>
      </c>
      <c r="S35" s="32">
        <v>-1.1756513670998327E-3</v>
      </c>
      <c r="T35" s="31">
        <v>5.3077320894482381E-2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1.7142016163328895E-2</v>
      </c>
      <c r="D36" s="25">
        <v>1</v>
      </c>
      <c r="E36" s="24">
        <v>5.2350170397257338E-3</v>
      </c>
      <c r="F36" s="24">
        <v>0.99999999999999989</v>
      </c>
      <c r="G36" s="25">
        <v>-2.1896928027046007E-2</v>
      </c>
      <c r="H36" s="25">
        <v>1</v>
      </c>
      <c r="I36" s="24">
        <v>2.9237104227744618E-2</v>
      </c>
      <c r="J36" s="24">
        <v>0.99999999999999989</v>
      </c>
      <c r="K36" s="25">
        <v>1.8636494796459908E-2</v>
      </c>
      <c r="L36" s="25">
        <v>1</v>
      </c>
      <c r="M36" s="24">
        <v>-1.2198329323345072E-3</v>
      </c>
      <c r="N36" s="24">
        <v>1</v>
      </c>
      <c r="O36" s="25">
        <v>-2.3793318085725259E-3</v>
      </c>
      <c r="P36" s="25">
        <v>1.0000000000000007</v>
      </c>
      <c r="Q36" s="24">
        <v>8.8628771553385076E-3</v>
      </c>
      <c r="R36" s="24">
        <v>1</v>
      </c>
      <c r="S36" s="25">
        <v>-2.2622013108162253E-3</v>
      </c>
      <c r="T36" s="25">
        <v>0.99999999999999956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9.4396543151171184E-4</v>
      </c>
      <c r="D40" s="11">
        <v>0.12037880699796596</v>
      </c>
      <c r="E40" s="15">
        <v>9.4422602078412588E-4</v>
      </c>
      <c r="F40" s="15">
        <v>0.1094266080194386</v>
      </c>
      <c r="G40" s="14">
        <v>-2.0312101371027839E-3</v>
      </c>
      <c r="H40" s="14">
        <v>0.10423009439714807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-1.2235651196435885E-3</v>
      </c>
      <c r="D41" s="14">
        <v>0.25137788212117013</v>
      </c>
      <c r="E41" s="15">
        <v>6.5490976550238002E-3</v>
      </c>
      <c r="F41" s="15">
        <v>0.25610772999807652</v>
      </c>
      <c r="G41" s="14">
        <v>5.7709054712643936E-3</v>
      </c>
      <c r="H41" s="14">
        <v>0.2597492615946041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-7.720922002822561E-4</v>
      </c>
      <c r="D44" s="14">
        <v>0.24093990692561112</v>
      </c>
      <c r="E44" s="15">
        <v>6.7265391249547212E-3</v>
      </c>
      <c r="F44" s="15">
        <v>0.24711325956893801</v>
      </c>
      <c r="G44" s="14">
        <v>6.6841231187796208E-3</v>
      </c>
      <c r="H44" s="14">
        <v>0.25406973750641293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-1.089774618036203E-5</v>
      </c>
      <c r="D45" s="14">
        <v>2.8532518346841974E-3</v>
      </c>
      <c r="E45" s="15">
        <v>9.0930377685266212E-5</v>
      </c>
      <c r="F45" s="15">
        <v>2.7682002858046739E-3</v>
      </c>
      <c r="G45" s="14">
        <v>1.0649812594586944E-4</v>
      </c>
      <c r="H45" s="14">
        <v>2.7149277648590301E-3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2.6730559704947832E-3</v>
      </c>
      <c r="D46" s="14">
        <v>0.22220612699037615</v>
      </c>
      <c r="E46" s="15">
        <v>1.7492085486665945E-2</v>
      </c>
      <c r="F46" s="15">
        <v>0.22761865438658557</v>
      </c>
      <c r="G46" s="14">
        <v>2.2169997056811365E-2</v>
      </c>
      <c r="H46" s="14">
        <v>0.23040139666138634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1.0928545154065954E-4</v>
      </c>
      <c r="D47" s="14">
        <v>8.2548473273717227E-2</v>
      </c>
      <c r="E47" s="15">
        <v>1.9624379049504406E-3</v>
      </c>
      <c r="F47" s="15">
        <v>7.8942628569037707E-2</v>
      </c>
      <c r="G47" s="14">
        <v>3.0856537083636861E-3</v>
      </c>
      <c r="H47" s="14">
        <v>7.3803340381996263E-2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-3.5446651407298227E-4</v>
      </c>
      <c r="D48" s="14">
        <v>2.0174339696478673E-2</v>
      </c>
      <c r="E48" s="15">
        <v>-4.6865308839744927E-4</v>
      </c>
      <c r="F48" s="15">
        <v>1.9582392260895806E-2</v>
      </c>
      <c r="G48" s="14">
        <v>-3.5563462550817227E-5</v>
      </c>
      <c r="H48" s="14">
        <v>1.88034032042503E-2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-7.0314916903874215E-6</v>
      </c>
      <c r="D49" s="14">
        <v>1.8317088473489287E-3</v>
      </c>
      <c r="E49" s="15">
        <v>6.1590530900488039E-5</v>
      </c>
      <c r="F49" s="15">
        <v>1.7539931051701152E-3</v>
      </c>
      <c r="G49" s="14">
        <v>9.9569197266700325E-5</v>
      </c>
      <c r="H49" s="14">
        <v>1.6756654393222633E-3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7.1942723060659927E-5</v>
      </c>
      <c r="D50" s="14">
        <v>1.7846460698021447E-4</v>
      </c>
      <c r="E50" s="15">
        <v>9.9920146246447399E-5</v>
      </c>
      <c r="F50" s="15">
        <v>2.1127762283700441E-4</v>
      </c>
      <c r="G50" s="14">
        <v>1.0078452569977622E-4</v>
      </c>
      <c r="H50" s="14">
        <v>2.164776972510076E-4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-1.1686887285834782E-3</v>
      </c>
      <c r="D51" s="14">
        <v>5.6189254347759595E-3</v>
      </c>
      <c r="E51" s="15">
        <v>1.3816756575018366E-2</v>
      </c>
      <c r="F51" s="15">
        <v>7.3489605755320776E-3</v>
      </c>
      <c r="G51" s="14">
        <v>1.5064470650938003E-2</v>
      </c>
      <c r="H51" s="14">
        <v>5.5031459055277284E-3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-8.6979642881838539E-5</v>
      </c>
      <c r="D52" s="14">
        <v>9.3008833581366673E-4</v>
      </c>
      <c r="E52" s="15">
        <v>-7.3260709187795785E-4</v>
      </c>
      <c r="F52" s="15">
        <v>6.2444897861458736E-4</v>
      </c>
      <c r="G52" s="14">
        <v>-4.6023744647568472E-4</v>
      </c>
      <c r="H52" s="14">
        <v>5.7504133688198453E-4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-9.7562565008618775E-5</v>
      </c>
      <c r="D53" s="14">
        <v>8.1573614299327024E-3</v>
      </c>
      <c r="E53" s="15">
        <v>-8.1787668348898721E-5</v>
      </c>
      <c r="F53" s="15">
        <v>7.7964042402210582E-3</v>
      </c>
      <c r="G53" s="14">
        <v>1.2385197419338656E-5</v>
      </c>
      <c r="H53" s="14">
        <v>7.3676433831863734E-3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-3.125548277621935E-5</v>
      </c>
      <c r="D54" s="14">
        <v>4.2051490547313629E-2</v>
      </c>
      <c r="E54" s="15">
        <v>9.2999205362310382E-4</v>
      </c>
      <c r="F54" s="15">
        <v>4.0520129419170006E-2</v>
      </c>
      <c r="G54" s="14">
        <v>1.1988375464284059E-3</v>
      </c>
      <c r="H54" s="14">
        <v>3.9522977459454781E-2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3.2180548846745565E-5</v>
      </c>
      <c r="D58" s="14">
        <v>7.5317295783139111E-4</v>
      </c>
      <c r="E58" s="15">
        <v>-1.6938488012983567E-4</v>
      </c>
      <c r="F58" s="15">
        <v>1.8531296967841024E-4</v>
      </c>
      <c r="G58" s="14">
        <v>-1.6178291472421623E-4</v>
      </c>
      <c r="H58" s="14">
        <v>1.3668872677190123E-3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7.7890634334828969E-5</v>
      </c>
      <c r="D59" s="23">
        <v>0.99999999999999989</v>
      </c>
      <c r="E59" s="24">
        <v>4.7221143147098563E-2</v>
      </c>
      <c r="F59" s="24">
        <v>1.0000000000000002</v>
      </c>
      <c r="G59" s="25">
        <v>5.1604430638063657E-2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47.491999999999997</v>
      </c>
      <c r="D60" s="28"/>
      <c r="E60" s="29">
        <v>8059.3760000000002</v>
      </c>
      <c r="F60" s="28"/>
      <c r="G60" s="30">
        <v>8802.9460000000017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8.893801549070799E-3</v>
      </c>
      <c r="D62" s="31">
        <v>0.79147221266966761</v>
      </c>
      <c r="E62" s="12">
        <v>3.550854116111412E-2</v>
      </c>
      <c r="F62" s="12">
        <v>0.79086267053397141</v>
      </c>
      <c r="G62" s="31">
        <v>3.5564849388481388E-2</v>
      </c>
      <c r="H62" s="31">
        <v>0.78656941700943461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-8.8159109147359707E-3</v>
      </c>
      <c r="D63" s="32">
        <v>0.20852778733033239</v>
      </c>
      <c r="E63" s="15">
        <v>1.1712601985984443E-2</v>
      </c>
      <c r="F63" s="15">
        <v>0.20913732946602867</v>
      </c>
      <c r="G63" s="32">
        <v>1.6039581249582272E-2</v>
      </c>
      <c r="H63" s="32">
        <v>0.21343058299056539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7.7890634334828318E-5</v>
      </c>
      <c r="D64" s="25">
        <v>1</v>
      </c>
      <c r="E64" s="24">
        <v>4.7221143147098563E-2</v>
      </c>
      <c r="F64" s="24">
        <v>1</v>
      </c>
      <c r="G64" s="25">
        <v>5.1604430638063664E-2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-1.0056297320316281E-4</v>
      </c>
      <c r="D66" s="31">
        <v>0.94050533236541711</v>
      </c>
      <c r="E66" s="12">
        <v>1.0209004886953655E-2</v>
      </c>
      <c r="F66" s="12">
        <v>5.8415382237092223E-2</v>
      </c>
      <c r="G66" s="31">
        <v>4.0267792237815937E-2</v>
      </c>
      <c r="H66" s="31">
        <v>0.94321880244616596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1.7845360753799153E-4</v>
      </c>
      <c r="D67" s="32">
        <v>5.9494667634582922E-2</v>
      </c>
      <c r="E67" s="15">
        <v>3.7012138260144906E-2</v>
      </c>
      <c r="F67" s="15">
        <v>0.94158461776290769</v>
      </c>
      <c r="G67" s="32">
        <v>1.1336638400247722E-2</v>
      </c>
      <c r="H67" s="32">
        <v>5.678119755383404E-2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7.7890634334828725E-5</v>
      </c>
      <c r="D68" s="25">
        <v>1</v>
      </c>
      <c r="E68" s="24">
        <v>4.7221143147098563E-2</v>
      </c>
      <c r="F68" s="24">
        <v>0.99999999999999989</v>
      </c>
      <c r="G68" s="25">
        <v>5.1604430638063657E-2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2026-10-18T08:02:29Z</dcterms:created>
  <dcterms:modified xsi:type="dcterms:W3CDTF">2026-10-18T08:02:32Z</dcterms:modified>
</cp:coreProperties>
</file>