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73BE3251-575D-40FF-BDAE-E848B50DBD3B}" xr6:coauthVersionLast="47" xr6:coauthVersionMax="47" xr10:uidLastSave="{00000000-0000-0000-0000-000000000000}"/>
  <bookViews>
    <workbookView xWindow="-120" yWindow="-120" windowWidth="29040" windowHeight="15720" xr2:uid="{8A3306B6-D71F-478C-9E4E-A7431E6C08D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<sst xmlns="http://schemas.openxmlformats.org/spreadsheetml/2006/main" count="107" uniqueCount="78">
  <si>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</si>
  <si>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</si>
  <si>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</si>
  <si>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לבני 50-60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</si>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</sst>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E86EF6D-4AD7-4EB5-9FDD-8580944E73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302C-28B9-499A-A6F3-01580BA0406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9792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-2.7374552363419171E-4</v>
      </c>
      <c r="D8" s="11">
        <v>0.10929067814708766</v>
      </c>
      <c r="E8" s="12">
        <v>1.1308606550602589E-3</v>
      </c>
      <c r="F8" s="12">
        <v>0.11328727734827636</v>
      </c>
      <c r="G8" s="11">
        <v>6.7023553286324066E-4</v>
      </c>
      <c r="H8" s="11">
        <v>0.11800142007594328</v>
      </c>
      <c r="I8" s="12">
        <v>-1.4007585216001582E-3</v>
      </c>
      <c r="J8" s="12">
        <v>0.1310086999747925</v>
      </c>
      <c r="K8" s="11">
        <v>-9.9856016329906384E-4</v>
      </c>
      <c r="L8" s="11">
        <v>0.12487090061495096</v>
      </c>
      <c r="M8" s="12">
        <v>1.3207850266285937E-3</v>
      </c>
      <c r="N8" s="12">
        <v>0.1345535773254693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5.4142273809849569E-4</v>
      </c>
      <c r="D9" s="14">
        <v>0.12229049090233096</v>
      </c>
      <c r="E9" s="15">
        <v>2.9885340468727498E-4</v>
      </c>
      <c r="F9" s="15">
        <v>0.12320050313447448</v>
      </c>
      <c r="G9" s="14">
        <v>-1.3771481236464246E-3</v>
      </c>
      <c r="H9" s="14">
        <v>0.12330862857844797</v>
      </c>
      <c r="I9" s="15">
        <v>8.869794156159957E-4</v>
      </c>
      <c r="J9" s="15">
        <v>0.11959709581140787</v>
      </c>
      <c r="K9" s="14">
        <v>1.6969071441509708E-3</v>
      </c>
      <c r="L9" s="14">
        <v>0.11819708535186417</v>
      </c>
      <c r="M9" s="15">
        <v>9.0109587649709016E-4</v>
      </c>
      <c r="N9" s="15">
        <v>0.11769531049934465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2.6089784612927158E-4</v>
      </c>
      <c r="D12" s="14">
        <v>0.12055782428323406</v>
      </c>
      <c r="E12" s="15">
        <v>-3.8107633305094625E-5</v>
      </c>
      <c r="F12" s="15">
        <v>0.11863263229389945</v>
      </c>
      <c r="G12" s="14">
        <v>-6.4467600883530223E-4</v>
      </c>
      <c r="H12" s="14">
        <v>0.12010133813314634</v>
      </c>
      <c r="I12" s="15">
        <v>6.7200785404549564E-4</v>
      </c>
      <c r="J12" s="15">
        <v>0.11776466571425392</v>
      </c>
      <c r="K12" s="14">
        <v>1.1742371419330398E-3</v>
      </c>
      <c r="L12" s="14">
        <v>0.12724718047333719</v>
      </c>
      <c r="M12" s="15">
        <v>1.8677262271458634E-3</v>
      </c>
      <c r="N12" s="15">
        <v>0.12951704671236597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1.5770874910497003E-5</v>
      </c>
      <c r="D13" s="14">
        <v>2.9594931539598953E-3</v>
      </c>
      <c r="E13" s="15">
        <v>-7.7499034808378376E-7</v>
      </c>
      <c r="F13" s="15">
        <v>2.8333083558618232E-3</v>
      </c>
      <c r="G13" s="14">
        <v>-1.1433046532350878E-5</v>
      </c>
      <c r="H13" s="14">
        <v>2.8169637066657789E-3</v>
      </c>
      <c r="I13" s="15">
        <v>3.7675718411286265E-5</v>
      </c>
      <c r="J13" s="15">
        <v>2.7473844498591433E-3</v>
      </c>
      <c r="K13" s="14">
        <v>5.2137827764662918E-5</v>
      </c>
      <c r="L13" s="14">
        <v>2.6558548958728269E-3</v>
      </c>
      <c r="M13" s="15">
        <v>1.9672437639449464E-5</v>
      </c>
      <c r="N13" s="15">
        <v>2.6335948951825938E-3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1.292216003536332E-2</v>
      </c>
      <c r="D14" s="14">
        <v>0.32055625577844582</v>
      </c>
      <c r="E14" s="15">
        <v>1.2326722752200201E-3</v>
      </c>
      <c r="F14" s="15">
        <v>0.32586366706456388</v>
      </c>
      <c r="G14" s="14">
        <v>-1.1077286326178434E-2</v>
      </c>
      <c r="H14" s="14">
        <v>0.32766946790754614</v>
      </c>
      <c r="I14" s="15">
        <v>2.0086347904279073E-2</v>
      </c>
      <c r="J14" s="15">
        <v>0.32863383274808422</v>
      </c>
      <c r="K14" s="14">
        <v>9.1423835323408871E-3</v>
      </c>
      <c r="L14" s="14">
        <v>0.33342039673139984</v>
      </c>
      <c r="M14" s="15">
        <v>-8.5796765443435456E-3</v>
      </c>
      <c r="N14" s="15">
        <v>0.3273223956279715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2.5953589547432297E-3</v>
      </c>
      <c r="D15" s="14">
        <v>9.3706213453765647E-2</v>
      </c>
      <c r="E15" s="15">
        <v>1.8796461297015765E-3</v>
      </c>
      <c r="F15" s="15">
        <v>9.0724473530603686E-2</v>
      </c>
      <c r="G15" s="14">
        <v>-4.2315929057867609E-3</v>
      </c>
      <c r="H15" s="14">
        <v>8.4647440062456072E-2</v>
      </c>
      <c r="I15" s="15">
        <v>1.5442931967705772E-3</v>
      </c>
      <c r="J15" s="15">
        <v>8.135720180371725E-2</v>
      </c>
      <c r="K15" s="14">
        <v>-1.4343764935804636E-3</v>
      </c>
      <c r="L15" s="14">
        <v>7.9445739858710646E-2</v>
      </c>
      <c r="M15" s="15">
        <v>1.889714811532857E-3</v>
      </c>
      <c r="N15" s="15">
        <v>7.714796209342821E-2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1.5821633670291325E-4</v>
      </c>
      <c r="D16" s="14">
        <v>1.9301423548728502E-2</v>
      </c>
      <c r="E16" s="15">
        <v>4.9639314892175321E-4</v>
      </c>
      <c r="F16" s="15">
        <v>1.8490384448653006E-2</v>
      </c>
      <c r="G16" s="14">
        <v>-9.1181750886381956E-4</v>
      </c>
      <c r="H16" s="14">
        <v>1.8381200732065291E-2</v>
      </c>
      <c r="I16" s="15">
        <v>-3.076921212662267E-4</v>
      </c>
      <c r="J16" s="15">
        <v>1.8186210572833556E-2</v>
      </c>
      <c r="K16" s="14">
        <v>-4.4733807486653932E-4</v>
      </c>
      <c r="L16" s="14">
        <v>2.0257129356595332E-2</v>
      </c>
      <c r="M16" s="15">
        <v>9.1084159112294033E-4</v>
      </c>
      <c r="N16" s="15">
        <v>2.0693864455495037E-2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-3.3424760817058093E-3</v>
      </c>
      <c r="D17" s="14">
        <v>0.12094709570772885</v>
      </c>
      <c r="E17" s="15">
        <v>1.363504373458497E-3</v>
      </c>
      <c r="F17" s="15">
        <v>0.11696944701778571</v>
      </c>
      <c r="G17" s="14">
        <v>1.1870740098856554E-3</v>
      </c>
      <c r="H17" s="14">
        <v>0.11777232820783202</v>
      </c>
      <c r="I17" s="15">
        <v>-5.3082133260967754E-3</v>
      </c>
      <c r="J17" s="15">
        <v>0.11192899633826534</v>
      </c>
      <c r="K17" s="14">
        <v>-3.2535468174086789E-3</v>
      </c>
      <c r="L17" s="14">
        <v>0.10599269704135307</v>
      </c>
      <c r="M17" s="15">
        <v>4.8345554597152545E-3</v>
      </c>
      <c r="N17" s="15">
        <v>0.10590117070861252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3.1876954646999145E-5</v>
      </c>
      <c r="D18" s="14">
        <v>2.3749771374507978E-4</v>
      </c>
      <c r="E18" s="15">
        <v>-1.4382833652179802E-5</v>
      </c>
      <c r="F18" s="15">
        <v>2.1714861316988261E-4</v>
      </c>
      <c r="G18" s="14">
        <v>8.4507029024965383E-5</v>
      </c>
      <c r="H18" s="14">
        <v>2.8853328923296489E-4</v>
      </c>
      <c r="I18" s="15">
        <v>1.3014501426487891E-4</v>
      </c>
      <c r="J18" s="15">
        <v>3.2104025202030347E-4</v>
      </c>
      <c r="K18" s="14">
        <v>1.812945433391693E-6</v>
      </c>
      <c r="L18" s="14">
        <v>3.8404020033659295E-4</v>
      </c>
      <c r="M18" s="15">
        <v>-9.5104298946734137E-5</v>
      </c>
      <c r="N18" s="15">
        <v>2.8910543650271408E-4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9.2991724726959792E-3</v>
      </c>
      <c r="D19" s="14">
        <v>1.7173947423901482E-2</v>
      </c>
      <c r="E19" s="15">
        <v>1.4809168098691892E-3</v>
      </c>
      <c r="F19" s="15">
        <v>1.9457174466862678E-2</v>
      </c>
      <c r="G19" s="14">
        <v>-1.1017971622429313E-2</v>
      </c>
      <c r="H19" s="14">
        <v>1.3959185570600857E-2</v>
      </c>
      <c r="I19" s="15">
        <v>2.2027128281072086E-2</v>
      </c>
      <c r="J19" s="15">
        <v>2.2076312928739954E-2</v>
      </c>
      <c r="K19" s="14">
        <v>1.5103768771374869E-2</v>
      </c>
      <c r="L19" s="14">
        <v>3.1964136725499442E-2</v>
      </c>
      <c r="M19" s="15">
        <v>-8.7048642389568887E-3</v>
      </c>
      <c r="N19" s="15">
        <v>1.9950071884991483E-2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-1.4423877255743359E-4</v>
      </c>
      <c r="D20" s="14">
        <v>1.3769199697924929E-3</v>
      </c>
      <c r="E20" s="15">
        <v>3.3126572158302084E-4</v>
      </c>
      <c r="F20" s="15">
        <v>1.4323566320326817E-3</v>
      </c>
      <c r="G20" s="14">
        <v>-2.6385618190138976E-4</v>
      </c>
      <c r="H20" s="14">
        <v>1.4352697841551617E-3</v>
      </c>
      <c r="I20" s="15">
        <v>5.5481556067080973E-6</v>
      </c>
      <c r="J20" s="15">
        <v>1.1040652122520278E-3</v>
      </c>
      <c r="K20" s="14">
        <v>-5.7411374555597482E-4</v>
      </c>
      <c r="L20" s="14">
        <v>7.4415566932626968E-4</v>
      </c>
      <c r="M20" s="15">
        <v>-6.3454839804462387E-5</v>
      </c>
      <c r="N20" s="15">
        <v>3.9784755628283577E-4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-2.3211548427951153E-5</v>
      </c>
      <c r="D21" s="14">
        <v>7.0446674662463645E-3</v>
      </c>
      <c r="E21" s="15">
        <v>3.5240253174325758E-6</v>
      </c>
      <c r="F21" s="15">
        <v>6.8247093847576198E-3</v>
      </c>
      <c r="G21" s="14">
        <v>-5.1475450030216689E-5</v>
      </c>
      <c r="H21" s="14">
        <v>7.0844342379176341E-3</v>
      </c>
      <c r="I21" s="15">
        <v>-8.5009219437462418E-6</v>
      </c>
      <c r="J21" s="15">
        <v>6.8640944793586459E-3</v>
      </c>
      <c r="K21" s="14">
        <v>-3.3055506059062664E-5</v>
      </c>
      <c r="L21" s="14">
        <v>6.7702478402248984E-3</v>
      </c>
      <c r="M21" s="15">
        <v>7.9067445336004707E-5</v>
      </c>
      <c r="N21" s="15">
        <v>6.6457148249566503E-3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-1.0613836413020065E-4</v>
      </c>
      <c r="D22" s="14">
        <v>7.3075542766981666E-2</v>
      </c>
      <c r="E22" s="15">
        <v>1.0477590715544439E-4</v>
      </c>
      <c r="F22" s="15">
        <v>7.2591049213408726E-2</v>
      </c>
      <c r="G22" s="14">
        <v>-2.1935139201290535E-4</v>
      </c>
      <c r="H22" s="14">
        <v>7.2637189421650844E-2</v>
      </c>
      <c r="I22" s="15">
        <v>2.7674119269660699E-4</v>
      </c>
      <c r="J22" s="15">
        <v>7.0195793254643812E-2</v>
      </c>
      <c r="K22" s="14">
        <v>1.4508965987839357E-4</v>
      </c>
      <c r="L22" s="14">
        <v>6.8486299131865394E-2</v>
      </c>
      <c r="M22" s="15">
        <v>5.6596843535246244E-4</v>
      </c>
      <c r="N22" s="15">
        <v>6.8545467706273136E-2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2.4117413964781035E-6</v>
      </c>
      <c r="D23" s="14">
        <v>3.9090965723977367E-4</v>
      </c>
      <c r="E23" s="15">
        <v>-1.8316303488240696E-6</v>
      </c>
      <c r="F23" s="15">
        <v>3.896479872483193E-4</v>
      </c>
      <c r="G23" s="14">
        <v>-7.9661946103742647E-6</v>
      </c>
      <c r="H23" s="14">
        <v>3.8000451055180318E-4</v>
      </c>
      <c r="I23" s="15">
        <v>5.2139366881028767E-6</v>
      </c>
      <c r="J23" s="15">
        <v>3.6306686774594362E-4</v>
      </c>
      <c r="K23" s="14">
        <v>8.4696165797978028E-6</v>
      </c>
      <c r="L23" s="14">
        <v>3.5556686297310089E-4</v>
      </c>
      <c r="M23" s="15">
        <v>1.4419462512804889E-6</v>
      </c>
      <c r="N23" s="15">
        <v>3.5664677503897567E-4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7.6974857470948614E-6</v>
      </c>
      <c r="D25" s="14">
        <v>1.4258106474416951E-3</v>
      </c>
      <c r="E25" s="15">
        <v>-2.204800268466496E-7</v>
      </c>
      <c r="F25" s="15">
        <v>1.4082742704387295E-3</v>
      </c>
      <c r="G25" s="14">
        <v>3.5121458949181736E-6</v>
      </c>
      <c r="H25" s="14">
        <v>1.4916531025012175E-3</v>
      </c>
      <c r="I25" s="15">
        <v>8.061709579972409E-7</v>
      </c>
      <c r="J25" s="15">
        <v>1.4652614853201216E-3</v>
      </c>
      <c r="K25" s="14">
        <v>2.5030270204121779E-6</v>
      </c>
      <c r="L25" s="14">
        <v>1.4188476486844796E-3</v>
      </c>
      <c r="M25" s="15">
        <v>5.6316386262043244E-6</v>
      </c>
      <c r="N25" s="15">
        <v>1.4308880459318475E-3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3.11245318702136E-4</v>
      </c>
      <c r="D26" s="14">
        <v>-1.0334770620630089E-2</v>
      </c>
      <c r="E26" s="15">
        <v>-1.6672697614469761E-4</v>
      </c>
      <c r="F26" s="15">
        <v>-1.2322053762036881E-2</v>
      </c>
      <c r="G26" s="14">
        <v>-2.5755900831038843E-4</v>
      </c>
      <c r="H26" s="14">
        <v>-9.9750573207133403E-3</v>
      </c>
      <c r="I26" s="15">
        <v>7.4454359095270839E-4</v>
      </c>
      <c r="J26" s="15">
        <v>-1.3613721893294545E-2</v>
      </c>
      <c r="K26" s="14">
        <v>1.121170314711901E-3</v>
      </c>
      <c r="L26" s="14">
        <v>-2.2210278402994221E-2</v>
      </c>
      <c r="M26" s="15">
        <v>-1.3588730436033859E-3</v>
      </c>
      <c r="N26" s="15">
        <v>-1.3080664547847344E-2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2.2256420468680836E-2</v>
      </c>
      <c r="D27" s="23">
        <v>0.99999999999999978</v>
      </c>
      <c r="E27" s="24">
        <v>8.1003679071487405E-3</v>
      </c>
      <c r="F27" s="24">
        <v>0.99999999999999989</v>
      </c>
      <c r="G27" s="25">
        <v>-2.8126805051468896E-2</v>
      </c>
      <c r="H27" s="23">
        <v>1</v>
      </c>
      <c r="I27" s="24">
        <v>3.9392265540454607E-2</v>
      </c>
      <c r="J27" s="24">
        <v>1</v>
      </c>
      <c r="K27" s="25">
        <v>2.1707489180418538E-2</v>
      </c>
      <c r="L27" s="23">
        <v>0.99999999999999978</v>
      </c>
      <c r="M27" s="24">
        <v>-6.4054720698070149E-3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108164.00900000001</v>
      </c>
      <c r="D28" s="28"/>
      <c r="E28" s="29">
        <v>40479.055999999997</v>
      </c>
      <c r="F28" s="28"/>
      <c r="G28" s="30">
        <v>-142176.98000000001</v>
      </c>
      <c r="H28" s="28"/>
      <c r="I28" s="29">
        <v>194852.85</v>
      </c>
      <c r="J28" s="28"/>
      <c r="K28" s="30">
        <v>112722.841</v>
      </c>
      <c r="L28" s="28"/>
      <c r="M28" s="29">
        <v>-34223.021000000001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2.032031694454391E-2</v>
      </c>
      <c r="D30" s="31">
        <v>0.64336509751888415</v>
      </c>
      <c r="E30" s="12">
        <v>2.217914491298982E-3</v>
      </c>
      <c r="F30" s="12">
        <v>0.64835127509303991</v>
      </c>
      <c r="G30" s="31">
        <v>-8.2329119030177308E-3</v>
      </c>
      <c r="H30" s="31">
        <v>0.65906437261247852</v>
      </c>
      <c r="I30" s="12">
        <v>3.3496611202886793E-2</v>
      </c>
      <c r="J30" s="12">
        <v>0.6642823212058756</v>
      </c>
      <c r="K30" s="31">
        <v>2.1637301693089663E-2</v>
      </c>
      <c r="L30" s="31">
        <v>0.65894669784194393</v>
      </c>
      <c r="M30" s="12">
        <v>-2.5409720661735719E-2</v>
      </c>
      <c r="N30" s="12">
        <v>0.64337638093923843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1.9361035241369014E-3</v>
      </c>
      <c r="D31" s="31">
        <v>0.3566349024811159</v>
      </c>
      <c r="E31" s="15">
        <v>5.882453415849761E-3</v>
      </c>
      <c r="F31" s="12">
        <v>0.35164872490696009</v>
      </c>
      <c r="G31" s="33">
        <v>-1.9893893148451174E-2</v>
      </c>
      <c r="H31" s="31">
        <v>0.34093562738752153</v>
      </c>
      <c r="I31" s="15">
        <v>5.8956543375678159E-3</v>
      </c>
      <c r="J31" s="12">
        <v>0.3357176787941244</v>
      </c>
      <c r="K31" s="33">
        <v>7.018748732885305E-5</v>
      </c>
      <c r="L31" s="31">
        <v>0.34105330215805613</v>
      </c>
      <c r="M31" s="15">
        <v>1.9004248591928702E-2</v>
      </c>
      <c r="N31" s="12">
        <v>0.35662361906076157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2.2256420468680812E-2</v>
      </c>
      <c r="D32" s="34">
        <v>1</v>
      </c>
      <c r="E32" s="24">
        <v>8.1003679071487422E-3</v>
      </c>
      <c r="F32" s="24">
        <v>1</v>
      </c>
      <c r="G32" s="34">
        <v>-2.8126805051468903E-2</v>
      </c>
      <c r="H32" s="34">
        <v>1</v>
      </c>
      <c r="I32" s="24">
        <v>3.9392265540454607E-2</v>
      </c>
      <c r="J32" s="24">
        <v>1</v>
      </c>
      <c r="K32" s="34">
        <v>2.1707489180418517E-2</v>
      </c>
      <c r="L32" s="34">
        <v>1</v>
      </c>
      <c r="M32" s="24">
        <v>-6.4054720698070167E-3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1.7733789729832999E-2</v>
      </c>
      <c r="D34" s="31">
        <v>0.77501925087812917</v>
      </c>
      <c r="E34" s="12">
        <v>6.9251391190839262E-3</v>
      </c>
      <c r="F34" s="12">
        <v>0.78067441891309397</v>
      </c>
      <c r="G34" s="31">
        <v>-2.2618492962221452E-2</v>
      </c>
      <c r="H34" s="31">
        <v>0.77959017403179476</v>
      </c>
      <c r="I34" s="12">
        <v>2.6846121555559616E-2</v>
      </c>
      <c r="J34" s="12">
        <v>0.78726877807578532</v>
      </c>
      <c r="K34" s="31">
        <v>1.1525758550762318E-2</v>
      </c>
      <c r="L34" s="31">
        <v>0.7965074226418325</v>
      </c>
      <c r="M34" s="12">
        <v>-1.3409590817871893E-3</v>
      </c>
      <c r="N34" s="12">
        <v>0.79792904023577294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4.5226307388478177E-3</v>
      </c>
      <c r="D35" s="31">
        <v>0.22498074912187077</v>
      </c>
      <c r="E35" s="15">
        <v>1.1752287880648163E-3</v>
      </c>
      <c r="F35" s="12">
        <v>0.21932558108690603</v>
      </c>
      <c r="G35" s="32">
        <v>-5.5083120892474562E-3</v>
      </c>
      <c r="H35" s="32">
        <v>0.22040982596820533</v>
      </c>
      <c r="I35" s="15">
        <v>1.2546143984895002E-2</v>
      </c>
      <c r="J35" s="12">
        <v>0.21273122192421462</v>
      </c>
      <c r="K35" s="32">
        <v>1.0181730629656214E-2</v>
      </c>
      <c r="L35" s="32">
        <v>0.20349257735816753</v>
      </c>
      <c r="M35" s="15">
        <v>-5.064512988019825E-3</v>
      </c>
      <c r="N35" s="12">
        <v>0.20207095976422704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2.2256420468680815E-2</v>
      </c>
      <c r="D36" s="25">
        <v>1</v>
      </c>
      <c r="E36" s="24">
        <v>8.1003679071487422E-3</v>
      </c>
      <c r="F36" s="24">
        <v>1</v>
      </c>
      <c r="G36" s="25">
        <v>-2.812680505146891E-2</v>
      </c>
      <c r="H36" s="25">
        <v>1</v>
      </c>
      <c r="I36" s="24">
        <v>3.9392265540454621E-2</v>
      </c>
      <c r="J36" s="24">
        <v>1</v>
      </c>
      <c r="K36" s="25">
        <v>2.1707489180418531E-2</v>
      </c>
      <c r="L36" s="25">
        <v>1</v>
      </c>
      <c r="M36" s="24">
        <v>-6.4054720698070141E-3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1.4458700354365373E-3</v>
      </c>
      <c r="D40" s="11">
        <v>0.11360634254389304</v>
      </c>
      <c r="E40" s="15">
        <v>4.4678065803483059E-4</v>
      </c>
      <c r="F40" s="15">
        <v>0.12187048711924839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-5.6664980080311188E-4</v>
      </c>
      <c r="D41" s="14">
        <v>0.12293657706104794</v>
      </c>
      <c r="E41" s="15">
        <v>2.9564688644310609E-3</v>
      </c>
      <c r="F41" s="15">
        <v>0.12068519006574127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-4.4462341051561938E-4</v>
      </c>
      <c r="D44" s="14">
        <v>0.11978286415086303</v>
      </c>
      <c r="E44" s="15">
        <v>3.3028637287342722E-3</v>
      </c>
      <c r="F44" s="15">
        <v>0.12259378739784592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3.3720106036483335E-6</v>
      </c>
      <c r="D45" s="14">
        <v>2.869433759211725E-3</v>
      </c>
      <c r="E45" s="15">
        <v>1.1333627467884037E-4</v>
      </c>
      <c r="F45" s="15">
        <v>2.7720025185776999E-3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2.7793639706243096E-3</v>
      </c>
      <c r="D46" s="14">
        <v>0.3247341581324239</v>
      </c>
      <c r="E46" s="15">
        <v>2.3636406190306099E-2</v>
      </c>
      <c r="F46" s="15">
        <v>0.32723227827508883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2.1706146291279791E-4</v>
      </c>
      <c r="D47" s="14">
        <v>8.9593806924795391E-2</v>
      </c>
      <c r="E47" s="15">
        <v>2.2329974876766573E-3</v>
      </c>
      <c r="F47" s="15">
        <v>8.4392073959478023E-2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-2.7151782642510509E-4</v>
      </c>
      <c r="D48" s="14">
        <v>1.8721136395153375E-2</v>
      </c>
      <c r="E48" s="15">
        <v>-1.0224794344397054E-4</v>
      </c>
      <c r="F48" s="15">
        <v>1.9277207792543299E-2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-8.415554585395605E-4</v>
      </c>
      <c r="D49" s="14">
        <v>0.11856781156861122</v>
      </c>
      <c r="E49" s="15">
        <v>-4.5356530497689205E-3</v>
      </c>
      <c r="F49" s="15">
        <v>0.11313654558862708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9.6543858519450992E-5</v>
      </c>
      <c r="D50" s="14">
        <v>2.4878428345899542E-4</v>
      </c>
      <c r="E50" s="15">
        <v>1.3919547771679364E-4</v>
      </c>
      <c r="F50" s="15">
        <v>2.8929195987405134E-4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-3.6139401401456015E-4</v>
      </c>
      <c r="D51" s="14">
        <v>1.6783314125296499E-2</v>
      </c>
      <c r="E51" s="15">
        <v>2.8150238006520809E-2</v>
      </c>
      <c r="F51" s="15">
        <v>2.0682341278787191E-2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-8.1042810991192171E-5</v>
      </c>
      <c r="D52" s="14">
        <v>1.414997659521629E-3</v>
      </c>
      <c r="E52" s="15">
        <v>-7.0708756820775148E-4</v>
      </c>
      <c r="F52" s="15">
        <v>1.0671010471477701E-3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-7.4970044613250318E-5</v>
      </c>
      <c r="D53" s="14">
        <v>6.9881780646252082E-3</v>
      </c>
      <c r="E53" s="15">
        <v>-3.3572293346354318E-5</v>
      </c>
      <c r="F53" s="15">
        <v>6.8696874414469313E-3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-2.3253602466302646E-4</v>
      </c>
      <c r="D54" s="14">
        <v>7.2767725398364569E-2</v>
      </c>
      <c r="E54" s="15">
        <v>7.6905927666223413E-4</v>
      </c>
      <c r="F54" s="15">
        <v>7.0892156807705428E-2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-7.7813351064624516E-6</v>
      </c>
      <c r="D55" s="14">
        <v>3.8670362506704312E-4</v>
      </c>
      <c r="E55" s="15">
        <v>7.7587679574579838E-6</v>
      </c>
      <c r="F55" s="15">
        <v>3.7249910461780448E-4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1.0401126480896358E-5</v>
      </c>
      <c r="D57" s="14">
        <v>1.4431598485315791E-3</v>
      </c>
      <c r="E57" s="15">
        <v>1.9980112738355322E-5</v>
      </c>
      <c r="F57" s="15">
        <v>1.4398182564688805E-3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-1.1918353559644175E-4</v>
      </c>
      <c r="D58" s="14">
        <v>-1.0844993540865504E-2</v>
      </c>
      <c r="E58" s="15">
        <v>3.9293524909865302E-4</v>
      </c>
      <c r="F58" s="15">
        <v>-1.3572468613198541E-2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1.5513582033093109E-3</v>
      </c>
      <c r="D59" s="23">
        <v>0.99999999999999967</v>
      </c>
      <c r="E59" s="24">
        <v>5.6789459239789078E-2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6466.085</v>
      </c>
      <c r="D60" s="28"/>
      <c r="E60" s="29">
        <v>279818.755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1.3953269609477561E-2</v>
      </c>
      <c r="D62" s="31">
        <v>0.65043409347361592</v>
      </c>
      <c r="E62" s="12">
        <v>4.4091714248128445E-2</v>
      </c>
      <c r="F62" s="12">
        <v>0.65247452960159624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-1.240191140616825E-2</v>
      </c>
      <c r="D63" s="32">
        <v>0.34956590652638408</v>
      </c>
      <c r="E63" s="15">
        <v>1.269774499166062E-2</v>
      </c>
      <c r="F63" s="15">
        <v>0.34752547039840387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1.5513582033093113E-3</v>
      </c>
      <c r="D64" s="25">
        <v>1</v>
      </c>
      <c r="E64" s="24">
        <v>5.6789459239789064E-2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1.4356848981308615E-4</v>
      </c>
      <c r="D66" s="31">
        <v>0.22157807519191056</v>
      </c>
      <c r="E66" s="12">
        <v>3.8948772015929965E-2</v>
      </c>
      <c r="F66" s="12">
        <v>0.78637804650909604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1.4077897134962246E-3</v>
      </c>
      <c r="D67" s="32">
        <v>0.77842192480808947</v>
      </c>
      <c r="E67" s="15">
        <v>1.7840687223859099E-2</v>
      </c>
      <c r="F67" s="15">
        <v>0.21362195349090402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1.5513582033093107E-3</v>
      </c>
      <c r="D68" s="25">
        <v>1</v>
      </c>
      <c r="E68" s="24">
        <v>5.6789459239789064E-2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2026-07-15T13:12:01Z</dcterms:created>
  <dcterms:modified xsi:type="dcterms:W3CDTF">2026-07-15T13:12:04Z</dcterms:modified>
</cp:coreProperties>
</file>