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2977FE1E-4552-43CD-9342-107CF92FF2B8}" xr6:coauthVersionLast="47" xr6:coauthVersionMax="47" xr10:uidLastSave="{00000000-0000-0000-0000-000000000000}"/>
  <bookViews>
    <workbookView xWindow="-120" yWindow="-120" windowWidth="29040" windowHeight="15720" xr2:uid="{62D58D4F-A0DF-451D-8AC6-81D1FEF76D6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<sst xmlns="http://schemas.openxmlformats.org/spreadsheetml/2006/main" count="107" uniqueCount="78">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</sst>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1FF604E-5D8F-4957-9EC3-5FF182602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25E5-AE16-4010-9792-EA2FA10272C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1.6036553912781189E-5</v>
      </c>
      <c r="D8" s="11">
        <v>9.0194001242094007E-2</v>
      </c>
      <c r="E8" s="12">
        <v>3.3802680841605773E-4</v>
      </c>
      <c r="F8" s="12">
        <v>9.2644908464050824E-2</v>
      </c>
      <c r="G8" s="11">
        <v>3.3409936631885511E-4</v>
      </c>
      <c r="H8" s="11">
        <v>7.2161132891454816E-2</v>
      </c>
      <c r="I8" s="12">
        <v>-5.5550783140781695E-4</v>
      </c>
      <c r="J8" s="12">
        <v>7.0927247446993288E-2</v>
      </c>
      <c r="K8" s="11">
        <v>-2.1761805624230686E-4</v>
      </c>
      <c r="L8" s="11">
        <v>8.4285182334436271E-2</v>
      </c>
      <c r="M8" s="12">
        <v>6.2612387827259259E-4</v>
      </c>
      <c r="N8" s="12">
        <v>0.11251644771654586</v>
      </c>
      <c r="O8" s="11">
        <v>6.3015056085912813E-4</v>
      </c>
      <c r="P8" s="11">
        <v>9.8861369112427183E-2</v>
      </c>
      <c r="Q8" s="12">
        <v>3.6037235631668599E-6</v>
      </c>
      <c r="R8" s="12">
        <v>6.4968977437756453E-2</v>
      </c>
      <c r="S8" s="11">
        <v>4.2771123466437842E-4</v>
      </c>
      <c r="T8" s="11">
        <v>5.2837955113712365E-2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1.634340784791982E-3</v>
      </c>
      <c r="D9" s="14">
        <v>0.33262957691731554</v>
      </c>
      <c r="E9" s="15">
        <v>7.511356790400424E-4</v>
      </c>
      <c r="F9" s="15">
        <v>0.32973915689058725</v>
      </c>
      <c r="G9" s="14">
        <v>-3.8697460618796723E-3</v>
      </c>
      <c r="H9" s="14">
        <v>0.34087925525817009</v>
      </c>
      <c r="I9" s="15">
        <v>2.3200317611593419E-3</v>
      </c>
      <c r="J9" s="15">
        <v>0.34319504541999435</v>
      </c>
      <c r="K9" s="14">
        <v>4.9581705022694149E-3</v>
      </c>
      <c r="L9" s="14">
        <v>0.33976815297566276</v>
      </c>
      <c r="M9" s="15">
        <v>2.7209621601167106E-3</v>
      </c>
      <c r="N9" s="15">
        <v>0.34092789982172306</v>
      </c>
      <c r="O9" s="14">
        <v>-1.3275953333098216E-3</v>
      </c>
      <c r="P9" s="14">
        <v>0.35006241792705595</v>
      </c>
      <c r="Q9" s="15">
        <v>9.3947358817178983E-4</v>
      </c>
      <c r="R9" s="15">
        <v>0.34157079997270967</v>
      </c>
      <c r="S9" s="14">
        <v>-2.8336954880764202E-3</v>
      </c>
      <c r="T9" s="14">
        <v>0.34209232175644505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7.4538874325040798E-4</v>
      </c>
      <c r="D12" s="14">
        <v>0.35305646718912687</v>
      </c>
      <c r="E12" s="15">
        <v>-2.8116452570100707E-4</v>
      </c>
      <c r="F12" s="15">
        <v>0.35243490904029884</v>
      </c>
      <c r="G12" s="14">
        <v>-1.8875350854446968E-3</v>
      </c>
      <c r="H12" s="14">
        <v>0.35538500168613435</v>
      </c>
      <c r="I12" s="15">
        <v>1.6706788249986216E-3</v>
      </c>
      <c r="J12" s="15">
        <v>0.34942521584071451</v>
      </c>
      <c r="K12" s="14">
        <v>3.2581070474736887E-3</v>
      </c>
      <c r="L12" s="14">
        <v>0.34543925108003881</v>
      </c>
      <c r="M12" s="15">
        <v>4.7475894549598822E-3</v>
      </c>
      <c r="N12" s="15">
        <v>0.33576161654848574</v>
      </c>
      <c r="O12" s="14">
        <v>8.0481757239069237E-5</v>
      </c>
      <c r="P12" s="14">
        <v>0.34515294062886925</v>
      </c>
      <c r="Q12" s="15">
        <v>3.7157570544981496E-4</v>
      </c>
      <c r="R12" s="15">
        <v>0.35644090637802733</v>
      </c>
      <c r="S12" s="14">
        <v>-1.7209916246047909E-3</v>
      </c>
      <c r="T12" s="14">
        <v>0.36724072901961569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3.0169261273503521E-3</v>
      </c>
      <c r="D14" s="14">
        <v>0.10887137823844201</v>
      </c>
      <c r="E14" s="15">
        <v>-2.0583053436307279E-5</v>
      </c>
      <c r="F14" s="15">
        <v>0.11462308511028955</v>
      </c>
      <c r="G14" s="14">
        <v>-4.0404801360518728E-3</v>
      </c>
      <c r="H14" s="14">
        <v>0.11746877225526627</v>
      </c>
      <c r="I14" s="15">
        <v>7.3645929258520076E-3</v>
      </c>
      <c r="J14" s="15">
        <v>0.12098579972930493</v>
      </c>
      <c r="K14" s="14">
        <v>3.6974389225945584E-3</v>
      </c>
      <c r="L14" s="14">
        <v>0.12194096128870188</v>
      </c>
      <c r="M14" s="15">
        <v>-2.967399450207968E-3</v>
      </c>
      <c r="N14" s="15">
        <v>0.11426207439029339</v>
      </c>
      <c r="O14" s="14">
        <v>5.3289987137006571E-4</v>
      </c>
      <c r="P14" s="14">
        <v>0.1174685896530962</v>
      </c>
      <c r="Q14" s="15">
        <v>7.9869556479766012E-4</v>
      </c>
      <c r="R14" s="15">
        <v>0.14292496602741928</v>
      </c>
      <c r="S14" s="14">
        <v>3.3522347977732289E-3</v>
      </c>
      <c r="T14" s="14">
        <v>0.14575597801560744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1.0230277848158535E-3</v>
      </c>
      <c r="D15" s="14">
        <v>7.7145363701004194E-2</v>
      </c>
      <c r="E15" s="15">
        <v>6.7266103102421018E-4</v>
      </c>
      <c r="F15" s="15">
        <v>7.2812442593388496E-2</v>
      </c>
      <c r="G15" s="14">
        <v>-1.8116403985597332E-3</v>
      </c>
      <c r="H15" s="14">
        <v>6.8525491249470299E-2</v>
      </c>
      <c r="I15" s="15">
        <v>6.8796608174238134E-4</v>
      </c>
      <c r="J15" s="15">
        <v>6.9280268073898268E-2</v>
      </c>
      <c r="K15" s="14">
        <v>-3.5930147014064714E-4</v>
      </c>
      <c r="L15" s="14">
        <v>6.4221053608350287E-2</v>
      </c>
      <c r="M15" s="15">
        <v>1.1093478205832404E-3</v>
      </c>
      <c r="N15" s="15">
        <v>5.6035540627077059E-2</v>
      </c>
      <c r="O15" s="14">
        <v>4.7938945781193012E-4</v>
      </c>
      <c r="P15" s="14">
        <v>5.1668663524430343E-2</v>
      </c>
      <c r="Q15" s="15">
        <v>4.0606369322476206E-4</v>
      </c>
      <c r="R15" s="15">
        <v>5.6402016586454037E-2</v>
      </c>
      <c r="S15" s="14">
        <v>-4.0185275775408367E-4</v>
      </c>
      <c r="T15" s="14">
        <v>5.4612703455358957E-2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-4.6492371867654412E-4</v>
      </c>
      <c r="D16" s="14">
        <v>2.8558626876166421E-2</v>
      </c>
      <c r="E16" s="15">
        <v>4.378429757894477E-4</v>
      </c>
      <c r="F16" s="15">
        <v>2.7078114701809611E-2</v>
      </c>
      <c r="G16" s="14">
        <v>-4.8081644690208523E-4</v>
      </c>
      <c r="H16" s="14">
        <v>3.4817891626920727E-2</v>
      </c>
      <c r="I16" s="15">
        <v>-1.2971458175614987E-3</v>
      </c>
      <c r="J16" s="15">
        <v>3.4260079673276621E-2</v>
      </c>
      <c r="K16" s="14">
        <v>-1.2182482393117149E-3</v>
      </c>
      <c r="L16" s="14">
        <v>3.2239391783523232E-2</v>
      </c>
      <c r="M16" s="15">
        <v>1.6025131566479351E-3</v>
      </c>
      <c r="N16" s="15">
        <v>2.9167308229440608E-2</v>
      </c>
      <c r="O16" s="14">
        <v>7.7197816166418029E-4</v>
      </c>
      <c r="P16" s="14">
        <v>2.6893442060572866E-2</v>
      </c>
      <c r="Q16" s="15">
        <v>-1.4933783651406652E-4</v>
      </c>
      <c r="R16" s="15">
        <v>2.610767299167388E-2</v>
      </c>
      <c r="S16" s="14">
        <v>4.9860009346326578E-6</v>
      </c>
      <c r="T16" s="14">
        <v>2.7028723621487474E-2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7.8879467561963517E-6</v>
      </c>
      <c r="D18" s="14">
        <v>6.6494847761133257E-5</v>
      </c>
      <c r="E18" s="15">
        <v>-1.3302660162382062E-6</v>
      </c>
      <c r="F18" s="15">
        <v>7.5052316383055577E-5</v>
      </c>
      <c r="G18" s="14">
        <v>3.0744382624835233E-5</v>
      </c>
      <c r="H18" s="14">
        <v>1.0237910058294892E-4</v>
      </c>
      <c r="I18" s="15">
        <v>4.4779580391815418E-5</v>
      </c>
      <c r="J18" s="15">
        <v>1.1414871396723504E-4</v>
      </c>
      <c r="K18" s="14">
        <v>7.1037065204031968E-7</v>
      </c>
      <c r="L18" s="14">
        <v>1.381276744455621E-4</v>
      </c>
      <c r="M18" s="15">
        <v>-3.297678175756472E-5</v>
      </c>
      <c r="N18" s="15">
        <v>1.0091708042160088E-4</v>
      </c>
      <c r="O18" s="14">
        <v>1.271653502590944E-5</v>
      </c>
      <c r="P18" s="14">
        <v>1.0553682425016621E-4</v>
      </c>
      <c r="Q18" s="15">
        <v>-4.1714627315415719E-6</v>
      </c>
      <c r="R18" s="15">
        <v>1.3460150395935098E-4</v>
      </c>
      <c r="S18" s="14">
        <v>-5.6761681484658207E-6</v>
      </c>
      <c r="T18" s="14">
        <v>1.4592548988070692E-4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2.5639674902962826E-3</v>
      </c>
      <c r="D19" s="14">
        <v>3.1697290258607723E-3</v>
      </c>
      <c r="E19" s="15">
        <v>1.2455960766155957E-3</v>
      </c>
      <c r="F19" s="15">
        <v>3.7769374492759287E-3</v>
      </c>
      <c r="G19" s="14">
        <v>-3.8981865612760054E-3</v>
      </c>
      <c r="H19" s="14">
        <v>1.61791067674888E-3</v>
      </c>
      <c r="I19" s="15">
        <v>5.4662215356362301E-3</v>
      </c>
      <c r="J19" s="15">
        <v>3.923720812707681E-3</v>
      </c>
      <c r="K19" s="14">
        <v>3.7055813436249179E-3</v>
      </c>
      <c r="L19" s="14">
        <v>6.0391212433368894E-3</v>
      </c>
      <c r="M19" s="15">
        <v>-1.0437874505098092E-3</v>
      </c>
      <c r="N19" s="15">
        <v>4.8646761983985225E-3</v>
      </c>
      <c r="O19" s="14">
        <v>-3.1133495346005262E-3</v>
      </c>
      <c r="P19" s="14">
        <v>2.192353077854859E-3</v>
      </c>
      <c r="Q19" s="15">
        <v>2.5793401812892712E-3</v>
      </c>
      <c r="R19" s="15">
        <v>3.6357936644212433E-3</v>
      </c>
      <c r="S19" s="14">
        <v>-4.4587485072698618E-3</v>
      </c>
      <c r="T19" s="14">
        <v>1.0803521659609587E-3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-2.5079602215583361E-4</v>
      </c>
      <c r="D20" s="14">
        <v>1.5261080789054615E-4</v>
      </c>
      <c r="E20" s="15">
        <v>1.6504143224730977E-4</v>
      </c>
      <c r="F20" s="15">
        <v>1.9010583068038343E-4</v>
      </c>
      <c r="G20" s="14">
        <v>-1.1056387152951829E-4</v>
      </c>
      <c r="H20" s="14">
        <v>6.521167508528941E-5</v>
      </c>
      <c r="I20" s="15">
        <v>-2.8408559706049024E-4</v>
      </c>
      <c r="J20" s="15">
        <v>-2.8174408698348769E-4</v>
      </c>
      <c r="K20" s="14">
        <v>-1.2797698753821936E-3</v>
      </c>
      <c r="L20" s="14">
        <v>-1.1712045089668326E-3</v>
      </c>
      <c r="M20" s="15">
        <v>2.4544157010631139E-4</v>
      </c>
      <c r="N20" s="15">
        <v>-1.2731628225200829E-3</v>
      </c>
      <c r="O20" s="14">
        <v>5.1031788841274662E-4</v>
      </c>
      <c r="P20" s="14">
        <v>-1.1537437243750786E-3</v>
      </c>
      <c r="Q20" s="15">
        <v>3.1267801126537752E-5</v>
      </c>
      <c r="R20" s="15">
        <v>-6.6428947514486322E-4</v>
      </c>
      <c r="S20" s="14">
        <v>-1.4642191627256971E-4</v>
      </c>
      <c r="T20" s="14">
        <v>-4.0513568037718552E-4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-6.5610700767824428E-5</v>
      </c>
      <c r="D21" s="14">
        <v>4.7164057084640503E-3</v>
      </c>
      <c r="E21" s="15">
        <v>-1.4747199224916405E-5</v>
      </c>
      <c r="F21" s="15">
        <v>4.9889930953264609E-3</v>
      </c>
      <c r="G21" s="14">
        <v>-4.6167334753589567E-5</v>
      </c>
      <c r="H21" s="14">
        <v>5.9249368868239333E-3</v>
      </c>
      <c r="I21" s="15">
        <v>-2.3428016496533473E-4</v>
      </c>
      <c r="J21" s="15">
        <v>5.5136574394457454E-3</v>
      </c>
      <c r="K21" s="14">
        <v>-2.3696422527656746E-4</v>
      </c>
      <c r="L21" s="14">
        <v>4.5492176298043106E-3</v>
      </c>
      <c r="M21" s="15">
        <v>1.6758255666084223E-4</v>
      </c>
      <c r="N21" s="15">
        <v>4.1098374814051561E-3</v>
      </c>
      <c r="O21" s="14">
        <v>1.7132147903413923E-4</v>
      </c>
      <c r="P21" s="14">
        <v>3.8941870139691764E-3</v>
      </c>
      <c r="Q21" s="15">
        <v>-5.3453214961681313E-5</v>
      </c>
      <c r="R21" s="15">
        <v>3.9186151415143301E-3</v>
      </c>
      <c r="S21" s="14">
        <v>3.2400576744150513E-5</v>
      </c>
      <c r="T21" s="14">
        <v>3.785245063294224E-3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-8.0766854203619234E-5</v>
      </c>
      <c r="D26" s="14">
        <v>1.4393454458746114E-3</v>
      </c>
      <c r="E26" s="15">
        <v>2.6655181506776322E-5</v>
      </c>
      <c r="F26" s="15">
        <v>1.6362945079095549E-3</v>
      </c>
      <c r="G26" s="14">
        <v>7.6938603596266665E-5</v>
      </c>
      <c r="H26" s="14">
        <v>3.0520166933424879E-3</v>
      </c>
      <c r="I26" s="15">
        <v>-2.7766383073998943E-4</v>
      </c>
      <c r="J26" s="15">
        <v>2.6565609366810479E-3</v>
      </c>
      <c r="K26" s="14">
        <v>-1.1732304439665438E-4</v>
      </c>
      <c r="L26" s="14">
        <v>2.5507448906668759E-3</v>
      </c>
      <c r="M26" s="15">
        <v>2.8355503207594764E-4</v>
      </c>
      <c r="N26" s="15">
        <v>3.5268447287291351E-3</v>
      </c>
      <c r="O26" s="14">
        <v>2.0957519039252467E-4</v>
      </c>
      <c r="P26" s="14">
        <v>4.854243901849054E-3</v>
      </c>
      <c r="Q26" s="15">
        <v>-1.6751175561045885E-4</v>
      </c>
      <c r="R26" s="15">
        <v>4.5599397712095128E-3</v>
      </c>
      <c r="S26" s="14">
        <v>2.8127388509927145E-4</v>
      </c>
      <c r="T26" s="14">
        <v>5.825201979014363E-3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8.145478135370034E-3</v>
      </c>
      <c r="D27" s="23">
        <v>1.0000000000000002</v>
      </c>
      <c r="E27" s="24">
        <v>3.3191341402609709E-3</v>
      </c>
      <c r="F27" s="24">
        <v>0.99999999999999989</v>
      </c>
      <c r="G27" s="25">
        <v>-1.5703353543857219E-2</v>
      </c>
      <c r="H27" s="23">
        <v>1.0000000000000002</v>
      </c>
      <c r="I27" s="24">
        <v>1.4905587468045269E-2</v>
      </c>
      <c r="J27" s="24">
        <v>1.0000000000000002</v>
      </c>
      <c r="K27" s="25">
        <v>1.2190783275864538E-2</v>
      </c>
      <c r="L27" s="23">
        <v>1.0000000000000002</v>
      </c>
      <c r="M27" s="24">
        <v>7.458951946948119E-3</v>
      </c>
      <c r="N27" s="24">
        <v>0.99999999999999978</v>
      </c>
      <c r="O27" s="25">
        <v>-1.042113966100654E-3</v>
      </c>
      <c r="P27" s="23">
        <v>0.99999999999999989</v>
      </c>
      <c r="Q27" s="24">
        <v>4.7555459878052542E-3</v>
      </c>
      <c r="R27" s="24">
        <v>1.0000000000000002</v>
      </c>
      <c r="S27" s="25">
        <v>-5.4687799669105308E-3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283.17899999999997</v>
      </c>
      <c r="D28" s="28"/>
      <c r="E28" s="29">
        <v>111.58499999999999</v>
      </c>
      <c r="F28" s="28"/>
      <c r="G28" s="30">
        <v>-762.34500000000003</v>
      </c>
      <c r="H28" s="28"/>
      <c r="I28" s="29">
        <v>743.54600000000005</v>
      </c>
      <c r="J28" s="28"/>
      <c r="K28" s="30">
        <v>557.71400000000006</v>
      </c>
      <c r="L28" s="28"/>
      <c r="M28" s="29">
        <v>380.02100000000002</v>
      </c>
      <c r="N28" s="28"/>
      <c r="O28" s="30">
        <v>-50.65</v>
      </c>
      <c r="P28" s="28"/>
      <c r="Q28" s="29">
        <v>254.82900000000001</v>
      </c>
      <c r="R28" s="28"/>
      <c r="S28" s="30">
        <v>-248.96799999999999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8.1662538328710933E-3</v>
      </c>
      <c r="D30" s="31">
        <v>0.80595788212034969</v>
      </c>
      <c r="E30" s="12">
        <v>4.6265578861059867E-5</v>
      </c>
      <c r="F30" s="12">
        <v>0.81567859791110953</v>
      </c>
      <c r="G30" s="31">
        <v>-6.315814934698797E-3</v>
      </c>
      <c r="H30" s="31">
        <v>0.79232359418629361</v>
      </c>
      <c r="I30" s="12">
        <v>1.4401388316262552E-2</v>
      </c>
      <c r="J30" s="12">
        <v>0.79191441100108562</v>
      </c>
      <c r="K30" s="31">
        <v>1.4592811806058892E-2</v>
      </c>
      <c r="L30" s="31">
        <v>0.79951596223652444</v>
      </c>
      <c r="M30" s="12">
        <v>-3.4125889134091827E-3</v>
      </c>
      <c r="N30" s="12">
        <v>0.80510917005840732</v>
      </c>
      <c r="O30" s="31">
        <v>-2.6762155888489627E-3</v>
      </c>
      <c r="P30" s="31">
        <v>0.80153949925748036</v>
      </c>
      <c r="Q30" s="12">
        <v>4.8837579677423427E-3</v>
      </c>
      <c r="R30" s="12">
        <v>0.7866834383124871</v>
      </c>
      <c r="S30" s="31">
        <v>-6.6048894064538351E-3</v>
      </c>
      <c r="T30" s="31">
        <v>0.7878640398308584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-2.0775697501059626E-5</v>
      </c>
      <c r="D31" s="31">
        <v>0.19404211787965037</v>
      </c>
      <c r="E31" s="15">
        <v>3.2728685613999122E-3</v>
      </c>
      <c r="F31" s="12">
        <v>0.18432140208889056</v>
      </c>
      <c r="G31" s="33">
        <v>-9.3875386091584277E-3</v>
      </c>
      <c r="H31" s="31">
        <v>0.20767640581370625</v>
      </c>
      <c r="I31" s="15">
        <v>5.041991517827141E-4</v>
      </c>
      <c r="J31" s="12">
        <v>0.20808558899891433</v>
      </c>
      <c r="K31" s="33">
        <v>-2.4020285301943629E-3</v>
      </c>
      <c r="L31" s="31">
        <v>0.20048403776347556</v>
      </c>
      <c r="M31" s="15">
        <v>1.087154086035731E-2</v>
      </c>
      <c r="N31" s="12">
        <v>0.19489082994159268</v>
      </c>
      <c r="O31" s="33">
        <v>1.6341016227483102E-3</v>
      </c>
      <c r="P31" s="31">
        <v>0.19846050074251934</v>
      </c>
      <c r="Q31" s="15">
        <v>-1.2821197993708987E-4</v>
      </c>
      <c r="R31" s="12">
        <v>0.21331656168751309</v>
      </c>
      <c r="S31" s="33">
        <v>1.1361094395433021E-3</v>
      </c>
      <c r="T31" s="31">
        <v>0.2121359601691416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8.145478135370034E-3</v>
      </c>
      <c r="D32" s="34">
        <v>1</v>
      </c>
      <c r="E32" s="24">
        <v>3.3191341402609722E-3</v>
      </c>
      <c r="F32" s="24">
        <v>1</v>
      </c>
      <c r="G32" s="34">
        <v>-1.5703353543857226E-2</v>
      </c>
      <c r="H32" s="34">
        <v>0.99999999999999989</v>
      </c>
      <c r="I32" s="24">
        <v>1.4905587468045265E-2</v>
      </c>
      <c r="J32" s="24">
        <v>1</v>
      </c>
      <c r="K32" s="34">
        <v>1.2190783275864529E-2</v>
      </c>
      <c r="L32" s="34">
        <v>1</v>
      </c>
      <c r="M32" s="24">
        <v>7.4589519469481277E-3</v>
      </c>
      <c r="N32" s="24">
        <v>1</v>
      </c>
      <c r="O32" s="34">
        <v>-1.0421139661006525E-3</v>
      </c>
      <c r="P32" s="34">
        <v>0.99999999999999967</v>
      </c>
      <c r="Q32" s="24">
        <v>4.7555459878052524E-3</v>
      </c>
      <c r="R32" s="24">
        <v>1.0000000000000002</v>
      </c>
      <c r="S32" s="34">
        <v>-5.4687799669105325E-3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6.4714504928932584E-3</v>
      </c>
      <c r="D34" s="31">
        <v>0.99556347909948006</v>
      </c>
      <c r="E34" s="12">
        <v>3.10389555574506E-3</v>
      </c>
      <c r="F34" s="12">
        <v>0.99498769970863843</v>
      </c>
      <c r="G34" s="31">
        <v>-1.4183433425429118E-2</v>
      </c>
      <c r="H34" s="31">
        <v>0.99436572388695832</v>
      </c>
      <c r="I34" s="12">
        <v>1.167757238874164E-2</v>
      </c>
      <c r="J34" s="12">
        <v>0.99351383969285101</v>
      </c>
      <c r="K34" s="31">
        <v>9.8115353981624177E-3</v>
      </c>
      <c r="L34" s="31">
        <v>0.99215733392614402</v>
      </c>
      <c r="M34" s="12">
        <v>8.5600835559340484E-3</v>
      </c>
      <c r="N34" s="12">
        <v>0.99187971758544313</v>
      </c>
      <c r="O34" s="31">
        <v>8.6584870813943675E-4</v>
      </c>
      <c r="P34" s="31">
        <v>0.99216254066520115</v>
      </c>
      <c r="Q34" s="12">
        <v>3.1653294315993406E-3</v>
      </c>
      <c r="R34" s="12">
        <v>0.99156250824123116</v>
      </c>
      <c r="S34" s="31">
        <v>-2.8550670578139817E-3</v>
      </c>
      <c r="T34" s="31">
        <v>0.99203672660284459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1.6740276424767754E-3</v>
      </c>
      <c r="D35" s="31">
        <v>4.4365209005199496E-3</v>
      </c>
      <c r="E35" s="15">
        <v>2.1523858451591126E-4</v>
      </c>
      <c r="F35" s="12">
        <v>5.0123002913616205E-3</v>
      </c>
      <c r="G35" s="32">
        <v>-1.519920118428098E-3</v>
      </c>
      <c r="H35" s="32">
        <v>5.6342761130417527E-3</v>
      </c>
      <c r="I35" s="15">
        <v>3.2280150793036325E-3</v>
      </c>
      <c r="J35" s="12">
        <v>6.486160307148995E-3</v>
      </c>
      <c r="K35" s="32">
        <v>2.3792478777021208E-3</v>
      </c>
      <c r="L35" s="32">
        <v>7.8426660738559577E-3</v>
      </c>
      <c r="M35" s="15">
        <v>-1.1011316089859331E-3</v>
      </c>
      <c r="N35" s="12">
        <v>8.1202824145568276E-3</v>
      </c>
      <c r="O35" s="32">
        <v>-1.9079626742400917E-3</v>
      </c>
      <c r="P35" s="32">
        <v>7.8374593347985272E-3</v>
      </c>
      <c r="Q35" s="15">
        <v>1.5902165562059149E-3</v>
      </c>
      <c r="R35" s="12">
        <v>8.4374917587693131E-3</v>
      </c>
      <c r="S35" s="32">
        <v>-2.6137129090965504E-3</v>
      </c>
      <c r="T35" s="31">
        <v>7.9632733971553033E-3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8.145478135370034E-3</v>
      </c>
      <c r="D36" s="25">
        <v>1</v>
      </c>
      <c r="E36" s="24">
        <v>3.3191341402609713E-3</v>
      </c>
      <c r="F36" s="24">
        <v>1</v>
      </c>
      <c r="G36" s="25">
        <v>-1.5703353543857216E-2</v>
      </c>
      <c r="H36" s="25">
        <v>1</v>
      </c>
      <c r="I36" s="24">
        <v>1.4905587468045272E-2</v>
      </c>
      <c r="J36" s="24">
        <v>1</v>
      </c>
      <c r="K36" s="25">
        <v>1.2190783275864538E-2</v>
      </c>
      <c r="L36" s="25">
        <v>1</v>
      </c>
      <c r="M36" s="24">
        <v>7.4589519469481155E-3</v>
      </c>
      <c r="N36" s="24">
        <v>1</v>
      </c>
      <c r="O36" s="25">
        <v>-1.0421139661006551E-3</v>
      </c>
      <c r="P36" s="25">
        <v>0.99999999999999967</v>
      </c>
      <c r="Q36" s="24">
        <v>4.7555459878052559E-3</v>
      </c>
      <c r="R36" s="24">
        <v>1.0000000000000004</v>
      </c>
      <c r="S36" s="25">
        <v>-5.4687799669105325E-3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6.7421236654887143E-4</v>
      </c>
      <c r="D40" s="11">
        <v>8.4003966561153082E-2</v>
      </c>
      <c r="E40" s="15">
        <v>5.4211312790461202E-4</v>
      </c>
      <c r="F40" s="15">
        <v>8.786761679715295E-2</v>
      </c>
      <c r="G40" s="14">
        <v>1.605906835574111E-3</v>
      </c>
      <c r="H40" s="14">
        <v>8.2548305571645289E-2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-1.5227920150651896E-3</v>
      </c>
      <c r="D41" s="14">
        <v>0.33490132743017892</v>
      </c>
      <c r="E41" s="15">
        <v>8.5436374982711272E-3</v>
      </c>
      <c r="F41" s="15">
        <v>0.33810968909184885</v>
      </c>
      <c r="G41" s="14">
        <v>5.2829588335540894E-3</v>
      </c>
      <c r="H41" s="14">
        <v>0.34050291392671006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-1.4535223353872035E-3</v>
      </c>
      <c r="D44" s="14">
        <v>0.35375919063749173</v>
      </c>
      <c r="E44" s="15">
        <v>8.286792327318597E-3</v>
      </c>
      <c r="F44" s="15">
        <v>0.34814831128946822</v>
      </c>
      <c r="G44" s="14">
        <v>6.9989343044433499E-3</v>
      </c>
      <c r="H44" s="14">
        <v>0.35087733858197118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-1.0779049034407352E-3</v>
      </c>
      <c r="D46" s="14">
        <v>0.11401327727738832</v>
      </c>
      <c r="E46" s="15">
        <v>7.0409026184841354E-3</v>
      </c>
      <c r="F46" s="15">
        <v>0.11639514231796208</v>
      </c>
      <c r="G46" s="14">
        <v>1.1766084959036574E-2</v>
      </c>
      <c r="H46" s="14">
        <v>0.12312386383567395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-1.2075640408366571E-4</v>
      </c>
      <c r="D47" s="14">
        <v>7.2443925056257477E-2</v>
      </c>
      <c r="E47" s="15">
        <v>1.322778271643915E-3</v>
      </c>
      <c r="F47" s="15">
        <v>6.7333891141323626E-2</v>
      </c>
      <c r="G47" s="14">
        <v>1.8068207595253322E-3</v>
      </c>
      <c r="H47" s="14">
        <v>6.2563254618099917E-2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-5.1847700751365305E-4</v>
      </c>
      <c r="D48" s="14">
        <v>3.0507833726690334E-2</v>
      </c>
      <c r="E48" s="15">
        <v>-1.419549019290223E-3</v>
      </c>
      <c r="F48" s="15">
        <v>3.1068878822343268E-2</v>
      </c>
      <c r="G48" s="14">
        <v>-7.9495254184637249E-4</v>
      </c>
      <c r="H48" s="14">
        <v>2.9459488734428791E-2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3.6539498208984115E-5</v>
      </c>
      <c r="D50" s="14">
        <v>8.3065603477109923E-5</v>
      </c>
      <c r="E50" s="15">
        <v>4.9933540538978525E-5</v>
      </c>
      <c r="F50" s="15">
        <v>1.0034295656307644E-4</v>
      </c>
      <c r="G50" s="14">
        <v>5.2774524858530959E-5</v>
      </c>
      <c r="H50" s="14">
        <v>1.1032615512226532E-4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-1.0234293912671571E-4</v>
      </c>
      <c r="D51" s="14">
        <v>2.762500546010275E-3</v>
      </c>
      <c r="E51" s="15">
        <v>8.0567877643327353E-3</v>
      </c>
      <c r="F51" s="15">
        <v>3.8995166568932581E-3</v>
      </c>
      <c r="G51" s="14">
        <v>3.0042109702220232E-3</v>
      </c>
      <c r="H51" s="14">
        <v>3.3500456275948492E-3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-2.0036533835969533E-4</v>
      </c>
      <c r="D52" s="14">
        <v>1.3071916250638677E-4</v>
      </c>
      <c r="E52" s="15">
        <v>-1.5109039785233494E-3</v>
      </c>
      <c r="F52" s="15">
        <v>-4.2749731664827318E-4</v>
      </c>
      <c r="G52" s="14">
        <v>-1.1180855800534001E-3</v>
      </c>
      <c r="H52" s="14">
        <v>-5.4843652050603846E-4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-1.2910764889828227E-4</v>
      </c>
      <c r="D53" s="14">
        <v>5.2695418802818405E-3</v>
      </c>
      <c r="E53" s="15">
        <v>-4.2913878091815379E-4</v>
      </c>
      <c r="F53" s="15">
        <v>4.9518953265860286E-3</v>
      </c>
      <c r="G53" s="14">
        <v>-2.7948412707446904E-4</v>
      </c>
      <c r="H53" s="14">
        <v>4.5584481147302944E-3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2.2353978812511062E-5</v>
      </c>
      <c r="D58" s="14">
        <v>2.1246521185646779E-3</v>
      </c>
      <c r="E58" s="15">
        <v>-8.848110121628318E-5</v>
      </c>
      <c r="F58" s="15">
        <v>2.5522129165069913E-3</v>
      </c>
      <c r="G58" s="14">
        <v>2.349980821787379E-4</v>
      </c>
      <c r="H58" s="14">
        <v>3.4544513545293433E-3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-4.3921627483047739E-3</v>
      </c>
      <c r="D59" s="23">
        <v>1.0000000000000002</v>
      </c>
      <c r="E59" s="24">
        <v>3.0394872268546091E-2</v>
      </c>
      <c r="F59" s="24">
        <v>1</v>
      </c>
      <c r="G59" s="25">
        <v>2.8560167020418508E-2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-367.58100000000002</v>
      </c>
      <c r="D60" s="28"/>
      <c r="E60" s="29">
        <v>1313.7</v>
      </c>
      <c r="F60" s="28"/>
      <c r="G60" s="30">
        <v>1268.9109999999998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1.8287815205952546E-3</v>
      </c>
      <c r="D62" s="31">
        <v>0.80376837088991149</v>
      </c>
      <c r="E62" s="12">
        <v>2.7657093304096773E-2</v>
      </c>
      <c r="F62" s="12">
        <v>0.80162357671561035</v>
      </c>
      <c r="G62" s="31">
        <v>2.3152118838469207E-2</v>
      </c>
      <c r="H62" s="31">
        <v>0.79819384142946137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-6.2209442689000281E-3</v>
      </c>
      <c r="D63" s="32">
        <v>0.19623162911008843</v>
      </c>
      <c r="E63" s="15">
        <v>2.7377789644493192E-3</v>
      </c>
      <c r="F63" s="15">
        <v>0.19837642328438959</v>
      </c>
      <c r="G63" s="32">
        <v>5.4080481819493023E-3</v>
      </c>
      <c r="H63" s="32">
        <v>0.2018061585705386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-4.3921627483047739E-3</v>
      </c>
      <c r="D64" s="25">
        <v>0.99999999999999989</v>
      </c>
      <c r="E64" s="24">
        <v>3.0394872268546091E-2</v>
      </c>
      <c r="F64" s="24">
        <v>1</v>
      </c>
      <c r="G64" s="25">
        <v>2.8560167020418508E-2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-4.7564823040948606E-3</v>
      </c>
      <c r="D66" s="31">
        <v>0.99491852438613226</v>
      </c>
      <c r="E66" s="12">
        <v>4.8821444368824648E-3</v>
      </c>
      <c r="F66" s="12">
        <v>6.3534273000674327E-3</v>
      </c>
      <c r="G66" s="31">
        <v>2.6635130487909376E-2</v>
      </c>
      <c r="H66" s="31">
        <v>0.99301399197115803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3.6431955579008642E-4</v>
      </c>
      <c r="D67" s="32">
        <v>5.0814756138676653E-3</v>
      </c>
      <c r="E67" s="15">
        <v>2.5512727831663626E-2</v>
      </c>
      <c r="F67" s="15">
        <v>0.99364657269993251</v>
      </c>
      <c r="G67" s="32">
        <v>1.9250365325091307E-3</v>
      </c>
      <c r="H67" s="32">
        <v>6.9860080288419212E-3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-4.3921627483047739E-3</v>
      </c>
      <c r="D68" s="25">
        <v>0.99999999999999989</v>
      </c>
      <c r="E68" s="24">
        <v>3.0394872268546091E-2</v>
      </c>
      <c r="F68" s="24">
        <v>0.99999999999999989</v>
      </c>
      <c r="G68" s="25">
        <v>2.8560167020418508E-2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2026-10-18T06:49:42Z</dcterms:created>
  <dcterms:modified xsi:type="dcterms:W3CDTF">2026-10-18T06:49:45Z</dcterms:modified>
</cp:coreProperties>
</file>