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F3359683-AAA9-482C-B859-339FA3E45877}" xr6:coauthVersionLast="47" xr6:coauthVersionMax="47" xr10:uidLastSave="{00000000-0000-0000-0000-000000000000}"/>
  <bookViews>
    <workbookView xWindow="28680" yWindow="-120" windowWidth="29040" windowHeight="16440" xr2:uid="{D55975F9-E7A9-4222-9E4B-701B8EA2C41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<sst xmlns="http://schemas.openxmlformats.org/spreadsheetml/2006/main" count="107" uniqueCount="78">
  <si>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</si>
  <si>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</si>
  <si>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</si>
  <si>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2060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</si>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</sst>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E41E8DD-B0D8-4A21-8F16-BD3D04F63F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51AE-D4C5-45B7-A276-4113179149E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8812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-3.97413996397148E-4</v>
      </c>
      <c r="D8" s="11">
        <v>8.470231695472713E-2</v>
      </c>
      <c r="E8" s="12">
        <v>4.0368145295600368E-4</v>
      </c>
      <c r="F8" s="12">
        <v>8.3660872894005506E-2</v>
      </c>
      <c r="G8" s="11">
        <v>6.6107422429304106E-4</v>
      </c>
      <c r="H8" s="11">
        <v>8.3534585661457106E-2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1.0229944265816335E-3</v>
      </c>
      <c r="D9" s="14">
        <v>0.26013713607101874</v>
      </c>
      <c r="E9" s="15">
        <v>2.8540720664307516E-4</v>
      </c>
      <c r="F9" s="15">
        <v>0.26557027630389529</v>
      </c>
      <c r="G9" s="14">
        <v>1.6278080335222957E-3</v>
      </c>
      <c r="H9" s="14">
        <v>0.26994005761140299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-6.6566561964944644E-5</v>
      </c>
      <c r="D12" s="14">
        <v>6.3695173996772304E-3</v>
      </c>
      <c r="E12" s="15">
        <v>2.5361118285831837E-5</v>
      </c>
      <c r="F12" s="15">
        <v>6.1563898095398379E-3</v>
      </c>
      <c r="G12" s="14">
        <v>-9.668694503799018E-5</v>
      </c>
      <c r="H12" s="14">
        <v>6.3206711138358183E-3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-4.7253734597811567E-6</v>
      </c>
      <c r="D13" s="14">
        <v>1.8742206405162082E-3</v>
      </c>
      <c r="E13" s="15">
        <v>-5.8181794623293432E-6</v>
      </c>
      <c r="F13" s="15">
        <v>1.8492833324650943E-3</v>
      </c>
      <c r="G13" s="14">
        <v>-8.1583401449638941E-6</v>
      </c>
      <c r="H13" s="14">
        <v>1.856975168743344E-3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1.6278108354702617E-2</v>
      </c>
      <c r="D14" s="14">
        <v>0.37643120727068013</v>
      </c>
      <c r="E14" s="15">
        <v>1.3311961869359383E-3</v>
      </c>
      <c r="F14" s="15">
        <v>0.37829196218267264</v>
      </c>
      <c r="G14" s="14">
        <v>-1.233598942168752E-2</v>
      </c>
      <c r="H14" s="14">
        <v>0.37992309143616904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3.1618383656190187E-3</v>
      </c>
      <c r="D15" s="14">
        <v>9.4963798716072231E-2</v>
      </c>
      <c r="E15" s="15">
        <v>2.259137344544158E-3</v>
      </c>
      <c r="F15" s="15">
        <v>9.0722354364134061E-2</v>
      </c>
      <c r="G15" s="14">
        <v>-4.954314562169067E-3</v>
      </c>
      <c r="H15" s="14">
        <v>8.410783593256152E-2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3.9552799020391502E-4</v>
      </c>
      <c r="D16" s="14">
        <v>1.4980400021670779E-2</v>
      </c>
      <c r="E16" s="15">
        <v>5.1151226495439999E-4</v>
      </c>
      <c r="F16" s="15">
        <v>1.4515191307393002E-2</v>
      </c>
      <c r="G16" s="14">
        <v>-1.0357728861548874E-3</v>
      </c>
      <c r="H16" s="14">
        <v>1.4407317313486422E-2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-3.382101267432846E-3</v>
      </c>
      <c r="D17" s="14">
        <v>0.12026967551282991</v>
      </c>
      <c r="E17" s="15">
        <v>2.2871417305319035E-3</v>
      </c>
      <c r="F17" s="15">
        <v>0.11844965691780129</v>
      </c>
      <c r="G17" s="14">
        <v>3.0173018252587815E-3</v>
      </c>
      <c r="H17" s="14">
        <v>0.12232630357023024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3.799893267436249E-5</v>
      </c>
      <c r="D18" s="14">
        <v>3.9714209351175852E-4</v>
      </c>
      <c r="E18" s="15">
        <v>-1.8028876710482092E-5</v>
      </c>
      <c r="F18" s="15">
        <v>3.6760112248536338E-4</v>
      </c>
      <c r="G18" s="14">
        <v>1.0079148866550798E-4</v>
      </c>
      <c r="H18" s="14">
        <v>4.5114614136761475E-4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1.0902292961791835E-2</v>
      </c>
      <c r="D19" s="14">
        <v>1.9556388734070878E-2</v>
      </c>
      <c r="E19" s="15">
        <v>1.656862294047671E-3</v>
      </c>
      <c r="F19" s="15">
        <v>2.2666841304679511E-2</v>
      </c>
      <c r="G19" s="14">
        <v>-1.3086737217338112E-2</v>
      </c>
      <c r="H19" s="14">
        <v>1.4649833299586811E-2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-1.1175281138959048E-4</v>
      </c>
      <c r="D20" s="14">
        <v>1.750715044421338E-3</v>
      </c>
      <c r="E20" s="15">
        <v>3.4514044574974383E-4</v>
      </c>
      <c r="F20" s="15">
        <v>1.8036926386676996E-3</v>
      </c>
      <c r="G20" s="14">
        <v>-2.9750582672285884E-4</v>
      </c>
      <c r="H20" s="14">
        <v>1.8116927109777534E-3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-9.5165810140298939E-6</v>
      </c>
      <c r="D21" s="14">
        <v>4.2586681770217611E-3</v>
      </c>
      <c r="E21" s="15">
        <v>4.2598057839956413E-6</v>
      </c>
      <c r="F21" s="15">
        <v>4.0852866098839485E-3</v>
      </c>
      <c r="G21" s="14">
        <v>-3.0455754224753421E-5</v>
      </c>
      <c r="H21" s="14">
        <v>4.3787688918543255E-3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-3.6366161073424249E-5</v>
      </c>
      <c r="D22" s="14">
        <v>2.6960770713699265E-2</v>
      </c>
      <c r="E22" s="15">
        <v>6.9686958028904278E-5</v>
      </c>
      <c r="F22" s="15">
        <v>2.6985282825166691E-2</v>
      </c>
      <c r="G22" s="14">
        <v>-5.7560795495640305E-5</v>
      </c>
      <c r="H22" s="14">
        <v>2.7406119419210753E-2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3.2056863075282952E-9</v>
      </c>
      <c r="E23" s="15">
        <v>0</v>
      </c>
      <c r="F23" s="15">
        <v>3.6218301979435435E-9</v>
      </c>
      <c r="G23" s="14">
        <v>0</v>
      </c>
      <c r="H23" s="14">
        <v>3.6171191689215019E-9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8.3997793128219861E-6</v>
      </c>
      <c r="D25" s="14">
        <v>1.1911855401761766E-3</v>
      </c>
      <c r="E25" s="15">
        <v>-2.6107120528097933E-7</v>
      </c>
      <c r="F25" s="15">
        <v>1.1820047148799553E-3</v>
      </c>
      <c r="G25" s="14">
        <v>1.9416415016005149E-6</v>
      </c>
      <c r="H25" s="14">
        <v>1.2481472560993089E-3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4.1181857125475508E-4</v>
      </c>
      <c r="D26" s="14">
        <v>-1.3843146095779973E-2</v>
      </c>
      <c r="E26" s="15">
        <v>-2.0355754706732031E-4</v>
      </c>
      <c r="F26" s="15">
        <v>-1.6306699949500087E-2</v>
      </c>
      <c r="G26" s="14">
        <v>-3.0038723042012872E-4</v>
      </c>
      <c r="H26" s="14">
        <v>-1.2362549144102095E-2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2.8210536629409196E-2</v>
      </c>
      <c r="D27" s="23">
        <v>1</v>
      </c>
      <c r="E27" s="24">
        <v>8.9517211340162123E-3</v>
      </c>
      <c r="F27" s="24">
        <v>1.0000000000000002</v>
      </c>
      <c r="G27" s="25">
        <v>-2.6794651766154698E-2</v>
      </c>
      <c r="H27" s="23">
        <v>1.0000000000000002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287502.42599999998</v>
      </c>
      <c r="D28" s="28"/>
      <c r="E28" s="29">
        <v>93363.857000000004</v>
      </c>
      <c r="F28" s="28"/>
      <c r="G28" s="30">
        <v>-282743.31699999998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2.4523255931272556E-2</v>
      </c>
      <c r="D30" s="31">
        <v>0.62697168949718018</v>
      </c>
      <c r="E30" s="12">
        <v>1.7206624750369329E-3</v>
      </c>
      <c r="F30" s="12">
        <v>0.63318813879211877</v>
      </c>
      <c r="G30" s="31">
        <v>-5.2385449976815445E-3</v>
      </c>
      <c r="H30" s="31">
        <v>0.6431360779905374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3.6872806981366277E-3</v>
      </c>
      <c r="D31" s="31">
        <v>0.37302831050281982</v>
      </c>
      <c r="E31" s="15">
        <v>7.2310586589792777E-3</v>
      </c>
      <c r="F31" s="12">
        <v>0.36681186120788123</v>
      </c>
      <c r="G31" s="33">
        <v>-2.1556106768473152E-2</v>
      </c>
      <c r="H31" s="31">
        <v>0.35686392200946265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2.8210536629409186E-2</v>
      </c>
      <c r="D32" s="34">
        <v>1</v>
      </c>
      <c r="E32" s="24">
        <v>8.9517211340162106E-3</v>
      </c>
      <c r="F32" s="24">
        <v>1</v>
      </c>
      <c r="G32" s="34">
        <v>-2.6794651766154698E-2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2.1228865452523088E-2</v>
      </c>
      <c r="D34" s="31">
        <v>0.57359541597192754</v>
      </c>
      <c r="E34" s="12">
        <v>6.8469865637946822E-3</v>
      </c>
      <c r="F34" s="12">
        <v>0.57052428427029178</v>
      </c>
      <c r="G34" s="31">
        <v>-2.4157977466467292E-2</v>
      </c>
      <c r="H34" s="31">
        <v>0.5618554513065197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6.9816711768861039E-3</v>
      </c>
      <c r="D35" s="31">
        <v>0.42640458402807241</v>
      </c>
      <c r="E35" s="15">
        <v>2.1047345702215302E-3</v>
      </c>
      <c r="F35" s="12">
        <v>0.42947571572970816</v>
      </c>
      <c r="G35" s="32">
        <v>-2.6366742996874024E-3</v>
      </c>
      <c r="H35" s="32">
        <v>0.4381445486934803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2.8210536629409193E-2</v>
      </c>
      <c r="D36" s="25">
        <v>1</v>
      </c>
      <c r="E36" s="24">
        <v>8.9517211340162123E-3</v>
      </c>
      <c r="F36" s="24">
        <v>1</v>
      </c>
      <c r="G36" s="25">
        <v>-2.6794651766154694E-2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6.4675812416899083E-4</v>
      </c>
      <c r="D40" s="11">
        <v>8.3963658238703373E-2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2.8486600506799848E-3</v>
      </c>
      <c r="D41" s="14">
        <v>0.26527962838978714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-1.4211186402797026E-4</v>
      </c>
      <c r="D44" s="14">
        <v>6.2843919110035333E-3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-1.9274370629622173E-5</v>
      </c>
      <c r="D45" s="14">
        <v>1.8602555264304182E-3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4.9220318445248341E-3</v>
      </c>
      <c r="D46" s="14">
        <v>0.37823915711078054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4.33228507295818E-4</v>
      </c>
      <c r="D47" s="14">
        <v>8.9836652862016003E-2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-1.3343398507949868E-4</v>
      </c>
      <c r="D48" s="14">
        <v>1.4632569432415572E-2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1.8527622611235464E-3</v>
      </c>
      <c r="D49" s="14">
        <v>0.12040197447854553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1.1706548390100568E-4</v>
      </c>
      <c r="D50" s="14">
        <v>4.0645252597154888E-4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-6.9475239560854698E-4</v>
      </c>
      <c r="D51" s="14">
        <v>1.8846882420605508E-2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-6.6192594101373829E-5</v>
      </c>
      <c r="D52" s="14">
        <v>1.7888375223690366E-3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-3.6805814242964771E-5</v>
      </c>
      <c r="D53" s="14">
        <v>4.2449357332940496E-3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-2.4986741257162399E-5</v>
      </c>
      <c r="D54" s="14">
        <v>2.7123297294815361E-2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3.4816782498448972E-9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9.7717334447629079E-6</v>
      </c>
      <c r="D57" s="14">
        <v>1.2080345604880362E-3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-9.5097671550314585E-5</v>
      </c>
      <c r="D58" s="14">
        <v>-1.4116731488904008E-2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9.6176225686414873E-3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98122.966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2.0616726668577359E-2</v>
      </c>
      <c r="D62" s="31">
        <v>0.63457428072764088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-1.0999104099935871E-2</v>
      </c>
      <c r="D63" s="31">
        <v>0.36542571927235906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9.6176225686414873E-3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3.3111361177155831E-3</v>
      </c>
      <c r="D66" s="31">
        <v>0.56853549228349765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6.306486450925906E-3</v>
      </c>
      <c r="D67" s="31">
        <v>0.43146450771650247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9.6176225686414891E-3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2026-04-29T14:16:04Z</dcterms:created>
  <dcterms:modified xsi:type="dcterms:W3CDTF">2026-04-29T14:16:07Z</dcterms:modified>
</cp:coreProperties>
</file>