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55B7D52A-9C50-4841-9DBA-F636D832F0FB}" xr6:coauthVersionLast="47" xr6:coauthVersionMax="47" xr10:uidLastSave="{00000000-0000-0000-0000-000000000000}"/>
  <bookViews>
    <workbookView xWindow="28680" yWindow="-120" windowWidth="29040" windowHeight="16440" xr2:uid="{9BD374C3-5296-4ED2-960E-EB7B7180DA23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<sst xmlns="http://schemas.openxmlformats.org/spreadsheetml/2006/main" count="107" uniqueCount="78">
  <si>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</si>
  <si>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</si>
  <si>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</si>
  <si>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2030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</si>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</sst>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082552B-F44B-430B-BB6C-D0B5626EF3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A611-DE54-4C87-ACB7-4C619A0880F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1619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-2.5552121393409189E-4</v>
      </c>
      <c r="D8" s="11">
        <v>0.10671550028880551</v>
      </c>
      <c r="E8" s="12">
        <v>3.995924539178266E-4</v>
      </c>
      <c r="F8" s="12">
        <v>0.11041864334284765</v>
      </c>
      <c r="G8" s="11">
        <v>6.1256172379334391E-4</v>
      </c>
      <c r="H8" s="11">
        <v>0.10520908280587876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1.0989698494861188E-3</v>
      </c>
      <c r="D9" s="14">
        <v>0.20875783575072593</v>
      </c>
      <c r="E9" s="15">
        <v>4.7045566571340887E-4</v>
      </c>
      <c r="F9" s="15">
        <v>0.20877644320397745</v>
      </c>
      <c r="G9" s="14">
        <v>-2.3614858866372276E-3</v>
      </c>
      <c r="H9" s="14">
        <v>0.21095723301612493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3.8010733544575193E-4</v>
      </c>
      <c r="D12" s="14">
        <v>0.166789289806589</v>
      </c>
      <c r="E12" s="15">
        <v>-5.6446958107390735E-5</v>
      </c>
      <c r="F12" s="15">
        <v>0.16770468485817328</v>
      </c>
      <c r="G12" s="14">
        <v>-9.1650046878570719E-4</v>
      </c>
      <c r="H12" s="14">
        <v>0.17132275822639734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-9.3283390165894538E-6</v>
      </c>
      <c r="D13" s="14">
        <v>4.8673235558593922E-3</v>
      </c>
      <c r="E13" s="15">
        <v>-1.3780660744552654E-5</v>
      </c>
      <c r="F13" s="15">
        <v>4.7891562601513936E-3</v>
      </c>
      <c r="G13" s="14">
        <v>-2.0163437304878846E-5</v>
      </c>
      <c r="H13" s="14">
        <v>4.7310234202026808E-3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9.3836425276691941E-3</v>
      </c>
      <c r="D14" s="14">
        <v>0.20046337218459567</v>
      </c>
      <c r="E14" s="15">
        <v>6.4015026777574529E-4</v>
      </c>
      <c r="F14" s="15">
        <v>0.20221521965889847</v>
      </c>
      <c r="G14" s="14">
        <v>-6.9688465644222979E-3</v>
      </c>
      <c r="H14" s="14">
        <v>0.20503819931662975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1.9175234245291663E-3</v>
      </c>
      <c r="D15" s="14">
        <v>7.056321177450077E-2</v>
      </c>
      <c r="E15" s="15">
        <v>1.104488776588454E-3</v>
      </c>
      <c r="F15" s="15">
        <v>6.8122450075645671E-2</v>
      </c>
      <c r="G15" s="14">
        <v>-2.7103264993517348E-3</v>
      </c>
      <c r="H15" s="14">
        <v>6.4340429634305293E-2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-8.2145335783557284E-5</v>
      </c>
      <c r="D16" s="14">
        <v>1.9464740312036759E-2</v>
      </c>
      <c r="E16" s="15">
        <v>3.5891442364342356E-4</v>
      </c>
      <c r="F16" s="15">
        <v>1.8133999579125478E-2</v>
      </c>
      <c r="G16" s="14">
        <v>-6.1187150217393627E-4</v>
      </c>
      <c r="H16" s="14">
        <v>1.8182235405628286E-2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-3.9652331245396593E-3</v>
      </c>
      <c r="D17" s="14">
        <v>0.12704145473190537</v>
      </c>
      <c r="E17" s="15">
        <v>1.3566212156703315E-3</v>
      </c>
      <c r="F17" s="15">
        <v>0.12510200446474579</v>
      </c>
      <c r="G17" s="14">
        <v>3.0138192238343868E-3</v>
      </c>
      <c r="H17" s="14">
        <v>0.12771937011783832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2.3114794150109717E-5</v>
      </c>
      <c r="D18" s="14">
        <v>1.4752548098519969E-4</v>
      </c>
      <c r="E18" s="15">
        <v>-8.5029272369946044E-6</v>
      </c>
      <c r="F18" s="15">
        <v>1.3452205879170651E-4</v>
      </c>
      <c r="G18" s="14">
        <v>5.3254281348854E-5</v>
      </c>
      <c r="H18" s="14">
        <v>1.8072435006880573E-4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8.9014412609889747E-3</v>
      </c>
      <c r="D19" s="14">
        <v>1.2807144969127741E-2</v>
      </c>
      <c r="E19" s="15">
        <v>6.5724623134703983E-4</v>
      </c>
      <c r="F19" s="15">
        <v>1.4638018306676956E-2</v>
      </c>
      <c r="G19" s="14">
        <v>-7.8193540029710788E-3</v>
      </c>
      <c r="H19" s="14">
        <v>1.01138279910704E-2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-1.7172343546945274E-4</v>
      </c>
      <c r="D20" s="14">
        <v>7.7626126758858962E-4</v>
      </c>
      <c r="E20" s="15">
        <v>2.4475381003208802E-4</v>
      </c>
      <c r="F20" s="15">
        <v>7.9578568143154078E-4</v>
      </c>
      <c r="G20" s="14">
        <v>-1.8546430152534558E-4</v>
      </c>
      <c r="H20" s="14">
        <v>7.9921587362058238E-4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-3.505508695502911E-5</v>
      </c>
      <c r="D21" s="14">
        <v>1.1700866732029261E-2</v>
      </c>
      <c r="E21" s="15">
        <v>8.3372035671395753E-6</v>
      </c>
      <c r="F21" s="15">
        <v>1.1380665532730089E-2</v>
      </c>
      <c r="G21" s="14">
        <v>-8.3643568024938933E-5</v>
      </c>
      <c r="H21" s="14">
        <v>1.1902596215338611E-2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-7.6936311590060919E-5</v>
      </c>
      <c r="D22" s="14">
        <v>7.4662394896779533E-2</v>
      </c>
      <c r="E22" s="15">
        <v>1.6555064177806224E-4</v>
      </c>
      <c r="F22" s="15">
        <v>7.4395118164791565E-2</v>
      </c>
      <c r="G22" s="14">
        <v>-1.6840622117295326E-4</v>
      </c>
      <c r="H22" s="14">
        <v>7.3611119091956084E-2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4.817439634519206E-6</v>
      </c>
      <c r="D23" s="14">
        <v>6.775252066908991E-4</v>
      </c>
      <c r="E23" s="15">
        <v>-3.0794165986912602E-6</v>
      </c>
      <c r="F23" s="15">
        <v>6.7747094590604935E-4</v>
      </c>
      <c r="G23" s="14">
        <v>-1.4274257037177259E-5</v>
      </c>
      <c r="H23" s="14">
        <v>6.671683019903843E-4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2.229906952489927E-5</v>
      </c>
      <c r="D25" s="14">
        <v>2.2371194475985837E-3</v>
      </c>
      <c r="E25" s="15">
        <v>4.5069344257513265E-6</v>
      </c>
      <c r="F25" s="15">
        <v>2.2253536205746175E-3</v>
      </c>
      <c r="G25" s="14">
        <v>8.0548484101176804E-6</v>
      </c>
      <c r="H25" s="14">
        <v>2.3382705541699052E-3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2.4399506141299494E-4</v>
      </c>
      <c r="D26" s="14">
        <v>-7.6715664058182647E-3</v>
      </c>
      <c r="E26" s="15">
        <v>-1.129577775928608E-4</v>
      </c>
      <c r="F26" s="15">
        <v>-9.5095357544675435E-3</v>
      </c>
      <c r="G26" s="14">
        <v>-1.7522584394378006E-4</v>
      </c>
      <c r="H26" s="14">
        <v>-7.1132543212201142E-3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1.7379967915553289E-2</v>
      </c>
      <c r="D27" s="23">
        <v>0.99999999999999978</v>
      </c>
      <c r="E27" s="24">
        <v>5.2158498841787812E-3</v>
      </c>
      <c r="F27" s="24">
        <v>1.0000000000000002</v>
      </c>
      <c r="G27" s="25">
        <v>-1.8347872475964356E-2</v>
      </c>
      <c r="H27" s="23">
        <v>0.99999999999999989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18362.867999999999</v>
      </c>
      <c r="D28" s="28"/>
      <c r="E28" s="29">
        <v>6268.808</v>
      </c>
      <c r="F28" s="28"/>
      <c r="G28" s="30">
        <v>-22200.197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1.8293611491360592E-2</v>
      </c>
      <c r="D30" s="31">
        <v>0.69632467797634257</v>
      </c>
      <c r="E30" s="12">
        <v>7.0959903522744227E-4</v>
      </c>
      <c r="F30" s="12">
        <v>0.70162728592362078</v>
      </c>
      <c r="G30" s="31">
        <v>-7.0155612075268776E-3</v>
      </c>
      <c r="H30" s="31">
        <v>0.70519399729688981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-9.1364357580729714E-4</v>
      </c>
      <c r="D31" s="31">
        <v>0.30367532202365738</v>
      </c>
      <c r="E31" s="15">
        <v>4.5062508489513396E-3</v>
      </c>
      <c r="F31" s="12">
        <v>0.29837271407637933</v>
      </c>
      <c r="G31" s="33">
        <v>-1.1332311268437503E-2</v>
      </c>
      <c r="H31" s="31">
        <v>0.29480600270311025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1.7379967915553296E-2</v>
      </c>
      <c r="D32" s="34">
        <v>1</v>
      </c>
      <c r="E32" s="24">
        <v>5.2158498841787821E-3</v>
      </c>
      <c r="F32" s="24">
        <v>1</v>
      </c>
      <c r="G32" s="34">
        <v>-1.834787247596438E-2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1.344069366009858E-2</v>
      </c>
      <c r="D34" s="31">
        <v>0.76816166506738781</v>
      </c>
      <c r="E34" s="12">
        <v>4.2634504764405791E-3</v>
      </c>
      <c r="F34" s="12">
        <v>0.77140988394119236</v>
      </c>
      <c r="G34" s="31">
        <v>-1.6297053301293378E-2</v>
      </c>
      <c r="H34" s="31">
        <v>0.76908882834152137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3.9392742554547186E-3</v>
      </c>
      <c r="D35" s="31">
        <v>0.23183833493261222</v>
      </c>
      <c r="E35" s="15">
        <v>9.5239940773820099E-4</v>
      </c>
      <c r="F35" s="12">
        <v>0.22859011605880766</v>
      </c>
      <c r="G35" s="32">
        <v>-2.0508191746709892E-3</v>
      </c>
      <c r="H35" s="32">
        <v>0.23091117165847869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1.7379967915553299E-2</v>
      </c>
      <c r="D36" s="25">
        <v>1</v>
      </c>
      <c r="E36" s="24">
        <v>5.2158498841787804E-3</v>
      </c>
      <c r="F36" s="24">
        <v>1</v>
      </c>
      <c r="G36" s="25">
        <v>-1.8347872475964366E-2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7.4124305802430275E-4</v>
      </c>
      <c r="D40" s="11">
        <v>0.10737997914086241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-8.1141181575339393E-4</v>
      </c>
      <c r="D41" s="14">
        <v>0.20952404317687517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-6.052123063399193E-4</v>
      </c>
      <c r="D44" s="14">
        <v>0.16864931857417373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-4.4151211748178404E-5</v>
      </c>
      <c r="D45" s="14">
        <v>4.7951920432879932E-3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2.9302728585250152E-3</v>
      </c>
      <c r="D46" s="14">
        <v>0.20260540420557535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2.993966637997696E-4</v>
      </c>
      <c r="D47" s="14">
        <v>6.7631053936454938E-2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-3.4211520878523464E-4</v>
      </c>
      <c r="D48" s="14">
        <v>1.8595520464964651E-2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3.8398470357569096E-4</v>
      </c>
      <c r="D49" s="14">
        <v>0.12665506347814215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6.6487544046477034E-5</v>
      </c>
      <c r="D50" s="14">
        <v>1.5483937732223738E-4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1.6364496906231668E-3</v>
      </c>
      <c r="D51" s="14">
        <v>1.246213466871237E-2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-1.1477550203761613E-4</v>
      </c>
      <c r="D52" s="14">
        <v>7.9044464383874735E-4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-1.1260223175623022E-4</v>
      </c>
      <c r="D53" s="14">
        <v>1.1668116755629678E-2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-8.144163956418271E-5</v>
      </c>
      <c r="D54" s="14">
        <v>7.4213464806863305E-2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-1.2791035451180963E-5</v>
      </c>
      <c r="D55" s="14">
        <v>6.7392783306550086E-4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3.4152721072850065E-5</v>
      </c>
      <c r="D57" s="14">
        <v>2.2683180681626431E-3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-4.5138102862570011E-5</v>
      </c>
      <c r="D58" s="14">
        <v>-8.0668211739309565E-3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3.9223481853687655E-3</v>
      </c>
      <c r="D59" s="23">
        <v>0.99999999999999978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2431.4789999999998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1.1770367711328037E-2</v>
      </c>
      <c r="D62" s="31">
        <v>0.70108758342642274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-7.8480195259592704E-3</v>
      </c>
      <c r="D63" s="31">
        <v>0.29891241657357731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3.9223481853687663E-3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1.1493959717740201E-3</v>
      </c>
      <c r="D66" s="31">
        <v>0.76952174605938706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2.772952213594746E-3</v>
      </c>
      <c r="D67" s="31">
        <v>0.23047825394061305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3.9223481853687663E-3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2026-04-29T14:17:18Z</dcterms:created>
  <dcterms:modified xsi:type="dcterms:W3CDTF">2026-04-29T14:17:21Z</dcterms:modified>
</cp:coreProperties>
</file>