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904D95D9-BC81-4D41-91E9-30F0F46C2B8E}" xr6:coauthVersionLast="47" xr6:coauthVersionMax="47" xr10:uidLastSave="{00000000-0000-0000-0000-000000000000}"/>
  <bookViews>
    <workbookView xWindow="28680" yWindow="-120" windowWidth="29040" windowHeight="16440" xr2:uid="{910EEBED-126D-4A37-BC0F-203BA5BDC72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<sst xmlns="http://schemas.openxmlformats.org/spreadsheetml/2006/main" count="107" uniqueCount="78">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</sst>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30F8868-049A-44FB-A4E6-3ED4AACD49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4D82-20B3-4E5B-ACCB-1B03F785E74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14308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-1.6689198071785777E-4</v>
      </c>
      <c r="D8" s="11">
        <v>1.9941440792045743E-2</v>
      </c>
      <c r="E8" s="12">
        <v>1.2043659517164584E-5</v>
      </c>
      <c r="F8" s="12">
        <v>2.1090680681691929E-2</v>
      </c>
      <c r="G8" s="11">
        <v>9.7796381296018031E-5</v>
      </c>
      <c r="H8" s="11">
        <v>3.1613712634272324E-2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-8.5922206698627922E-5</v>
      </c>
      <c r="D15" s="14">
        <v>0.24047878211804155</v>
      </c>
      <c r="E15" s="15">
        <v>7.4857286382832655E-4</v>
      </c>
      <c r="F15" s="15">
        <v>0.24171700321071696</v>
      </c>
      <c r="G15" s="14">
        <v>-1.706923638796793E-3</v>
      </c>
      <c r="H15" s="14">
        <v>0.24904954304443172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-1.8128726655014845E-3</v>
      </c>
      <c r="D16" s="14">
        <v>0.73957977708991263</v>
      </c>
      <c r="E16" s="15">
        <v>1.2153707651416528E-2</v>
      </c>
      <c r="F16" s="15">
        <v>0.73719231610759117</v>
      </c>
      <c r="G16" s="14">
        <v>-3.5529433486993403E-2</v>
      </c>
      <c r="H16" s="14">
        <v>0.71933674432129602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-2.0656868529179704E-3</v>
      </c>
      <c r="D27" s="23">
        <v>1</v>
      </c>
      <c r="E27" s="24">
        <v>1.2914324174762019E-2</v>
      </c>
      <c r="F27" s="24">
        <v>1</v>
      </c>
      <c r="G27" s="25">
        <v>-3.7138560744494176E-2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-64.078000000000003</v>
      </c>
      <c r="D28" s="28"/>
      <c r="E28" s="29">
        <v>357.46800000000002</v>
      </c>
      <c r="F28" s="28"/>
      <c r="G28" s="30">
        <v>-843.33799999999997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7.3305732974115488E-5</v>
      </c>
      <c r="D30" s="31">
        <v>0.34067217053533572</v>
      </c>
      <c r="E30" s="12">
        <v>3.3647538468398175E-4</v>
      </c>
      <c r="F30" s="12">
        <v>0.34287794563497076</v>
      </c>
      <c r="G30" s="31">
        <v>-1.749221621782056E-3</v>
      </c>
      <c r="H30" s="31">
        <v>0.36341017767585282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-2.1389925858920854E-3</v>
      </c>
      <c r="D31" s="31">
        <v>0.65932782946466428</v>
      </c>
      <c r="E31" s="15">
        <v>1.2577848790078032E-2</v>
      </c>
      <c r="F31" s="12">
        <v>0.65712205436502924</v>
      </c>
      <c r="G31" s="33">
        <v>-3.538933912271211E-2</v>
      </c>
      <c r="H31" s="31">
        <v>0.63658982232414718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-2.0656868529179699E-3</v>
      </c>
      <c r="D32" s="34">
        <v>1</v>
      </c>
      <c r="E32" s="24">
        <v>1.2914324174762013E-2</v>
      </c>
      <c r="F32" s="24">
        <v>1</v>
      </c>
      <c r="G32" s="34">
        <v>-3.7138560744494169E-2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-2.0656868529179695E-3</v>
      </c>
      <c r="D34" s="31">
        <v>1</v>
      </c>
      <c r="E34" s="12">
        <v>1.2868579832376555E-2</v>
      </c>
      <c r="F34" s="12">
        <v>1</v>
      </c>
      <c r="G34" s="31">
        <v>-3.7157316587372494E-2</v>
      </c>
      <c r="H34" s="31">
        <v>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4.574434238545993E-5</v>
      </c>
      <c r="F35" s="12">
        <v>0</v>
      </c>
      <c r="G35" s="32">
        <v>1.8755842878327395E-5</v>
      </c>
      <c r="H35" s="32">
        <v>0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-2.0656868529179695E-3</v>
      </c>
      <c r="D36" s="25">
        <v>1</v>
      </c>
      <c r="E36" s="24">
        <v>1.2914324174762015E-2</v>
      </c>
      <c r="F36" s="24">
        <v>1</v>
      </c>
      <c r="G36" s="25">
        <v>-3.7138560744494169E-2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-5.7151922001662601E-5</v>
      </c>
      <c r="D40" s="11">
        <v>2.3911164315371342E-2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-1.046985645085783E-3</v>
      </c>
      <c r="D47" s="14">
        <v>0.24352728667563148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-2.5614374837881704E-2</v>
      </c>
      <c r="D48" s="14">
        <v>0.73256154900899717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-2.6718512404969148E-2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-549.94799999999998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-1.341765826732535E-3</v>
      </c>
      <c r="D62" s="31">
        <v>0.34839416029255493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-2.5376746578236613E-2</v>
      </c>
      <c r="D63" s="31">
        <v>0.65160583970744512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-2.6718512404969148E-2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-2.6783009631370067E-2</v>
      </c>
      <c r="D66" s="31">
        <v>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6.449722640091996E-5</v>
      </c>
      <c r="D67" s="31">
        <v>0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-2.6718512404969148E-2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2026-04-29T14:22:08Z</dcterms:created>
  <dcterms:modified xsi:type="dcterms:W3CDTF">2026-04-29T14:22:11Z</dcterms:modified>
</cp:coreProperties>
</file>