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F3950A26-F1FF-4BA5-BC71-A847614BC891}" xr6:coauthVersionLast="47" xr6:coauthVersionMax="47" xr10:uidLastSave="{00000000-0000-0000-0000-000000000000}"/>
  <bookViews>
    <workbookView xWindow="-120" yWindow="-120" windowWidth="29040" windowHeight="15720" xr2:uid="{09518238-9469-460C-BF53-3386DBB585C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<sst xmlns="http://schemas.openxmlformats.org/spreadsheetml/2006/main" count="107" uniqueCount="78">
  <si>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</si>
  <si>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</si>
  <si>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</si>
  <si>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עוקב מדד S&amp;P 500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</si>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</sst>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1148E19-75CC-4033-B96A-A5991B810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E6FA-B697-4E9B-BB85-B595E610B5A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13887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1.3546780394426951E-4</v>
      </c>
      <c r="D8" s="11">
        <v>0.39717632152057392</v>
      </c>
      <c r="E8" s="12">
        <v>1.4510388608356122E-3</v>
      </c>
      <c r="F8" s="12">
        <v>0.39904388544524444</v>
      </c>
      <c r="G8" s="11">
        <v>2.2875244841614765E-3</v>
      </c>
      <c r="H8" s="11">
        <v>0.42361372710329115</v>
      </c>
      <c r="I8" s="12">
        <v>-2.1742646823758377E-3</v>
      </c>
      <c r="J8" s="12">
        <v>0.45433250243457562</v>
      </c>
      <c r="K8" s="11">
        <v>-7.2307909905780857E-4</v>
      </c>
      <c r="L8" s="11">
        <v>0.45809980420632834</v>
      </c>
      <c r="M8" s="12">
        <v>4.2268229613018418E-3</v>
      </c>
      <c r="N8" s="12">
        <v>0.46113424664425057</v>
      </c>
      <c r="O8" s="11">
        <v>3.2161612949064794E-3</v>
      </c>
      <c r="P8" s="11">
        <v>0.46134102680633099</v>
      </c>
      <c r="Q8" s="12">
        <v>-4.3053788763225274E-4</v>
      </c>
      <c r="R8" s="12">
        <v>0.46505090342596117</v>
      </c>
      <c r="S8" s="11">
        <v>2.5305324588335825E-3</v>
      </c>
      <c r="T8" s="11">
        <v>0.46591507621907757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1.0487545877865439E-3</v>
      </c>
      <c r="D9" s="14">
        <v>0.26734001118746298</v>
      </c>
      <c r="E9" s="15">
        <v>2.8458488700442233E-4</v>
      </c>
      <c r="F9" s="15">
        <v>0.26822054581537108</v>
      </c>
      <c r="G9" s="14">
        <v>1.6780578969788941E-3</v>
      </c>
      <c r="H9" s="14">
        <v>0.27656309059980055</v>
      </c>
      <c r="I9" s="15">
        <v>2.1524937068086425E-3</v>
      </c>
      <c r="J9" s="15">
        <v>0.27896368170900715</v>
      </c>
      <c r="K9" s="14">
        <v>4.168311783341613E-3</v>
      </c>
      <c r="L9" s="14">
        <v>0.27822552889574853</v>
      </c>
      <c r="M9" s="15">
        <v>4.0154321212716309E-4</v>
      </c>
      <c r="N9" s="15">
        <v>0.27276412671908751</v>
      </c>
      <c r="O9" s="14">
        <v>1.0915461456774513E-3</v>
      </c>
      <c r="P9" s="14">
        <v>0.27316110878547711</v>
      </c>
      <c r="Q9" s="15">
        <v>1.8439610678269605E-3</v>
      </c>
      <c r="R9" s="15">
        <v>0.27276074619595264</v>
      </c>
      <c r="S9" s="14">
        <v>2.8463949304375975E-3</v>
      </c>
      <c r="T9" s="14">
        <v>0.27400110044218501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-1.350587732060174E-8</v>
      </c>
      <c r="D12" s="14">
        <v>0</v>
      </c>
      <c r="E12" s="15">
        <v>-1.4141812206781997E-8</v>
      </c>
      <c r="F12" s="15">
        <v>0</v>
      </c>
      <c r="G12" s="14">
        <v>-1.2407967340639106E-8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-6.7395325196134984E-3</v>
      </c>
      <c r="D15" s="14">
        <v>0.27373853797366871</v>
      </c>
      <c r="E15" s="15">
        <v>1.9491517526128346E-3</v>
      </c>
      <c r="F15" s="15">
        <v>0.2666761866067468</v>
      </c>
      <c r="G15" s="14">
        <v>-1.2980292819589017E-2</v>
      </c>
      <c r="H15" s="14">
        <v>0.23189118975351455</v>
      </c>
      <c r="I15" s="15">
        <v>6.8549898313504387E-3</v>
      </c>
      <c r="J15" s="15">
        <v>0.2002503021304535</v>
      </c>
      <c r="K15" s="14">
        <v>1.9519209108399284E-3</v>
      </c>
      <c r="L15" s="14">
        <v>0.19842833649579858</v>
      </c>
      <c r="M15" s="15">
        <v>9.2915823042331105E-3</v>
      </c>
      <c r="N15" s="15">
        <v>0.1997509792864178</v>
      </c>
      <c r="O15" s="14">
        <v>3.6771262276689971E-3</v>
      </c>
      <c r="P15" s="14">
        <v>0.19526649033509724</v>
      </c>
      <c r="Q15" s="15">
        <v>3.3911433750569682E-3</v>
      </c>
      <c r="R15" s="15">
        <v>0.19327555860132492</v>
      </c>
      <c r="S15" s="14">
        <v>4.6095728705898139E-3</v>
      </c>
      <c r="T15" s="14">
        <v>0.18885636418274962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-6.745361364828838E-4</v>
      </c>
      <c r="D16" s="14">
        <v>3.7263721958878303E-2</v>
      </c>
      <c r="E16" s="15">
        <v>-1.7660349210527629E-4</v>
      </c>
      <c r="F16" s="15">
        <v>3.7658049220704301E-2</v>
      </c>
      <c r="G16" s="14">
        <v>-2.3584484147288311E-3</v>
      </c>
      <c r="H16" s="14">
        <v>3.8368310722844003E-2</v>
      </c>
      <c r="I16" s="15">
        <v>2.0588036108768371E-3</v>
      </c>
      <c r="J16" s="15">
        <v>3.8432809554015797E-2</v>
      </c>
      <c r="K16" s="14">
        <v>3.0659733446029028E-4</v>
      </c>
      <c r="L16" s="14">
        <v>3.8828886333369471E-2</v>
      </c>
      <c r="M16" s="15">
        <v>1.6521862737934841E-3</v>
      </c>
      <c r="N16" s="15">
        <v>3.9131735709487428E-2</v>
      </c>
      <c r="O16" s="14">
        <v>4.2787916017609877E-4</v>
      </c>
      <c r="P16" s="14">
        <v>3.938001012997757E-2</v>
      </c>
      <c r="Q16" s="15">
        <v>8.5919180087850276E-4</v>
      </c>
      <c r="R16" s="15">
        <v>3.9325423199204193E-2</v>
      </c>
      <c r="S16" s="14">
        <v>8.6830755170747226E-4</v>
      </c>
      <c r="T16" s="14">
        <v>3.9263326406828988E-2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-4.9474347996583956E-3</v>
      </c>
      <c r="D19" s="14">
        <v>-1.7330206653117856E-2</v>
      </c>
      <c r="E19" s="15">
        <v>-1.9835465184808755E-3</v>
      </c>
      <c r="F19" s="15">
        <v>-1.9510177453785759E-2</v>
      </c>
      <c r="G19" s="14">
        <v>-1.9886688039819436E-2</v>
      </c>
      <c r="H19" s="14">
        <v>-1.8370290456315098E-2</v>
      </c>
      <c r="I19" s="15">
        <v>2.094366796724707E-2</v>
      </c>
      <c r="J19" s="15">
        <v>1.3260880245225192E-3</v>
      </c>
      <c r="K19" s="14">
        <v>2.8555076151070241E-3</v>
      </c>
      <c r="L19" s="14">
        <v>1.2341415117051812E-2</v>
      </c>
      <c r="M19" s="15">
        <v>1.6640669901217563E-2</v>
      </c>
      <c r="N19" s="15">
        <v>2.1467053400456688E-3</v>
      </c>
      <c r="O19" s="14">
        <v>7.430786448045363E-3</v>
      </c>
      <c r="P19" s="14">
        <v>-5.7275901053902342E-3</v>
      </c>
      <c r="Q19" s="15">
        <v>4.4663949736091745E-3</v>
      </c>
      <c r="R19" s="15">
        <v>4.4484262659197256E-3</v>
      </c>
      <c r="S19" s="14">
        <v>7.0494787689199413E-3</v>
      </c>
      <c r="T19" s="14">
        <v>5.4056029256505187E-3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-1.2915795989538368E-3</v>
      </c>
      <c r="D26" s="14">
        <v>4.181161401253386E-2</v>
      </c>
      <c r="E26" s="15">
        <v>6.631182333413974E-4</v>
      </c>
      <c r="F26" s="15">
        <v>4.7911510365719022E-2</v>
      </c>
      <c r="G26" s="14">
        <v>8.8717523179072954E-4</v>
      </c>
      <c r="H26" s="14">
        <v>4.7933972276864953E-2</v>
      </c>
      <c r="I26" s="15">
        <v>-2.0221036375104766E-3</v>
      </c>
      <c r="J26" s="15">
        <v>2.6694616147425333E-2</v>
      </c>
      <c r="K26" s="14">
        <v>-5.2809851053188951E-4</v>
      </c>
      <c r="L26" s="14">
        <v>1.4076028951703254E-2</v>
      </c>
      <c r="M26" s="15">
        <v>1.5870735051034708E-3</v>
      </c>
      <c r="N26" s="15">
        <v>2.5072206300711157E-2</v>
      </c>
      <c r="O26" s="14">
        <v>1.3358850295231391E-3</v>
      </c>
      <c r="P26" s="14">
        <v>3.6578954048507362E-2</v>
      </c>
      <c r="Q26" s="15">
        <v>-5.8557111381899113E-4</v>
      </c>
      <c r="R26" s="15">
        <v>2.513894231163729E-2</v>
      </c>
      <c r="S26" s="14">
        <v>7.9830022877588295E-4</v>
      </c>
      <c r="T26" s="14">
        <v>2.6558529823508266E-2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-1.2468874168855122E-2</v>
      </c>
      <c r="D27" s="23">
        <v>0.99999999999999978</v>
      </c>
      <c r="E27" s="24">
        <v>2.1877295813959078E-3</v>
      </c>
      <c r="F27" s="24">
        <v>0.99999999999999989</v>
      </c>
      <c r="G27" s="25">
        <v>-3.0372684069173525E-2</v>
      </c>
      <c r="H27" s="23">
        <v>1</v>
      </c>
      <c r="I27" s="24">
        <v>2.7813586796396676E-2</v>
      </c>
      <c r="J27" s="24">
        <v>0.99999999999999989</v>
      </c>
      <c r="K27" s="25">
        <v>8.0311600341591589E-3</v>
      </c>
      <c r="L27" s="23">
        <v>1</v>
      </c>
      <c r="M27" s="24">
        <v>3.3799878157776631E-2</v>
      </c>
      <c r="N27" s="24">
        <v>1.0000000000000002</v>
      </c>
      <c r="O27" s="25">
        <v>1.7179384305997528E-2</v>
      </c>
      <c r="P27" s="23">
        <v>1</v>
      </c>
      <c r="Q27" s="24">
        <v>9.5445822159203626E-3</v>
      </c>
      <c r="R27" s="24">
        <v>0.99999999999999989</v>
      </c>
      <c r="S27" s="25">
        <v>1.8702586809264288E-2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-210576.307</v>
      </c>
      <c r="D28" s="28"/>
      <c r="E28" s="29">
        <v>34818.849000000002</v>
      </c>
      <c r="F28" s="28"/>
      <c r="G28" s="30">
        <v>-494288.41499999998</v>
      </c>
      <c r="H28" s="28"/>
      <c r="I28" s="29">
        <v>432265.12400000001</v>
      </c>
      <c r="J28" s="28"/>
      <c r="K28" s="30">
        <v>128259.11900000001</v>
      </c>
      <c r="L28" s="28"/>
      <c r="M28" s="29">
        <v>539258.28799999994</v>
      </c>
      <c r="N28" s="28"/>
      <c r="O28" s="30">
        <v>282229.20500000002</v>
      </c>
      <c r="P28" s="28"/>
      <c r="Q28" s="29">
        <v>158981.60500000001</v>
      </c>
      <c r="R28" s="28"/>
      <c r="S28" s="30">
        <v>315712.99699999997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-1.4885846351587129E-2</v>
      </c>
      <c r="D30" s="31">
        <v>0.90346713808268109</v>
      </c>
      <c r="E30" s="12">
        <v>5.4510192500623342E-3</v>
      </c>
      <c r="F30" s="12">
        <v>0.90486292387544576</v>
      </c>
      <c r="G30" s="31">
        <v>-4.3085009407771886E-3</v>
      </c>
      <c r="H30" s="31">
        <v>0.93761767117888772</v>
      </c>
      <c r="I30" s="12">
        <v>-1.2183830041373842E-2</v>
      </c>
      <c r="J30" s="12">
        <v>0.92781105362946048</v>
      </c>
      <c r="K30" s="31">
        <v>-9.6189380959504182E-3</v>
      </c>
      <c r="L30" s="31">
        <v>0.90664274795475885</v>
      </c>
      <c r="M30" s="12">
        <v>3.579835036646338E-2</v>
      </c>
      <c r="N30" s="12">
        <v>0.92358841550920501</v>
      </c>
      <c r="O30" s="31">
        <v>2.0247486026727653E-2</v>
      </c>
      <c r="P30" s="31">
        <v>0.94304664626648327</v>
      </c>
      <c r="Q30" s="12">
        <v>-3.6446544081566333E-3</v>
      </c>
      <c r="R30" s="12">
        <v>0.93291842882968712</v>
      </c>
      <c r="S30" s="31">
        <v>1.990386771612641E-2</v>
      </c>
      <c r="T30" s="31">
        <v>0.9394930371193867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2.4169721827320099E-3</v>
      </c>
      <c r="D31" s="31">
        <v>9.6532861917319038E-2</v>
      </c>
      <c r="E31" s="15">
        <v>-3.2632896686664303E-3</v>
      </c>
      <c r="F31" s="12">
        <v>9.5137076124554285E-2</v>
      </c>
      <c r="G31" s="33">
        <v>-2.6064183128396284E-2</v>
      </c>
      <c r="H31" s="31">
        <v>6.2382328821112304E-2</v>
      </c>
      <c r="I31" s="15">
        <v>3.9997416837770514E-2</v>
      </c>
      <c r="J31" s="12">
        <v>7.2188946370539631E-2</v>
      </c>
      <c r="K31" s="33">
        <v>1.7650098130109572E-2</v>
      </c>
      <c r="L31" s="31">
        <v>9.3357252045241146E-2</v>
      </c>
      <c r="M31" s="15">
        <v>-1.9984722086867695E-3</v>
      </c>
      <c r="N31" s="12">
        <v>7.6411584490794923E-2</v>
      </c>
      <c r="O31" s="33">
        <v>-3.0681017207301216E-3</v>
      </c>
      <c r="P31" s="31">
        <v>5.6953353733516524E-2</v>
      </c>
      <c r="Q31" s="15">
        <v>1.3189236624076998E-2</v>
      </c>
      <c r="R31" s="12">
        <v>6.7081571170313131E-2</v>
      </c>
      <c r="S31" s="33">
        <v>-1.2012809068621207E-3</v>
      </c>
      <c r="T31" s="31">
        <v>6.0506962880613489E-2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-1.2468874168855119E-2</v>
      </c>
      <c r="D32" s="34">
        <v>1.0000000000000002</v>
      </c>
      <c r="E32" s="24">
        <v>2.1877295813959039E-3</v>
      </c>
      <c r="F32" s="24">
        <v>1</v>
      </c>
      <c r="G32" s="34">
        <v>-3.0372684069173473E-2</v>
      </c>
      <c r="H32" s="34">
        <v>1</v>
      </c>
      <c r="I32" s="24">
        <v>2.7813586796396672E-2</v>
      </c>
      <c r="J32" s="24">
        <v>1</v>
      </c>
      <c r="K32" s="34">
        <v>8.0311600341591537E-3</v>
      </c>
      <c r="L32" s="34">
        <v>1</v>
      </c>
      <c r="M32" s="24">
        <v>3.379987815777661E-2</v>
      </c>
      <c r="N32" s="24">
        <v>0.99999999999999989</v>
      </c>
      <c r="O32" s="34">
        <v>1.7179384305997532E-2</v>
      </c>
      <c r="P32" s="34">
        <v>0.99999999999999978</v>
      </c>
      <c r="Q32" s="24">
        <v>9.5445822159203643E-3</v>
      </c>
      <c r="R32" s="24">
        <v>1.0000000000000002</v>
      </c>
      <c r="S32" s="34">
        <v>1.8702586809264291E-2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-1.947010978521446E-3</v>
      </c>
      <c r="D34" s="31">
        <v>0.70905922441816815</v>
      </c>
      <c r="E34" s="12">
        <v>-9.0466961670662086E-4</v>
      </c>
      <c r="F34" s="12">
        <v>0.70159437737538144</v>
      </c>
      <c r="G34" s="31">
        <v>-3.5189936098350555E-2</v>
      </c>
      <c r="H34" s="31">
        <v>0.68862867465238042</v>
      </c>
      <c r="I34" s="12">
        <v>4.4484907855776919E-2</v>
      </c>
      <c r="J34" s="12">
        <v>0.7216315445871363</v>
      </c>
      <c r="K34" s="31">
        <v>1.8665573092510407E-2</v>
      </c>
      <c r="L34" s="31">
        <v>0.74453546190407727</v>
      </c>
      <c r="M34" s="12">
        <v>1.0480511773411846E-2</v>
      </c>
      <c r="N34" s="12">
        <v>0.73168814841673624</v>
      </c>
      <c r="O34" s="31">
        <v>3.1012375945461967E-3</v>
      </c>
      <c r="P34" s="31">
        <v>0.70744014455034754</v>
      </c>
      <c r="Q34" s="12">
        <v>1.5879746467275323E-2</v>
      </c>
      <c r="R34" s="12">
        <v>0.71898985592645004</v>
      </c>
      <c r="S34" s="31">
        <v>5.3929541199490994E-3</v>
      </c>
      <c r="T34" s="31">
        <v>0.70877665906011356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-1.052186319033367E-2</v>
      </c>
      <c r="D35" s="31">
        <v>0.29094077558183196</v>
      </c>
      <c r="E35" s="15">
        <v>3.0923991981025236E-3</v>
      </c>
      <c r="F35" s="12">
        <v>0.29840562262461867</v>
      </c>
      <c r="G35" s="32">
        <v>4.8172520291770689E-3</v>
      </c>
      <c r="H35" s="32">
        <v>0.31137132534761958</v>
      </c>
      <c r="I35" s="15">
        <v>-1.6671321059380247E-2</v>
      </c>
      <c r="J35" s="12">
        <v>0.2783684554128637</v>
      </c>
      <c r="K35" s="32">
        <v>-1.063441305835125E-2</v>
      </c>
      <c r="L35" s="32">
        <v>0.25546453809592279</v>
      </c>
      <c r="M35" s="15">
        <v>2.3319366384364795E-2</v>
      </c>
      <c r="N35" s="12">
        <v>0.26831185158326371</v>
      </c>
      <c r="O35" s="32">
        <v>1.4078146711451333E-2</v>
      </c>
      <c r="P35" s="32">
        <v>0.29255985544965246</v>
      </c>
      <c r="Q35" s="15">
        <v>-6.3351642513549619E-3</v>
      </c>
      <c r="R35" s="12">
        <v>0.28101014407354991</v>
      </c>
      <c r="S35" s="32">
        <v>1.3309632689315192E-2</v>
      </c>
      <c r="T35" s="31">
        <v>0.2912233409398865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-1.2468874168855115E-2</v>
      </c>
      <c r="D36" s="25">
        <v>1</v>
      </c>
      <c r="E36" s="24">
        <v>2.1877295813959026E-3</v>
      </c>
      <c r="F36" s="24">
        <v>1</v>
      </c>
      <c r="G36" s="25">
        <v>-3.0372684069173487E-2</v>
      </c>
      <c r="H36" s="25">
        <v>1</v>
      </c>
      <c r="I36" s="24">
        <v>2.7813586796396672E-2</v>
      </c>
      <c r="J36" s="24">
        <v>1</v>
      </c>
      <c r="K36" s="25">
        <v>8.0311600341591571E-3</v>
      </c>
      <c r="L36" s="25">
        <v>1</v>
      </c>
      <c r="M36" s="24">
        <v>3.3799878157776644E-2</v>
      </c>
      <c r="N36" s="24">
        <v>1</v>
      </c>
      <c r="O36" s="25">
        <v>1.7179384305997532E-2</v>
      </c>
      <c r="P36" s="25">
        <v>1</v>
      </c>
      <c r="Q36" s="24">
        <v>9.5445822159203608E-3</v>
      </c>
      <c r="R36" s="24">
        <v>1</v>
      </c>
      <c r="S36" s="25">
        <v>1.8702586809264291E-2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3.8836707471948026E-3</v>
      </c>
      <c r="D40" s="11">
        <v>0.40666487146286157</v>
      </c>
      <c r="E40" s="15">
        <v>5.1146176586666014E-3</v>
      </c>
      <c r="F40" s="15">
        <v>0.43135052767388216</v>
      </c>
      <c r="G40" s="14">
        <v>1.0684064942784987E-2</v>
      </c>
      <c r="H40" s="14">
        <v>0.44265235097390276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3.0184520273248577E-3</v>
      </c>
      <c r="D41" s="14">
        <v>0.27072314831953381</v>
      </c>
      <c r="E41" s="15">
        <v>9.6044097806057341E-3</v>
      </c>
      <c r="F41" s="15">
        <v>0.27343453636363352</v>
      </c>
      <c r="G41" s="14">
        <v>1.5813478533606803E-2</v>
      </c>
      <c r="H41" s="14">
        <v>0.27338075945422968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-3.9995607657884634E-8</v>
      </c>
      <c r="D44" s="14">
        <v>0</v>
      </c>
      <c r="E44" s="15">
        <v>-4.0726861160087569E-8</v>
      </c>
      <c r="F44" s="15">
        <v>0</v>
      </c>
      <c r="G44" s="14">
        <v>-3.9551577110880931E-8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-1.7694892153944805E-2</v>
      </c>
      <c r="D47" s="14">
        <v>0.2574118377302434</v>
      </c>
      <c r="E47" s="15">
        <v>1.4743518587914992E-4</v>
      </c>
      <c r="F47" s="15">
        <v>0.22962853683748391</v>
      </c>
      <c r="G47" s="14">
        <v>1.2024093224393998E-2</v>
      </c>
      <c r="H47" s="14">
        <v>0.21683174065876668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-3.2026534322736173E-3</v>
      </c>
      <c r="D48" s="14">
        <v>3.7760875604939702E-2</v>
      </c>
      <c r="E48" s="15">
        <v>7.8832989767638857E-4</v>
      </c>
      <c r="F48" s="15">
        <v>3.8273313578799574E-2</v>
      </c>
      <c r="G48" s="14">
        <v>2.9976127855097534E-3</v>
      </c>
      <c r="H48" s="14">
        <v>3.8636335404335344E-2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-2.6630234701151972E-2</v>
      </c>
      <c r="D51" s="14">
        <v>-1.8374211903515115E-2</v>
      </c>
      <c r="E51" s="15">
        <v>1.2915626544380228E-2</v>
      </c>
      <c r="F51" s="15">
        <v>-6.9960285939092504E-3</v>
      </c>
      <c r="G51" s="14">
        <v>3.2858478002798751E-2</v>
      </c>
      <c r="H51" s="14">
        <v>-4.1182072500451743E-3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2.5768480540169341E-4</v>
      </c>
      <c r="D58" s="14">
        <v>4.5813478785936612E-2</v>
      </c>
      <c r="E58" s="15">
        <v>-7.2093744763302857E-4</v>
      </c>
      <c r="F58" s="15">
        <v>3.4309114140110085E-2</v>
      </c>
      <c r="G58" s="14">
        <v>8.4882564498956631E-4</v>
      </c>
      <c r="H58" s="14">
        <v>3.2617020758810712E-2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-4.0368012703056705E-2</v>
      </c>
      <c r="D59" s="23">
        <v>1</v>
      </c>
      <c r="E59" s="24">
        <v>2.7849440892713913E-2</v>
      </c>
      <c r="F59" s="24">
        <v>1.0000000000000002</v>
      </c>
      <c r="G59" s="25">
        <v>7.5226513582506746E-2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-670045.87300000002</v>
      </c>
      <c r="D60" s="28"/>
      <c r="E60" s="29">
        <v>429736.658</v>
      </c>
      <c r="F60" s="28"/>
      <c r="G60" s="30">
        <v>1186660.4649999999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-1.3677897961975539E-2</v>
      </c>
      <c r="D62" s="31">
        <v>0.91540027742907315</v>
      </c>
      <c r="E62" s="12">
        <v>-6.1640385721892503E-4</v>
      </c>
      <c r="F62" s="12">
        <v>0.91715132522111964</v>
      </c>
      <c r="G62" s="31">
        <v>3.7182896693299342E-2</v>
      </c>
      <c r="H62" s="31">
        <v>0.92447081095965389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-2.6690114741081159E-2</v>
      </c>
      <c r="D63" s="32">
        <v>8.459972257092685E-2</v>
      </c>
      <c r="E63" s="15">
        <v>2.8465844749932839E-2</v>
      </c>
      <c r="F63" s="15">
        <v>8.2848674778880319E-2</v>
      </c>
      <c r="G63" s="32">
        <v>3.8043616889207404E-2</v>
      </c>
      <c r="H63" s="32">
        <v>7.5529189040346112E-2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-4.0368012703056698E-2</v>
      </c>
      <c r="D64" s="25">
        <v>1</v>
      </c>
      <c r="E64" s="24">
        <v>2.7849440892713913E-2</v>
      </c>
      <c r="F64" s="24">
        <v>1</v>
      </c>
      <c r="G64" s="25">
        <v>7.5226513582506746E-2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-3.7703963611967276E-2</v>
      </c>
      <c r="D66" s="31">
        <v>0.6998092805116003</v>
      </c>
      <c r="E66" s="12">
        <v>-7.0044630773422626E-3</v>
      </c>
      <c r="F66" s="12">
        <v>0.28419965189941176</v>
      </c>
      <c r="G66" s="31">
        <v>6.1100079231089635E-2</v>
      </c>
      <c r="H66" s="31">
        <v>0.71447413591267617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-2.6640490910894211E-3</v>
      </c>
      <c r="D67" s="32">
        <v>0.3001907194883997</v>
      </c>
      <c r="E67" s="15">
        <v>3.4853903970056173E-2</v>
      </c>
      <c r="F67" s="15">
        <v>0.71580034810058835</v>
      </c>
      <c r="G67" s="32">
        <v>1.4126434351417113E-2</v>
      </c>
      <c r="H67" s="32">
        <v>0.28552586408732378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-4.0368012703056698E-2</v>
      </c>
      <c r="D68" s="25">
        <v>1</v>
      </c>
      <c r="E68" s="24">
        <v>2.7849440892713909E-2</v>
      </c>
      <c r="F68" s="24">
        <v>1</v>
      </c>
      <c r="G68" s="25">
        <v>7.5226513582506746E-2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2026-10-18T06:50:12Z</dcterms:created>
  <dcterms:modified xsi:type="dcterms:W3CDTF">2026-10-18T06:50:15Z</dcterms:modified>
</cp:coreProperties>
</file>