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D16BE3F5-A5B3-44F1-ACDB-DF616FE61E61}" xr6:coauthVersionLast="47" xr6:coauthVersionMax="47" xr10:uidLastSave="{00000000-0000-0000-0000-000000000000}"/>
  <bookViews>
    <workbookView xWindow="-120" yWindow="-120" windowWidth="29040" windowHeight="15720" xr2:uid="{A3860729-1D20-4DB3-AD73-6EAF2235DAE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<sst xmlns="http://schemas.openxmlformats.org/spreadsheetml/2006/main" count="107" uniqueCount="78">
  <si>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</si>
  <si>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</si>
  <si>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</si>
  <si>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אמיר כללי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</si>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</sst>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72BF9A1-E795-407B-A133-669F91F379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107-16FF-44A0-955E-173EA82076F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260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-4.8132439238040046E-4</v>
      </c>
      <c r="D8" s="11">
        <v>9.4196858723101171E-2</v>
      </c>
      <c r="E8" s="12">
        <v>8.3618504587105232E-4</v>
      </c>
      <c r="F8" s="12">
        <v>9.1694178883264879E-2</v>
      </c>
      <c r="G8" s="11">
        <v>7.5926536371089979E-4</v>
      </c>
      <c r="H8" s="11">
        <v>8.770070251012492E-2</v>
      </c>
      <c r="I8" s="12">
        <v>-2.0875201027323485E-3</v>
      </c>
      <c r="J8" s="12">
        <v>9.5434778694359568E-2</v>
      </c>
      <c r="K8" s="11">
        <v>-1.7123137153657339E-3</v>
      </c>
      <c r="L8" s="11">
        <v>0.11181670513050521</v>
      </c>
      <c r="M8" s="12">
        <v>1.8738872177113445E-3</v>
      </c>
      <c r="N8" s="12">
        <v>0.11010314799693631</v>
      </c>
      <c r="O8" s="11">
        <v>1.2618296446313788E-3</v>
      </c>
      <c r="P8" s="11">
        <v>9.8885040064936758E-2</v>
      </c>
      <c r="Q8" s="12">
        <v>-2.0365991607394361E-4</v>
      </c>
      <c r="R8" s="12">
        <v>0.10873376190398021</v>
      </c>
      <c r="S8" s="11">
        <v>6.8046877710478725E-4</v>
      </c>
      <c r="T8" s="11">
        <v>9.3142852629304468E-2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5.6445750112746676E-4</v>
      </c>
      <c r="D9" s="14">
        <v>0.12596878565489186</v>
      </c>
      <c r="E9" s="15">
        <v>3.1524205362278923E-4</v>
      </c>
      <c r="F9" s="15">
        <v>0.12736570120882953</v>
      </c>
      <c r="G9" s="14">
        <v>-1.4463242273157046E-3</v>
      </c>
      <c r="H9" s="14">
        <v>0.12855465607579841</v>
      </c>
      <c r="I9" s="15">
        <v>9.0625732026421103E-4</v>
      </c>
      <c r="J9" s="15">
        <v>0.12625450104502436</v>
      </c>
      <c r="K9" s="14">
        <v>1.7996620252867549E-3</v>
      </c>
      <c r="L9" s="14">
        <v>0.12580416086553589</v>
      </c>
      <c r="M9" s="15">
        <v>9.6399748967012267E-4</v>
      </c>
      <c r="N9" s="15">
        <v>0.12782338520190045</v>
      </c>
      <c r="O9" s="14">
        <v>-4.8027200382117088E-4</v>
      </c>
      <c r="P9" s="14">
        <v>0.12976899156962055</v>
      </c>
      <c r="Q9" s="15">
        <v>3.5567891015199761E-4</v>
      </c>
      <c r="R9" s="15">
        <v>0.1301111890400132</v>
      </c>
      <c r="S9" s="14">
        <v>-8.546096221844538E-4</v>
      </c>
      <c r="T9" s="14">
        <v>0.13153678087081519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1.9963902997832838E-4</v>
      </c>
      <c r="D12" s="14">
        <v>0.12053382018031007</v>
      </c>
      <c r="E12" s="15">
        <v>-1.5258938073212488E-5</v>
      </c>
      <c r="F12" s="15">
        <v>0.12401677844972014</v>
      </c>
      <c r="G12" s="14">
        <v>-7.5625927250422753E-4</v>
      </c>
      <c r="H12" s="14">
        <v>0.12747894323518116</v>
      </c>
      <c r="I12" s="15">
        <v>5.5380481409620654E-4</v>
      </c>
      <c r="J12" s="15">
        <v>0.12444003041227024</v>
      </c>
      <c r="K12" s="14">
        <v>1.1092339768079343E-3</v>
      </c>
      <c r="L12" s="14">
        <v>0.124060075209347</v>
      </c>
      <c r="M12" s="15">
        <v>1.8639384536940724E-3</v>
      </c>
      <c r="N12" s="15">
        <v>0.12923425755268078</v>
      </c>
      <c r="O12" s="14">
        <v>8.290464012366732E-5</v>
      </c>
      <c r="P12" s="14">
        <v>0.13364597287982632</v>
      </c>
      <c r="Q12" s="15">
        <v>8.9456028432950349E-5</v>
      </c>
      <c r="R12" s="15">
        <v>0.136099007815801</v>
      </c>
      <c r="S12" s="14">
        <v>-5.2607178822641537E-4</v>
      </c>
      <c r="T12" s="14">
        <v>0.13922473938278906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8.5893741126900626E-5</v>
      </c>
      <c r="D13" s="14">
        <v>3.6355655090315425E-3</v>
      </c>
      <c r="E13" s="15">
        <v>-1.1355379502923518E-5</v>
      </c>
      <c r="F13" s="15">
        <v>3.615192742456687E-3</v>
      </c>
      <c r="G13" s="14">
        <v>-1.5406504092705845E-5</v>
      </c>
      <c r="H13" s="14">
        <v>3.5672738702266652E-3</v>
      </c>
      <c r="I13" s="15">
        <v>4.7442315206535695E-5</v>
      </c>
      <c r="J13" s="15">
        <v>3.5141395226917374E-3</v>
      </c>
      <c r="K13" s="14">
        <v>6.9685187037250984E-5</v>
      </c>
      <c r="L13" s="14">
        <v>3.4330207048798014E-3</v>
      </c>
      <c r="M13" s="15">
        <v>4.1493373244946903E-5</v>
      </c>
      <c r="N13" s="15">
        <v>3.4588888032943948E-3</v>
      </c>
      <c r="O13" s="14">
        <v>-6.2070230475696079E-6</v>
      </c>
      <c r="P13" s="14">
        <v>3.3439535678671372E-3</v>
      </c>
      <c r="Q13" s="15">
        <v>2.4032880364323247E-5</v>
      </c>
      <c r="R13" s="15">
        <v>3.5341606693724491E-3</v>
      </c>
      <c r="S13" s="14">
        <v>-8.2513124940596031E-6</v>
      </c>
      <c r="T13" s="14">
        <v>3.5673143824890225E-3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8.8926813963709599E-3</v>
      </c>
      <c r="D14" s="14">
        <v>0.25309290159389969</v>
      </c>
      <c r="E14" s="15">
        <v>8.7649636079473387E-4</v>
      </c>
      <c r="F14" s="15">
        <v>0.25630833204221176</v>
      </c>
      <c r="G14" s="14">
        <v>-8.4552872821004252E-3</v>
      </c>
      <c r="H14" s="14">
        <v>0.25888320614712873</v>
      </c>
      <c r="I14" s="15">
        <v>1.4705579834492173E-2</v>
      </c>
      <c r="J14" s="15">
        <v>0.26273943086932289</v>
      </c>
      <c r="K14" s="14">
        <v>6.6236727131446941E-3</v>
      </c>
      <c r="L14" s="14">
        <v>0.2645561947712825</v>
      </c>
      <c r="M14" s="15">
        <v>-6.233028528333402E-3</v>
      </c>
      <c r="N14" s="15">
        <v>0.26407133602357752</v>
      </c>
      <c r="O14" s="14">
        <v>1.5756295373562685E-3</v>
      </c>
      <c r="P14" s="14">
        <v>0.27130661537486667</v>
      </c>
      <c r="Q14" s="15">
        <v>1.3182812670301713E-3</v>
      </c>
      <c r="R14" s="15">
        <v>0.25985756740461419</v>
      </c>
      <c r="S14" s="14">
        <v>4.0822645701692395E-3</v>
      </c>
      <c r="T14" s="14">
        <v>0.26694107614172669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2.0163510279972456E-3</v>
      </c>
      <c r="D15" s="14">
        <v>7.9263181687307435E-2</v>
      </c>
      <c r="E15" s="15">
        <v>1.5053641016120043E-3</v>
      </c>
      <c r="F15" s="15">
        <v>7.6111502997346078E-2</v>
      </c>
      <c r="G15" s="14">
        <v>-3.4653392725190074E-3</v>
      </c>
      <c r="H15" s="14">
        <v>7.1365192163474006E-2</v>
      </c>
      <c r="I15" s="15">
        <v>1.166273069135656E-3</v>
      </c>
      <c r="J15" s="15">
        <v>6.925830424779493E-2</v>
      </c>
      <c r="K15" s="14">
        <v>-1.1522924385269887E-3</v>
      </c>
      <c r="L15" s="14">
        <v>6.5436191339759683E-2</v>
      </c>
      <c r="M15" s="15">
        <v>1.4946683792832626E-3</v>
      </c>
      <c r="N15" s="15">
        <v>6.2568886325902962E-2</v>
      </c>
      <c r="O15" s="14">
        <v>1.1072521596914725E-3</v>
      </c>
      <c r="P15" s="14">
        <v>5.6621079805373349E-2</v>
      </c>
      <c r="Q15" s="15">
        <v>6.894062471341359E-4</v>
      </c>
      <c r="R15" s="15">
        <v>5.4700225951035159E-2</v>
      </c>
      <c r="S15" s="14">
        <v>-3.2709501034825205E-4</v>
      </c>
      <c r="T15" s="14">
        <v>5.3871784384275236E-2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6.855372279678898E-5</v>
      </c>
      <c r="D16" s="14">
        <v>1.9624000125699457E-2</v>
      </c>
      <c r="E16" s="15">
        <v>4.5645075432749387E-4</v>
      </c>
      <c r="F16" s="15">
        <v>1.9231318034863623E-2</v>
      </c>
      <c r="G16" s="14">
        <v>-7.8925590290377658E-4</v>
      </c>
      <c r="H16" s="14">
        <v>1.9680686614981496E-2</v>
      </c>
      <c r="I16" s="15">
        <v>-4.5718089956493828E-4</v>
      </c>
      <c r="J16" s="15">
        <v>1.9548467722530858E-2</v>
      </c>
      <c r="K16" s="14">
        <v>-4.4584847352235955E-4</v>
      </c>
      <c r="L16" s="14">
        <v>1.8807743430945437E-2</v>
      </c>
      <c r="M16" s="15">
        <v>8.444064244394452E-4</v>
      </c>
      <c r="N16" s="15">
        <v>1.8501933382618477E-2</v>
      </c>
      <c r="O16" s="14">
        <v>3.5201576579766791E-4</v>
      </c>
      <c r="P16" s="14">
        <v>1.7789452080772948E-2</v>
      </c>
      <c r="Q16" s="15">
        <v>2.2044141611330019E-4</v>
      </c>
      <c r="R16" s="15">
        <v>1.7145780176348456E-2</v>
      </c>
      <c r="S16" s="14">
        <v>4.779548456658625E-6</v>
      </c>
      <c r="T16" s="14">
        <v>1.7223632409097481E-2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-5.8572967960732782E-3</v>
      </c>
      <c r="D17" s="14">
        <v>0.21461553219051788</v>
      </c>
      <c r="E17" s="15">
        <v>1.4985155990628984E-3</v>
      </c>
      <c r="F17" s="15">
        <v>0.21248444046884801</v>
      </c>
      <c r="G17" s="14">
        <v>4.6866391443762187E-3</v>
      </c>
      <c r="H17" s="14">
        <v>0.21521123897739164</v>
      </c>
      <c r="I17" s="15">
        <v>-1.1219512455182995E-2</v>
      </c>
      <c r="J17" s="15">
        <v>0.20896250146770859</v>
      </c>
      <c r="K17" s="14">
        <v>-8.2773594865618895E-3</v>
      </c>
      <c r="L17" s="14">
        <v>0.19800456111375231</v>
      </c>
      <c r="M17" s="15">
        <v>8.8601425666929128E-3</v>
      </c>
      <c r="N17" s="15">
        <v>0.20029021568885585</v>
      </c>
      <c r="O17" s="14">
        <v>7.2758753592741107E-3</v>
      </c>
      <c r="P17" s="14">
        <v>0.20522558676655059</v>
      </c>
      <c r="Q17" s="15">
        <v>-3.1786220909128418E-3</v>
      </c>
      <c r="R17" s="15">
        <v>0.20318633276523898</v>
      </c>
      <c r="S17" s="14">
        <v>4.9139478418940459E-3</v>
      </c>
      <c r="T17" s="14">
        <v>0.20947457932634661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2.2334674102738537E-5</v>
      </c>
      <c r="D18" s="14">
        <v>1.6772705388150226E-4</v>
      </c>
      <c r="E18" s="15">
        <v>-1.0226009264891969E-5</v>
      </c>
      <c r="F18" s="15">
        <v>1.5624032774003637E-4</v>
      </c>
      <c r="G18" s="14">
        <v>6.1744049465264455E-5</v>
      </c>
      <c r="H18" s="14">
        <v>2.0920803392181952E-4</v>
      </c>
      <c r="I18" s="15">
        <v>9.431703119690484E-5</v>
      </c>
      <c r="J18" s="15">
        <v>2.3566053496532961E-4</v>
      </c>
      <c r="K18" s="14">
        <v>1.3200124668827008E-6</v>
      </c>
      <c r="L18" s="14">
        <v>2.8543017358823399E-4</v>
      </c>
      <c r="M18" s="15">
        <v>-7.2171395451242767E-5</v>
      </c>
      <c r="N18" s="15">
        <v>2.2766959459921408E-4</v>
      </c>
      <c r="O18" s="14">
        <v>2.8771812834061204E-5</v>
      </c>
      <c r="P18" s="14">
        <v>2.4766537430476659E-4</v>
      </c>
      <c r="Q18" s="15">
        <v>-7.4423301279888792E-6</v>
      </c>
      <c r="R18" s="15">
        <v>2.2462216493471452E-4</v>
      </c>
      <c r="S18" s="14">
        <v>-6.8106467756774354E-6</v>
      </c>
      <c r="T18" s="14">
        <v>2.2769288973646041E-4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1.1837450634757401E-2</v>
      </c>
      <c r="D19" s="14">
        <v>2.2004789889314959E-2</v>
      </c>
      <c r="E19" s="15">
        <v>4.1533327285841201E-4</v>
      </c>
      <c r="F19" s="15">
        <v>2.4429226886577806E-2</v>
      </c>
      <c r="G19" s="14">
        <v>-1.1097323808877149E-2</v>
      </c>
      <c r="H19" s="14">
        <v>1.9280911817742542E-2</v>
      </c>
      <c r="I19" s="15">
        <v>2.6842452809473734E-2</v>
      </c>
      <c r="J19" s="15">
        <v>2.9358557174084376E-2</v>
      </c>
      <c r="K19" s="14">
        <v>1.851244624667437E-2</v>
      </c>
      <c r="L19" s="14">
        <v>4.1468901589635114E-2</v>
      </c>
      <c r="M19" s="15">
        <v>-1.2164662078570403E-2</v>
      </c>
      <c r="N19" s="15">
        <v>2.5601987780125603E-2</v>
      </c>
      <c r="O19" s="14">
        <v>-1.3428752033969468E-2</v>
      </c>
      <c r="P19" s="14">
        <v>1.0111079707151086E-2</v>
      </c>
      <c r="Q19" s="15">
        <v>1.1090360584986319E-2</v>
      </c>
      <c r="R19" s="15">
        <v>1.4214428496076079E-2</v>
      </c>
      <c r="S19" s="14">
        <v>-6.6588601329999634E-3</v>
      </c>
      <c r="T19" s="14">
        <v>9.4511652889117722E-3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-1.5189550809309937E-4</v>
      </c>
      <c r="D20" s="14">
        <v>9.3626548435169984E-4</v>
      </c>
      <c r="E20" s="15">
        <v>2.5751590875236773E-4</v>
      </c>
      <c r="F20" s="15">
        <v>9.5547180452952357E-4</v>
      </c>
      <c r="G20" s="14">
        <v>-1.8573832042437821E-4</v>
      </c>
      <c r="H20" s="14">
        <v>9.5218694814012419E-4</v>
      </c>
      <c r="I20" s="15">
        <v>-3.6695463842084046E-5</v>
      </c>
      <c r="J20" s="15">
        <v>6.8335684743997527E-4</v>
      </c>
      <c r="K20" s="14">
        <v>-5.5050065085241416E-4</v>
      </c>
      <c r="L20" s="14">
        <v>3.721554619715779E-4</v>
      </c>
      <c r="M20" s="15">
        <v>-1.6519139140544818E-5</v>
      </c>
      <c r="N20" s="15">
        <v>1.5897545680264888E-4</v>
      </c>
      <c r="O20" s="14">
        <v>4.8479133082428088E-4</v>
      </c>
      <c r="P20" s="14">
        <v>3.542503162803272E-4</v>
      </c>
      <c r="Q20" s="15">
        <v>1.5232597613747099E-4</v>
      </c>
      <c r="R20" s="15">
        <v>5.608441991033471E-4</v>
      </c>
      <c r="S20" s="14">
        <v>-3.7077562250889026E-5</v>
      </c>
      <c r="T20" s="14">
        <v>9.1372792194959352E-4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-2.665736574726646E-5</v>
      </c>
      <c r="D21" s="14">
        <v>9.0554124555845654E-3</v>
      </c>
      <c r="E21" s="15">
        <v>4.8026416003117798E-6</v>
      </c>
      <c r="F21" s="15">
        <v>9.0571790104580045E-3</v>
      </c>
      <c r="G21" s="14">
        <v>-6.8744991232462529E-5</v>
      </c>
      <c r="H21" s="14">
        <v>9.4861728297391517E-3</v>
      </c>
      <c r="I21" s="15">
        <v>-1.0524688918340511E-5</v>
      </c>
      <c r="J21" s="15">
        <v>9.2954119565857793E-3</v>
      </c>
      <c r="K21" s="14">
        <v>-1.2081120935606661E-5</v>
      </c>
      <c r="L21" s="14">
        <v>8.7459852339007958E-3</v>
      </c>
      <c r="M21" s="15">
        <v>8.4075000702493359E-5</v>
      </c>
      <c r="N21" s="15">
        <v>8.6283947183358155E-3</v>
      </c>
      <c r="O21" s="14">
        <v>1.0712124883680574E-4</v>
      </c>
      <c r="P21" s="14">
        <v>8.4024743563006384E-3</v>
      </c>
      <c r="Q21" s="15">
        <v>2.3754396471903359E-5</v>
      </c>
      <c r="R21" s="15">
        <v>8.1188298192422636E-3</v>
      </c>
      <c r="S21" s="14">
        <v>4.3762733824561465E-5</v>
      </c>
      <c r="T21" s="14">
        <v>7.566066460341885E-3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-1.7471674430987193E-4</v>
      </c>
      <c r="D22" s="14">
        <v>6.9155945147561862E-2</v>
      </c>
      <c r="E22" s="15">
        <v>1.455545669667172E-4</v>
      </c>
      <c r="F22" s="15">
        <v>6.9690417641465469E-2</v>
      </c>
      <c r="G22" s="14">
        <v>-1.2851683181369246E-4</v>
      </c>
      <c r="H22" s="14">
        <v>6.9899481987094461E-2</v>
      </c>
      <c r="I22" s="15">
        <v>2.1989714279912554E-4</v>
      </c>
      <c r="J22" s="15">
        <v>6.7200558171731137E-2</v>
      </c>
      <c r="K22" s="14">
        <v>1.6006658486316855E-4</v>
      </c>
      <c r="L22" s="14">
        <v>6.6559001730849263E-2</v>
      </c>
      <c r="M22" s="15">
        <v>7.1462362460787189E-4</v>
      </c>
      <c r="N22" s="15">
        <v>6.6719322348852944E-2</v>
      </c>
      <c r="O22" s="14">
        <v>2.8787842614644104E-4</v>
      </c>
      <c r="P22" s="14">
        <v>6.5448701140053772E-2</v>
      </c>
      <c r="Q22" s="15">
        <v>1.3974306627500097E-5</v>
      </c>
      <c r="R22" s="15">
        <v>6.5645569523916356E-2</v>
      </c>
      <c r="S22" s="14">
        <v>2.5269765615385019E-4</v>
      </c>
      <c r="T22" s="14">
        <v>6.6435160853350245E-2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1.3082076929497228E-5</v>
      </c>
      <c r="E23" s="15">
        <v>0</v>
      </c>
      <c r="F23" s="15">
        <v>1.4988789020820281E-5</v>
      </c>
      <c r="G23" s="14">
        <v>0</v>
      </c>
      <c r="H23" s="14">
        <v>1.5036067076035454E-5</v>
      </c>
      <c r="I23" s="15">
        <v>0</v>
      </c>
      <c r="J23" s="15">
        <v>1.4755523565562362E-5</v>
      </c>
      <c r="K23" s="14">
        <v>0</v>
      </c>
      <c r="L23" s="14">
        <v>1.2865902503061977E-5</v>
      </c>
      <c r="M23" s="15">
        <v>0</v>
      </c>
      <c r="N23" s="15">
        <v>1.213469551603368E-5</v>
      </c>
      <c r="O23" s="14">
        <v>0</v>
      </c>
      <c r="P23" s="14">
        <v>1.2618678779193453E-5</v>
      </c>
      <c r="Q23" s="15">
        <v>0</v>
      </c>
      <c r="R23" s="15">
        <v>1.3086962037968873E-5</v>
      </c>
      <c r="S23" s="14">
        <v>0</v>
      </c>
      <c r="T23" s="14">
        <v>1.3998771760047679E-5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7.2296444526895501E-6</v>
      </c>
      <c r="D25" s="14">
        <v>3.6040021332034702E-3</v>
      </c>
      <c r="E25" s="15">
        <v>-1.4228252132564479E-6</v>
      </c>
      <c r="F25" s="15">
        <v>3.6260580304213938E-3</v>
      </c>
      <c r="G25" s="14">
        <v>1.1447749314744861E-5</v>
      </c>
      <c r="H25" s="14">
        <v>3.9018659691236789E-3</v>
      </c>
      <c r="I25" s="15">
        <v>7.8296296250920441E-7</v>
      </c>
      <c r="J25" s="15">
        <v>3.8878772255765614E-3</v>
      </c>
      <c r="K25" s="14">
        <v>2.4714827133029314E-6</v>
      </c>
      <c r="L25" s="14">
        <v>3.8130408157095474E-3</v>
      </c>
      <c r="M25" s="15">
        <v>1.1047051297454063E-5</v>
      </c>
      <c r="N25" s="15">
        <v>3.9536911968962758E-3</v>
      </c>
      <c r="O25" s="14">
        <v>3.4277193455506914E-5</v>
      </c>
      <c r="P25" s="14">
        <v>4.0105545410872535E-3</v>
      </c>
      <c r="Q25" s="15">
        <v>1.8504911236319363E-6</v>
      </c>
      <c r="R25" s="15">
        <v>4.0211591648837575E-3</v>
      </c>
      <c r="S25" s="14">
        <v>1.3691240499680084E-6</v>
      </c>
      <c r="T25" s="14">
        <v>4.0804997271260933E-3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5.1412691729750429E-4</v>
      </c>
      <c r="D26" s="14">
        <v>-1.5867869905586744E-2</v>
      </c>
      <c r="E26" s="15">
        <v>-2.666312598536337E-4</v>
      </c>
      <c r="F26" s="15">
        <v>-1.8757027317753687E-2</v>
      </c>
      <c r="G26" s="14">
        <v>-4.1665325163914584E-4</v>
      </c>
      <c r="H26" s="14">
        <v>-1.6186763247144777E-2</v>
      </c>
      <c r="I26" s="15">
        <v>1.1921356780371952E-3</v>
      </c>
      <c r="J26" s="15">
        <v>-2.08283314156518E-2</v>
      </c>
      <c r="K26" s="14">
        <v>1.6203565646089842E-3</v>
      </c>
      <c r="L26" s="14">
        <v>-3.3176033474165249E-2</v>
      </c>
      <c r="M26" s="15">
        <v>-2.0499671175968283E-3</v>
      </c>
      <c r="N26" s="15">
        <v>-2.1354226766895301E-2</v>
      </c>
      <c r="O26" s="14">
        <v>-3.5070107301940723E-4</v>
      </c>
      <c r="P26" s="14">
        <v>-5.174036223771483E-3</v>
      </c>
      <c r="Q26" s="15">
        <v>-2.0547587719719054E-5</v>
      </c>
      <c r="R26" s="15">
        <v>-6.1665660565980362E-3</v>
      </c>
      <c r="S26" s="14">
        <v>-1.6758013022558007E-4</v>
      </c>
      <c r="T26" s="14">
        <v>-3.6710714400195583E-3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1.7516827483404111E-2</v>
      </c>
      <c r="D27" s="23">
        <v>1</v>
      </c>
      <c r="E27" s="24">
        <v>6.0065658935608635E-3</v>
      </c>
      <c r="F27" s="24">
        <v>1.0000000000000002</v>
      </c>
      <c r="G27" s="25">
        <v>-2.130575335855555E-2</v>
      </c>
      <c r="H27" s="23">
        <v>0.99999999999999989</v>
      </c>
      <c r="I27" s="24">
        <v>3.1917509367423547E-2</v>
      </c>
      <c r="J27" s="24">
        <v>1.0000000000000002</v>
      </c>
      <c r="K27" s="25">
        <v>1.7748518907838354E-2</v>
      </c>
      <c r="L27" s="23">
        <v>1.0000000000000002</v>
      </c>
      <c r="M27" s="24">
        <v>-3.7840686777484934E-3</v>
      </c>
      <c r="N27" s="24">
        <v>0.99999999999999978</v>
      </c>
      <c r="O27" s="25">
        <v>-1.6675850148859543E-3</v>
      </c>
      <c r="P27" s="23">
        <v>1</v>
      </c>
      <c r="Q27" s="24">
        <v>1.056929057973921E-2</v>
      </c>
      <c r="R27" s="24">
        <v>1.0000000000000004</v>
      </c>
      <c r="S27" s="25">
        <v>1.3929340461478188E-3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8213.73</v>
      </c>
      <c r="D28" s="28"/>
      <c r="E28" s="29">
        <v>2837.9549999999999</v>
      </c>
      <c r="F28" s="28"/>
      <c r="G28" s="30">
        <v>-10025.609</v>
      </c>
      <c r="H28" s="28"/>
      <c r="I28" s="29">
        <v>14597.474</v>
      </c>
      <c r="J28" s="28"/>
      <c r="K28" s="30">
        <v>8406.3130000000001</v>
      </c>
      <c r="L28" s="28"/>
      <c r="M28" s="29">
        <v>-1815.3820000000001</v>
      </c>
      <c r="N28" s="28"/>
      <c r="O28" s="30">
        <v>-762.58199999999999</v>
      </c>
      <c r="P28" s="28"/>
      <c r="Q28" s="29">
        <v>4937.1760000000004</v>
      </c>
      <c r="R28" s="28"/>
      <c r="S28" s="30">
        <v>693.24900000000002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1.9127813190739144E-2</v>
      </c>
      <c r="D30" s="31">
        <v>0.57990572750786151</v>
      </c>
      <c r="E30" s="12">
        <v>5.9925489022322946E-4</v>
      </c>
      <c r="F30" s="12">
        <v>0.58463821481406808</v>
      </c>
      <c r="G30" s="31">
        <v>-7.8368942423472105E-3</v>
      </c>
      <c r="H30" s="31">
        <v>0.58897961377189023</v>
      </c>
      <c r="I30" s="12">
        <v>3.4385389103162273E-2</v>
      </c>
      <c r="J30" s="12">
        <v>0.5934202909114793</v>
      </c>
      <c r="K30" s="31">
        <v>2.4168132041977344E-2</v>
      </c>
      <c r="L30" s="31">
        <v>0.60804785096576586</v>
      </c>
      <c r="M30" s="12">
        <v>-2.412411076854323E-2</v>
      </c>
      <c r="N30" s="12">
        <v>0.60044578448736097</v>
      </c>
      <c r="O30" s="31">
        <v>-9.2073503347590447E-3</v>
      </c>
      <c r="P30" s="31">
        <v>0.59152400261572413</v>
      </c>
      <c r="Q30" s="12">
        <v>1.1286711283839776E-2</v>
      </c>
      <c r="R30" s="12">
        <v>0.59298045358413465</v>
      </c>
      <c r="S30" s="31">
        <v>-6.2933616757939242E-3</v>
      </c>
      <c r="T30" s="31">
        <v>0.58639024996167866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-1.6109857073350381E-3</v>
      </c>
      <c r="D31" s="31">
        <v>0.42009427249213849</v>
      </c>
      <c r="E31" s="15">
        <v>5.4073110033376198E-3</v>
      </c>
      <c r="F31" s="12">
        <v>0.41536178518593181</v>
      </c>
      <c r="G31" s="33">
        <v>-1.3468859116208343E-2</v>
      </c>
      <c r="H31" s="31">
        <v>0.41102038622810971</v>
      </c>
      <c r="I31" s="15">
        <v>-2.4678797357387179E-3</v>
      </c>
      <c r="J31" s="12">
        <v>0.40657970908852076</v>
      </c>
      <c r="K31" s="33">
        <v>-6.419613134138997E-3</v>
      </c>
      <c r="L31" s="31">
        <v>0.3919521490342342</v>
      </c>
      <c r="M31" s="15">
        <v>2.0340042090794735E-2</v>
      </c>
      <c r="N31" s="12">
        <v>0.39955421551263903</v>
      </c>
      <c r="O31" s="33">
        <v>7.539765319873098E-3</v>
      </c>
      <c r="P31" s="31">
        <v>0.40847599738427531</v>
      </c>
      <c r="Q31" s="15">
        <v>-7.1742070410056743E-4</v>
      </c>
      <c r="R31" s="12">
        <v>0.40701954641586524</v>
      </c>
      <c r="S31" s="33">
        <v>7.6862957219417452E-3</v>
      </c>
      <c r="T31" s="31">
        <v>0.41360975003832146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1.7516827483404107E-2</v>
      </c>
      <c r="D32" s="34">
        <v>1</v>
      </c>
      <c r="E32" s="24">
        <v>6.0065658935608496E-3</v>
      </c>
      <c r="F32" s="24">
        <v>0.99999999999999989</v>
      </c>
      <c r="G32" s="34">
        <v>-2.1305753358555553E-2</v>
      </c>
      <c r="H32" s="34">
        <v>1</v>
      </c>
      <c r="I32" s="24">
        <v>3.1917509367423554E-2</v>
      </c>
      <c r="J32" s="24">
        <v>1</v>
      </c>
      <c r="K32" s="34">
        <v>1.7748518907838347E-2</v>
      </c>
      <c r="L32" s="34">
        <v>1</v>
      </c>
      <c r="M32" s="24">
        <v>-3.7840686777484943E-3</v>
      </c>
      <c r="N32" s="24">
        <v>1</v>
      </c>
      <c r="O32" s="34">
        <v>-1.6675850148859467E-3</v>
      </c>
      <c r="P32" s="34">
        <v>0.99999999999999944</v>
      </c>
      <c r="Q32" s="24">
        <v>1.0569290579739208E-2</v>
      </c>
      <c r="R32" s="24">
        <v>0.99999999999999989</v>
      </c>
      <c r="S32" s="34">
        <v>1.392934046147821E-3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1.2597669319052169E-2</v>
      </c>
      <c r="D34" s="31">
        <v>0.67770379640663825</v>
      </c>
      <c r="E34" s="12">
        <v>5.5584855465347976E-3</v>
      </c>
      <c r="F34" s="12">
        <v>0.68051844904709824</v>
      </c>
      <c r="G34" s="31">
        <v>-1.8723932854470354E-2</v>
      </c>
      <c r="H34" s="31">
        <v>0.67642887470989199</v>
      </c>
      <c r="I34" s="12">
        <v>1.9548418207086606E-2</v>
      </c>
      <c r="J34" s="12">
        <v>0.68267281914495626</v>
      </c>
      <c r="K34" s="31">
        <v>8.5047520925954894E-3</v>
      </c>
      <c r="L34" s="31">
        <v>0.69719077470027102</v>
      </c>
      <c r="M34" s="12">
        <v>8.6699672379647358E-4</v>
      </c>
      <c r="N34" s="12">
        <v>0.69699259810677106</v>
      </c>
      <c r="O34" s="31">
        <v>2.712214616616305E-3</v>
      </c>
      <c r="P34" s="31">
        <v>0.6904411031410258</v>
      </c>
      <c r="Q34" s="12">
        <v>4.4991571784157216E-3</v>
      </c>
      <c r="R34" s="12">
        <v>0.69075327724193059</v>
      </c>
      <c r="S34" s="31">
        <v>2.047798359211261E-3</v>
      </c>
      <c r="T34" s="31">
        <v>0.68493608070600398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4.9191581643519425E-3</v>
      </c>
      <c r="D35" s="31">
        <v>0.3222962035933617</v>
      </c>
      <c r="E35" s="15">
        <v>4.480803470260578E-4</v>
      </c>
      <c r="F35" s="12">
        <v>0.31948155095290171</v>
      </c>
      <c r="G35" s="32">
        <v>-2.581820504085201E-3</v>
      </c>
      <c r="H35" s="32">
        <v>0.32357112529010795</v>
      </c>
      <c r="I35" s="15">
        <v>1.2369091160336918E-2</v>
      </c>
      <c r="J35" s="12">
        <v>0.31732718085504369</v>
      </c>
      <c r="K35" s="32">
        <v>9.2437668152428529E-3</v>
      </c>
      <c r="L35" s="32">
        <v>0.30280922529972903</v>
      </c>
      <c r="M35" s="15">
        <v>-4.6510654015449755E-3</v>
      </c>
      <c r="N35" s="12">
        <v>0.30300740189322894</v>
      </c>
      <c r="O35" s="32">
        <v>-4.3797996315022561E-3</v>
      </c>
      <c r="P35" s="32">
        <v>0.30955889685897398</v>
      </c>
      <c r="Q35" s="15">
        <v>6.0701334013234885E-3</v>
      </c>
      <c r="R35" s="12">
        <v>0.30924672275806925</v>
      </c>
      <c r="S35" s="32">
        <v>-6.5486431306344248E-4</v>
      </c>
      <c r="T35" s="31">
        <v>0.31506391929399619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1.7516827483404111E-2</v>
      </c>
      <c r="D36" s="25">
        <v>1</v>
      </c>
      <c r="E36" s="24">
        <v>6.0065658935608557E-3</v>
      </c>
      <c r="F36" s="24">
        <v>1</v>
      </c>
      <c r="G36" s="25">
        <v>-2.1305753358555557E-2</v>
      </c>
      <c r="H36" s="25">
        <v>1</v>
      </c>
      <c r="I36" s="24">
        <v>3.1917509367423526E-2</v>
      </c>
      <c r="J36" s="24">
        <v>1</v>
      </c>
      <c r="K36" s="25">
        <v>1.7748518907838344E-2</v>
      </c>
      <c r="L36" s="25">
        <v>1</v>
      </c>
      <c r="M36" s="24">
        <v>-3.7840686777485021E-3</v>
      </c>
      <c r="N36" s="24">
        <v>1</v>
      </c>
      <c r="O36" s="25">
        <v>-1.6675850148859511E-3</v>
      </c>
      <c r="P36" s="25">
        <v>0.99999999999999978</v>
      </c>
      <c r="Q36" s="24">
        <v>1.056929057973921E-2</v>
      </c>
      <c r="R36" s="24">
        <v>0.99999999999999978</v>
      </c>
      <c r="S36" s="25">
        <v>1.3929340461478184E-3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1.0847282381561101E-3</v>
      </c>
      <c r="D40" s="11">
        <v>9.1159928713284918E-2</v>
      </c>
      <c r="E40" s="15">
        <v>-8.1263185758185033E-4</v>
      </c>
      <c r="F40" s="15">
        <v>9.8615780952156978E-2</v>
      </c>
      <c r="G40" s="14">
        <v>9.404655897696406E-4</v>
      </c>
      <c r="H40" s="14">
        <v>9.9297405562507476E-2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-5.8263322658597334E-4</v>
      </c>
      <c r="D41" s="14">
        <v>0.12730541162743197</v>
      </c>
      <c r="E41" s="15">
        <v>3.1233771349365616E-3</v>
      </c>
      <c r="F41" s="15">
        <v>0.12700372329305484</v>
      </c>
      <c r="G41" s="14">
        <v>2.1691643345122334E-3</v>
      </c>
      <c r="H41" s="14">
        <v>0.12814958722235364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-5.8704859231782267E-4</v>
      </c>
      <c r="D44" s="14">
        <v>0.12403800992540999</v>
      </c>
      <c r="E44" s="15">
        <v>2.974770513342126E-3</v>
      </c>
      <c r="F44" s="15">
        <v>0.12503758379718691</v>
      </c>
      <c r="G44" s="14">
        <v>2.6595822078283671E-3</v>
      </c>
      <c r="H44" s="14">
        <v>0.12877780897054225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5.7576404030579703E-5</v>
      </c>
      <c r="D45" s="14">
        <v>3.6055321018356825E-3</v>
      </c>
      <c r="E45" s="15">
        <v>2.1910270917182889E-4</v>
      </c>
      <c r="F45" s="15">
        <v>3.5376351374520167E-3</v>
      </c>
      <c r="G45" s="14">
        <v>2.3239251870639361E-4</v>
      </c>
      <c r="H45" s="14">
        <v>3.5181342767643788E-3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1.206468947181011E-3</v>
      </c>
      <c r="D46" s="14">
        <v>0.25611376373943662</v>
      </c>
      <c r="E46" s="15">
        <v>1.6417753965167037E-2</v>
      </c>
      <c r="F46" s="15">
        <v>0.25987638950310266</v>
      </c>
      <c r="G46" s="14">
        <v>2.3941957646943113E-2</v>
      </c>
      <c r="H46" s="14">
        <v>0.26189503252749657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4.5956891504246536E-5</v>
      </c>
      <c r="D47" s="14">
        <v>7.5536171347492173E-2</v>
      </c>
      <c r="E47" s="15">
        <v>1.5641189382182702E-3</v>
      </c>
      <c r="F47" s="15">
        <v>7.0639671935812484E-2</v>
      </c>
      <c r="G47" s="14">
        <v>3.0938194967088648E-3</v>
      </c>
      <c r="H47" s="14">
        <v>6.5438820324257033E-2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-2.7158643360281038E-4</v>
      </c>
      <c r="D48" s="14">
        <v>1.9518352413331608E-2</v>
      </c>
      <c r="E48" s="15">
        <v>-3.2181597383660709E-4</v>
      </c>
      <c r="F48" s="15">
        <v>1.9220435487334042E-2</v>
      </c>
      <c r="G48" s="14">
        <v>2.5895481905031009E-4</v>
      </c>
      <c r="H48" s="14">
        <v>1.8607252808015212E-2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2.907670435976004E-4</v>
      </c>
      <c r="D49" s="14">
        <v>0.2141414711873447</v>
      </c>
      <c r="E49" s="15">
        <v>-1.0356512584484815E-2</v>
      </c>
      <c r="F49" s="15">
        <v>0.20823331645480869</v>
      </c>
      <c r="G49" s="14">
        <v>-1.4727028589788087E-3</v>
      </c>
      <c r="H49" s="14">
        <v>0.20741443003590049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7.1913119483117479E-5</v>
      </c>
      <c r="D50" s="14">
        <v>1.783626792032415E-4</v>
      </c>
      <c r="E50" s="15">
        <v>9.7910207292352692E-5</v>
      </c>
      <c r="F50" s="15">
        <v>2.1303627778925002E-4</v>
      </c>
      <c r="G50" s="14">
        <v>1.1431691781918243E-4</v>
      </c>
      <c r="H50" s="14">
        <v>2.1985545659888118E-4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9.9743941359926305E-4</v>
      </c>
      <c r="D51" s="14">
        <v>2.1838835486739767E-2</v>
      </c>
      <c r="E51" s="15">
        <v>3.4397182673581835E-2</v>
      </c>
      <c r="F51" s="15">
        <v>2.6827284407726148E-2</v>
      </c>
      <c r="G51" s="14">
        <v>2.5295397171694437E-2</v>
      </c>
      <c r="H51" s="14">
        <v>2.1653516377256082E-2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-8.2282874964188853E-5</v>
      </c>
      <c r="D52" s="14">
        <v>9.4787619619584164E-4</v>
      </c>
      <c r="E52" s="15">
        <v>-6.7962296575486351E-4</v>
      </c>
      <c r="F52" s="15">
        <v>6.7270701778142654E-4</v>
      </c>
      <c r="G52" s="14">
        <v>-8.2265843829426268E-5</v>
      </c>
      <c r="H52" s="14">
        <v>6.4749141822630898E-4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-9.2978346658788714E-5</v>
      </c>
      <c r="D53" s="14">
        <v>9.204449149875003E-3</v>
      </c>
      <c r="E53" s="15">
        <v>-2.8957934523320799E-5</v>
      </c>
      <c r="F53" s="15">
        <v>9.0365822607444846E-3</v>
      </c>
      <c r="G53" s="14">
        <v>1.4873591160185104E-4</v>
      </c>
      <c r="H53" s="14">
        <v>8.7056336285892284E-3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-1.6184346377708767E-4</v>
      </c>
      <c r="D54" s="14">
        <v>6.9582614546742763E-2</v>
      </c>
      <c r="E54" s="15">
        <v>9.4276311979060441E-4</v>
      </c>
      <c r="F54" s="15">
        <v>6.8231376835277385E-2</v>
      </c>
      <c r="G54" s="14">
        <v>1.5253037900370065E-3</v>
      </c>
      <c r="H54" s="14">
        <v>6.7423390269773883E-2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1.4363429967148102E-5</v>
      </c>
      <c r="E55" s="15">
        <v>0</v>
      </c>
      <c r="F55" s="15">
        <v>1.3765474253793098E-5</v>
      </c>
      <c r="G55" s="14">
        <v>0</v>
      </c>
      <c r="H55" s="14">
        <v>1.357741546831923E-5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1.6801348179320093E-5</v>
      </c>
      <c r="D57" s="14">
        <v>3.713700549389058E-3</v>
      </c>
      <c r="E57" s="15">
        <v>3.1749794279920126E-5</v>
      </c>
      <c r="F57" s="15">
        <v>3.7977952271671528E-3</v>
      </c>
      <c r="G57" s="14">
        <v>7.0587819691858857E-5</v>
      </c>
      <c r="H57" s="14">
        <v>3.8773801617915851E-3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-1.738477940237134E-4</v>
      </c>
      <c r="D58" s="14">
        <v>-1.6898843093680473E-2</v>
      </c>
      <c r="E58" s="15">
        <v>5.9277164468858395E-4</v>
      </c>
      <c r="F58" s="15">
        <v>-2.0957084061648486E-2</v>
      </c>
      <c r="G58" s="14">
        <v>5.1196373536746973E-5</v>
      </c>
      <c r="H58" s="14">
        <v>-1.5639316455541313E-2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1.8194306738008631E-3</v>
      </c>
      <c r="D59" s="23">
        <v>1</v>
      </c>
      <c r="E59" s="24">
        <v>4.8161959384287661E-2</v>
      </c>
      <c r="F59" s="24">
        <v>0.99999999999999967</v>
      </c>
      <c r="G59" s="25">
        <v>5.8946905895091772E-2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1026.076</v>
      </c>
      <c r="D60" s="28"/>
      <c r="E60" s="29">
        <v>22214.481</v>
      </c>
      <c r="F60" s="28"/>
      <c r="G60" s="30">
        <v>27082.324000000001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1.164016169259351E-2</v>
      </c>
      <c r="D62" s="31">
        <v>0.58454200200243989</v>
      </c>
      <c r="E62" s="12">
        <v>4.6693449536256815E-2</v>
      </c>
      <c r="F62" s="12">
        <v>0.59256007605670247</v>
      </c>
      <c r="G62" s="31">
        <v>4.2511286073706273E-2</v>
      </c>
      <c r="H62" s="31">
        <v>0.59127028386658687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-9.8207310187926472E-3</v>
      </c>
      <c r="D63" s="32">
        <v>0.41545799799756</v>
      </c>
      <c r="E63" s="15">
        <v>1.4685098480308433E-3</v>
      </c>
      <c r="F63" s="15">
        <v>0.40743992394329759</v>
      </c>
      <c r="G63" s="32">
        <v>1.6435619821385496E-2</v>
      </c>
      <c r="H63" s="32">
        <v>0.40872971613341302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1.8194306738008627E-3</v>
      </c>
      <c r="D64" s="25">
        <v>0.99999999999999989</v>
      </c>
      <c r="E64" s="24">
        <v>4.8161959384287661E-2</v>
      </c>
      <c r="F64" s="24">
        <v>1</v>
      </c>
      <c r="G64" s="25">
        <v>5.8946905895091772E-2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-8.6579870645832097E-4</v>
      </c>
      <c r="D66" s="31">
        <v>0.67816166502464137</v>
      </c>
      <c r="E66" s="12">
        <v>1.9844786084049926E-2</v>
      </c>
      <c r="F66" s="12">
        <v>0.31464074808544062</v>
      </c>
      <c r="G66" s="31">
        <v>3.8006966224524735E-2</v>
      </c>
      <c r="H66" s="31">
        <v>0.6865391507641212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2.6852293802591843E-3</v>
      </c>
      <c r="D67" s="32">
        <v>0.32183833497535863</v>
      </c>
      <c r="E67" s="15">
        <v>2.8317173300237735E-2</v>
      </c>
      <c r="F67" s="15">
        <v>0.68535925191455938</v>
      </c>
      <c r="G67" s="32">
        <v>2.0939939670567037E-2</v>
      </c>
      <c r="H67" s="32">
        <v>0.31346084923587875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1.8194306738008633E-3</v>
      </c>
      <c r="D68" s="25">
        <v>1</v>
      </c>
      <c r="E68" s="24">
        <v>4.8161959384287661E-2</v>
      </c>
      <c r="F68" s="24">
        <v>1</v>
      </c>
      <c r="G68" s="25">
        <v>5.8946905895091772E-2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2026-10-18T07:52:10Z</dcterms:created>
  <dcterms:modified xsi:type="dcterms:W3CDTF">2026-10-18T07:52:13Z</dcterms:modified>
</cp:coreProperties>
</file>