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AC4236A0-A606-4038-96A7-0F10686DAD33}" xr6:coauthVersionLast="47" xr6:coauthVersionMax="47" xr10:uidLastSave="{00000000-0000-0000-0000-000000000000}"/>
  <bookViews>
    <workbookView xWindow="-120" yWindow="-120" windowWidth="29040" windowHeight="15720" xr2:uid="{136AAEB7-17C0-4CB7-8E6D-D6A1042DE89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<sst xmlns="http://schemas.openxmlformats.org/spreadsheetml/2006/main" count="107" uniqueCount="78">
  <si>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</si>
  <si>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</si>
  <si>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</si>
  <si>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אמיר כללי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</si>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</sst>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2E1EBB8-B449-4654-9E10-7EC2267AFB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0087-7455-49E5-A5DA-6DFFA399AB8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260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-4.8132439238040046E-4</v>
      </c>
      <c r="D8" s="11">
        <v>9.4196858723101171E-2</v>
      </c>
      <c r="E8" s="12">
        <v>8.3618504587105232E-4</v>
      </c>
      <c r="F8" s="12">
        <v>9.1694178883264879E-2</v>
      </c>
      <c r="G8" s="11">
        <v>7.5926536371089979E-4</v>
      </c>
      <c r="H8" s="11">
        <v>8.770070251012492E-2</v>
      </c>
      <c r="I8" s="12">
        <v>-2.0875201027323485E-3</v>
      </c>
      <c r="J8" s="12">
        <v>9.5434778694359568E-2</v>
      </c>
      <c r="K8" s="11">
        <v>-1.7123137153657339E-3</v>
      </c>
      <c r="L8" s="11">
        <v>0.11181670513050521</v>
      </c>
      <c r="M8" s="12">
        <v>1.8738872177113445E-3</v>
      </c>
      <c r="N8" s="12">
        <v>0.11010314799693631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5.6445750112746676E-4</v>
      </c>
      <c r="D9" s="14">
        <v>0.12596878565489186</v>
      </c>
      <c r="E9" s="15">
        <v>3.1524205362278923E-4</v>
      </c>
      <c r="F9" s="15">
        <v>0.12736570120882953</v>
      </c>
      <c r="G9" s="14">
        <v>-1.4463242273157046E-3</v>
      </c>
      <c r="H9" s="14">
        <v>0.12855465607579841</v>
      </c>
      <c r="I9" s="15">
        <v>9.0625732026421103E-4</v>
      </c>
      <c r="J9" s="15">
        <v>0.12625450104502436</v>
      </c>
      <c r="K9" s="14">
        <v>1.7996620252867549E-3</v>
      </c>
      <c r="L9" s="14">
        <v>0.12580416086553589</v>
      </c>
      <c r="M9" s="15">
        <v>9.6399748967012267E-4</v>
      </c>
      <c r="N9" s="15">
        <v>0.12782338520190045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1.9963902997832838E-4</v>
      </c>
      <c r="D12" s="14">
        <v>0.12053382018031007</v>
      </c>
      <c r="E12" s="15">
        <v>-1.5258938073212488E-5</v>
      </c>
      <c r="F12" s="15">
        <v>0.12401677844972014</v>
      </c>
      <c r="G12" s="14">
        <v>-7.5625927250422753E-4</v>
      </c>
      <c r="H12" s="14">
        <v>0.12747894323518116</v>
      </c>
      <c r="I12" s="15">
        <v>5.5380481409620654E-4</v>
      </c>
      <c r="J12" s="15">
        <v>0.12444003041227024</v>
      </c>
      <c r="K12" s="14">
        <v>1.1092339768079343E-3</v>
      </c>
      <c r="L12" s="14">
        <v>0.124060075209347</v>
      </c>
      <c r="M12" s="15">
        <v>1.8639384536940724E-3</v>
      </c>
      <c r="N12" s="15">
        <v>0.12923425755268078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8.5893741126900626E-5</v>
      </c>
      <c r="D13" s="14">
        <v>3.6355655090315425E-3</v>
      </c>
      <c r="E13" s="15">
        <v>-1.1355379502923518E-5</v>
      </c>
      <c r="F13" s="15">
        <v>3.615192742456687E-3</v>
      </c>
      <c r="G13" s="14">
        <v>-1.5406504092705845E-5</v>
      </c>
      <c r="H13" s="14">
        <v>3.5672738702266652E-3</v>
      </c>
      <c r="I13" s="15">
        <v>4.7442315206535695E-5</v>
      </c>
      <c r="J13" s="15">
        <v>3.5141395226917374E-3</v>
      </c>
      <c r="K13" s="14">
        <v>6.9685187037250984E-5</v>
      </c>
      <c r="L13" s="14">
        <v>3.4330207048798014E-3</v>
      </c>
      <c r="M13" s="15">
        <v>4.1493373244946903E-5</v>
      </c>
      <c r="N13" s="15">
        <v>3.4588888032943948E-3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8.8926813963709599E-3</v>
      </c>
      <c r="D14" s="14">
        <v>0.25309290159389969</v>
      </c>
      <c r="E14" s="15">
        <v>8.7649636079473387E-4</v>
      </c>
      <c r="F14" s="15">
        <v>0.25630833204221176</v>
      </c>
      <c r="G14" s="14">
        <v>-8.4552872821004252E-3</v>
      </c>
      <c r="H14" s="14">
        <v>0.25888320614712873</v>
      </c>
      <c r="I14" s="15">
        <v>1.4705579834492173E-2</v>
      </c>
      <c r="J14" s="15">
        <v>0.26273943086932289</v>
      </c>
      <c r="K14" s="14">
        <v>6.6236727131446941E-3</v>
      </c>
      <c r="L14" s="14">
        <v>0.2645561947712825</v>
      </c>
      <c r="M14" s="15">
        <v>-6.233028528333402E-3</v>
      </c>
      <c r="N14" s="15">
        <v>0.26407133602357752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2.0163510279972456E-3</v>
      </c>
      <c r="D15" s="14">
        <v>7.9263181687307435E-2</v>
      </c>
      <c r="E15" s="15">
        <v>1.5053641016120043E-3</v>
      </c>
      <c r="F15" s="15">
        <v>7.6111502997346078E-2</v>
      </c>
      <c r="G15" s="14">
        <v>-3.4653392725190074E-3</v>
      </c>
      <c r="H15" s="14">
        <v>7.1365192163474006E-2</v>
      </c>
      <c r="I15" s="15">
        <v>1.166273069135656E-3</v>
      </c>
      <c r="J15" s="15">
        <v>6.925830424779493E-2</v>
      </c>
      <c r="K15" s="14">
        <v>-1.1522924385269887E-3</v>
      </c>
      <c r="L15" s="14">
        <v>6.5436191339759683E-2</v>
      </c>
      <c r="M15" s="15">
        <v>1.4946683792832626E-3</v>
      </c>
      <c r="N15" s="15">
        <v>6.2568886325902962E-2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6.855372279678898E-5</v>
      </c>
      <c r="D16" s="14">
        <v>1.9624000125699457E-2</v>
      </c>
      <c r="E16" s="15">
        <v>4.5645075432749387E-4</v>
      </c>
      <c r="F16" s="15">
        <v>1.9231318034863623E-2</v>
      </c>
      <c r="G16" s="14">
        <v>-7.8925590290377658E-4</v>
      </c>
      <c r="H16" s="14">
        <v>1.9680686614981496E-2</v>
      </c>
      <c r="I16" s="15">
        <v>-4.5718089956493828E-4</v>
      </c>
      <c r="J16" s="15">
        <v>1.9548467722530858E-2</v>
      </c>
      <c r="K16" s="14">
        <v>-4.4584847352235955E-4</v>
      </c>
      <c r="L16" s="14">
        <v>1.8807743430945437E-2</v>
      </c>
      <c r="M16" s="15">
        <v>8.444064244394452E-4</v>
      </c>
      <c r="N16" s="15">
        <v>1.8501933382618477E-2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-5.8572967960732782E-3</v>
      </c>
      <c r="D17" s="14">
        <v>0.21461553219051788</v>
      </c>
      <c r="E17" s="15">
        <v>1.4985155990628984E-3</v>
      </c>
      <c r="F17" s="15">
        <v>0.21248444046884801</v>
      </c>
      <c r="G17" s="14">
        <v>4.6866391443762187E-3</v>
      </c>
      <c r="H17" s="14">
        <v>0.21521123897739164</v>
      </c>
      <c r="I17" s="15">
        <v>-1.1219512455182995E-2</v>
      </c>
      <c r="J17" s="15">
        <v>0.20896250146770859</v>
      </c>
      <c r="K17" s="14">
        <v>-8.2773594865618895E-3</v>
      </c>
      <c r="L17" s="14">
        <v>0.19800456111375231</v>
      </c>
      <c r="M17" s="15">
        <v>8.8601425666929128E-3</v>
      </c>
      <c r="N17" s="15">
        <v>0.20029021568885585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2.2334674102738537E-5</v>
      </c>
      <c r="D18" s="14">
        <v>1.6772705388150226E-4</v>
      </c>
      <c r="E18" s="15">
        <v>-1.0226009264891969E-5</v>
      </c>
      <c r="F18" s="15">
        <v>1.5624032774003637E-4</v>
      </c>
      <c r="G18" s="14">
        <v>6.1744049465264455E-5</v>
      </c>
      <c r="H18" s="14">
        <v>2.0920803392181952E-4</v>
      </c>
      <c r="I18" s="15">
        <v>9.431703119690484E-5</v>
      </c>
      <c r="J18" s="15">
        <v>2.3566053496532961E-4</v>
      </c>
      <c r="K18" s="14">
        <v>1.3200124668827008E-6</v>
      </c>
      <c r="L18" s="14">
        <v>2.8543017358823399E-4</v>
      </c>
      <c r="M18" s="15">
        <v>-7.2171395451242767E-5</v>
      </c>
      <c r="N18" s="15">
        <v>2.2766959459921408E-4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1.1837450634757401E-2</v>
      </c>
      <c r="D19" s="14">
        <v>2.2004789889314959E-2</v>
      </c>
      <c r="E19" s="15">
        <v>4.1533327285841201E-4</v>
      </c>
      <c r="F19" s="15">
        <v>2.4429226886577806E-2</v>
      </c>
      <c r="G19" s="14">
        <v>-1.1097323808877149E-2</v>
      </c>
      <c r="H19" s="14">
        <v>1.9280911817742542E-2</v>
      </c>
      <c r="I19" s="15">
        <v>2.6842452809473734E-2</v>
      </c>
      <c r="J19" s="15">
        <v>2.9358557174084376E-2</v>
      </c>
      <c r="K19" s="14">
        <v>1.851244624667437E-2</v>
      </c>
      <c r="L19" s="14">
        <v>4.1468901589635114E-2</v>
      </c>
      <c r="M19" s="15">
        <v>-1.2164662078570403E-2</v>
      </c>
      <c r="N19" s="15">
        <v>2.5601987780125603E-2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-1.5189550809309937E-4</v>
      </c>
      <c r="D20" s="14">
        <v>9.3626548435169984E-4</v>
      </c>
      <c r="E20" s="15">
        <v>2.5751590875236773E-4</v>
      </c>
      <c r="F20" s="15">
        <v>9.5547180452952357E-4</v>
      </c>
      <c r="G20" s="14">
        <v>-1.8573832042437821E-4</v>
      </c>
      <c r="H20" s="14">
        <v>9.5218694814012419E-4</v>
      </c>
      <c r="I20" s="15">
        <v>-3.6695463842084046E-5</v>
      </c>
      <c r="J20" s="15">
        <v>6.8335684743997527E-4</v>
      </c>
      <c r="K20" s="14">
        <v>-5.5050065085241416E-4</v>
      </c>
      <c r="L20" s="14">
        <v>3.721554619715779E-4</v>
      </c>
      <c r="M20" s="15">
        <v>-1.6519139140544818E-5</v>
      </c>
      <c r="N20" s="15">
        <v>1.5897545680264888E-4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-2.665736574726646E-5</v>
      </c>
      <c r="D21" s="14">
        <v>9.0554124555845654E-3</v>
      </c>
      <c r="E21" s="15">
        <v>4.8026416003117798E-6</v>
      </c>
      <c r="F21" s="15">
        <v>9.0571790104580045E-3</v>
      </c>
      <c r="G21" s="14">
        <v>-6.8744991232462529E-5</v>
      </c>
      <c r="H21" s="14">
        <v>9.4861728297391517E-3</v>
      </c>
      <c r="I21" s="15">
        <v>-1.0524688918340511E-5</v>
      </c>
      <c r="J21" s="15">
        <v>9.2954119565857793E-3</v>
      </c>
      <c r="K21" s="14">
        <v>-1.2081120935606661E-5</v>
      </c>
      <c r="L21" s="14">
        <v>8.7459852339007958E-3</v>
      </c>
      <c r="M21" s="15">
        <v>8.4075000702493359E-5</v>
      </c>
      <c r="N21" s="15">
        <v>8.6283947183358155E-3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-1.7471674430987193E-4</v>
      </c>
      <c r="D22" s="14">
        <v>6.9155945147561862E-2</v>
      </c>
      <c r="E22" s="15">
        <v>1.455545669667172E-4</v>
      </c>
      <c r="F22" s="15">
        <v>6.9690417641465469E-2</v>
      </c>
      <c r="G22" s="14">
        <v>-1.2851683181369246E-4</v>
      </c>
      <c r="H22" s="14">
        <v>6.9899481987094461E-2</v>
      </c>
      <c r="I22" s="15">
        <v>2.1989714279912554E-4</v>
      </c>
      <c r="J22" s="15">
        <v>6.7200558171731137E-2</v>
      </c>
      <c r="K22" s="14">
        <v>1.6006658486316855E-4</v>
      </c>
      <c r="L22" s="14">
        <v>6.6559001730849263E-2</v>
      </c>
      <c r="M22" s="15">
        <v>7.1462362460787189E-4</v>
      </c>
      <c r="N22" s="15">
        <v>6.6719322348852944E-2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1.3082076929497228E-5</v>
      </c>
      <c r="E23" s="15">
        <v>0</v>
      </c>
      <c r="F23" s="15">
        <v>1.4988789020820281E-5</v>
      </c>
      <c r="G23" s="14">
        <v>0</v>
      </c>
      <c r="H23" s="14">
        <v>1.5036067076035454E-5</v>
      </c>
      <c r="I23" s="15">
        <v>0</v>
      </c>
      <c r="J23" s="15">
        <v>1.4755523565562362E-5</v>
      </c>
      <c r="K23" s="14">
        <v>0</v>
      </c>
      <c r="L23" s="14">
        <v>1.2865902503061977E-5</v>
      </c>
      <c r="M23" s="15">
        <v>0</v>
      </c>
      <c r="N23" s="15">
        <v>1.213469551603368E-5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7.2296444526895501E-6</v>
      </c>
      <c r="D25" s="14">
        <v>3.6040021332034702E-3</v>
      </c>
      <c r="E25" s="15">
        <v>-1.4228252132564479E-6</v>
      </c>
      <c r="F25" s="15">
        <v>3.6260580304213938E-3</v>
      </c>
      <c r="G25" s="14">
        <v>1.1447749314744861E-5</v>
      </c>
      <c r="H25" s="14">
        <v>3.9018659691236789E-3</v>
      </c>
      <c r="I25" s="15">
        <v>7.8296296250920441E-7</v>
      </c>
      <c r="J25" s="15">
        <v>3.8878772255765614E-3</v>
      </c>
      <c r="K25" s="14">
        <v>2.4714827133029314E-6</v>
      </c>
      <c r="L25" s="14">
        <v>3.8130408157095474E-3</v>
      </c>
      <c r="M25" s="15">
        <v>1.1047051297454063E-5</v>
      </c>
      <c r="N25" s="15">
        <v>3.9536911968962758E-3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5.1412691729750429E-4</v>
      </c>
      <c r="D26" s="14">
        <v>-1.5867869905586744E-2</v>
      </c>
      <c r="E26" s="15">
        <v>-2.666312598536337E-4</v>
      </c>
      <c r="F26" s="15">
        <v>-1.8757027317753687E-2</v>
      </c>
      <c r="G26" s="14">
        <v>-4.1665325163914584E-4</v>
      </c>
      <c r="H26" s="14">
        <v>-1.6186763247144777E-2</v>
      </c>
      <c r="I26" s="15">
        <v>1.1921356780371952E-3</v>
      </c>
      <c r="J26" s="15">
        <v>-2.08283314156518E-2</v>
      </c>
      <c r="K26" s="14">
        <v>1.6203565646089842E-3</v>
      </c>
      <c r="L26" s="14">
        <v>-3.3176033474165249E-2</v>
      </c>
      <c r="M26" s="15">
        <v>-2.0499671175968283E-3</v>
      </c>
      <c r="N26" s="15">
        <v>-2.1354226766895301E-2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1.7516827483404111E-2</v>
      </c>
      <c r="D27" s="23">
        <v>1</v>
      </c>
      <c r="E27" s="24">
        <v>6.0065658935608635E-3</v>
      </c>
      <c r="F27" s="24">
        <v>1.0000000000000002</v>
      </c>
      <c r="G27" s="25">
        <v>-2.130575335855555E-2</v>
      </c>
      <c r="H27" s="23">
        <v>0.99999999999999989</v>
      </c>
      <c r="I27" s="24">
        <v>3.1917509367423547E-2</v>
      </c>
      <c r="J27" s="24">
        <v>1.0000000000000002</v>
      </c>
      <c r="K27" s="25">
        <v>1.7748518907838354E-2</v>
      </c>
      <c r="L27" s="23">
        <v>1.0000000000000002</v>
      </c>
      <c r="M27" s="24">
        <v>-3.7840686777484934E-3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8213.73</v>
      </c>
      <c r="D28" s="28"/>
      <c r="E28" s="29">
        <v>2837.9549999999999</v>
      </c>
      <c r="F28" s="28"/>
      <c r="G28" s="30">
        <v>-10025.609</v>
      </c>
      <c r="H28" s="28"/>
      <c r="I28" s="29">
        <v>14597.474</v>
      </c>
      <c r="J28" s="28"/>
      <c r="K28" s="30">
        <v>8406.3130000000001</v>
      </c>
      <c r="L28" s="28"/>
      <c r="M28" s="29">
        <v>-1815.3820000000001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1.9127813190739144E-2</v>
      </c>
      <c r="D30" s="31">
        <v>0.57990572750786151</v>
      </c>
      <c r="E30" s="12">
        <v>5.9925489022322946E-4</v>
      </c>
      <c r="F30" s="12">
        <v>0.58463821481406808</v>
      </c>
      <c r="G30" s="31">
        <v>-7.8368942423472105E-3</v>
      </c>
      <c r="H30" s="31">
        <v>0.58897961377189023</v>
      </c>
      <c r="I30" s="12">
        <v>3.4385389103162273E-2</v>
      </c>
      <c r="J30" s="12">
        <v>0.5934202909114793</v>
      </c>
      <c r="K30" s="31">
        <v>2.4168132041977344E-2</v>
      </c>
      <c r="L30" s="31">
        <v>0.60804785096576586</v>
      </c>
      <c r="M30" s="12">
        <v>-2.412411076854323E-2</v>
      </c>
      <c r="N30" s="12">
        <v>0.60044578448736097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-1.6109857073350381E-3</v>
      </c>
      <c r="D31" s="31">
        <v>0.42009427249213849</v>
      </c>
      <c r="E31" s="15">
        <v>5.4073110033376198E-3</v>
      </c>
      <c r="F31" s="12">
        <v>0.41536178518593181</v>
      </c>
      <c r="G31" s="33">
        <v>-1.3468859116208343E-2</v>
      </c>
      <c r="H31" s="31">
        <v>0.41102038622810971</v>
      </c>
      <c r="I31" s="15">
        <v>-2.4678797357387179E-3</v>
      </c>
      <c r="J31" s="12">
        <v>0.40657970908852076</v>
      </c>
      <c r="K31" s="33">
        <v>-6.419613134138997E-3</v>
      </c>
      <c r="L31" s="31">
        <v>0.3919521490342342</v>
      </c>
      <c r="M31" s="15">
        <v>2.0340042090794735E-2</v>
      </c>
      <c r="N31" s="12">
        <v>0.39955421551263903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1.7516827483404107E-2</v>
      </c>
      <c r="D32" s="34">
        <v>1</v>
      </c>
      <c r="E32" s="24">
        <v>6.0065658935608496E-3</v>
      </c>
      <c r="F32" s="24">
        <v>0.99999999999999989</v>
      </c>
      <c r="G32" s="34">
        <v>-2.1305753358555553E-2</v>
      </c>
      <c r="H32" s="34">
        <v>1</v>
      </c>
      <c r="I32" s="24">
        <v>3.1917509367423554E-2</v>
      </c>
      <c r="J32" s="24">
        <v>1</v>
      </c>
      <c r="K32" s="34">
        <v>1.7748518907838347E-2</v>
      </c>
      <c r="L32" s="34">
        <v>1</v>
      </c>
      <c r="M32" s="24">
        <v>-3.7840686777484943E-3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1.2597669319052169E-2</v>
      </c>
      <c r="D34" s="31">
        <v>0.67770379640663825</v>
      </c>
      <c r="E34" s="12">
        <v>5.5584855465347976E-3</v>
      </c>
      <c r="F34" s="12">
        <v>0.68051844904709824</v>
      </c>
      <c r="G34" s="31">
        <v>-1.8723932854470354E-2</v>
      </c>
      <c r="H34" s="31">
        <v>0.67642887470989199</v>
      </c>
      <c r="I34" s="12">
        <v>1.9548418207086606E-2</v>
      </c>
      <c r="J34" s="12">
        <v>0.68267281914495626</v>
      </c>
      <c r="K34" s="31">
        <v>8.5047520925954894E-3</v>
      </c>
      <c r="L34" s="31">
        <v>0.69719077470027102</v>
      </c>
      <c r="M34" s="12">
        <v>8.6699672379647358E-4</v>
      </c>
      <c r="N34" s="12">
        <v>0.69699259810677106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4.9191581643519425E-3</v>
      </c>
      <c r="D35" s="31">
        <v>0.3222962035933617</v>
      </c>
      <c r="E35" s="15">
        <v>4.480803470260578E-4</v>
      </c>
      <c r="F35" s="12">
        <v>0.31948155095290171</v>
      </c>
      <c r="G35" s="32">
        <v>-2.581820504085201E-3</v>
      </c>
      <c r="H35" s="32">
        <v>0.32357112529010795</v>
      </c>
      <c r="I35" s="15">
        <v>1.2369091160336918E-2</v>
      </c>
      <c r="J35" s="12">
        <v>0.31732718085504369</v>
      </c>
      <c r="K35" s="32">
        <v>9.2437668152428529E-3</v>
      </c>
      <c r="L35" s="32">
        <v>0.30280922529972903</v>
      </c>
      <c r="M35" s="15">
        <v>-4.6510654015449755E-3</v>
      </c>
      <c r="N35" s="12">
        <v>0.30300740189322894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1.7516827483404111E-2</v>
      </c>
      <c r="D36" s="25">
        <v>1</v>
      </c>
      <c r="E36" s="24">
        <v>6.0065658935608557E-3</v>
      </c>
      <c r="F36" s="24">
        <v>1</v>
      </c>
      <c r="G36" s="25">
        <v>-2.1305753358555557E-2</v>
      </c>
      <c r="H36" s="25">
        <v>1</v>
      </c>
      <c r="I36" s="24">
        <v>3.1917509367423526E-2</v>
      </c>
      <c r="J36" s="24">
        <v>1</v>
      </c>
      <c r="K36" s="25">
        <v>1.7748518907838344E-2</v>
      </c>
      <c r="L36" s="25">
        <v>1</v>
      </c>
      <c r="M36" s="24">
        <v>-3.7840686777485021E-3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1.0847282381561101E-3</v>
      </c>
      <c r="D40" s="11">
        <v>9.1159928713284918E-2</v>
      </c>
      <c r="E40" s="15">
        <v>-8.1263185758185033E-4</v>
      </c>
      <c r="F40" s="15">
        <v>9.8615780952156978E-2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-5.8263322658597334E-4</v>
      </c>
      <c r="D41" s="14">
        <v>0.12730541162743197</v>
      </c>
      <c r="E41" s="15">
        <v>3.1233771349365616E-3</v>
      </c>
      <c r="F41" s="15">
        <v>0.12700372329305484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-5.8704859231782267E-4</v>
      </c>
      <c r="D44" s="14">
        <v>0.12403800992540999</v>
      </c>
      <c r="E44" s="15">
        <v>2.974770513342126E-3</v>
      </c>
      <c r="F44" s="15">
        <v>0.12503758379718691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5.7576404030579703E-5</v>
      </c>
      <c r="D45" s="14">
        <v>3.6055321018356825E-3</v>
      </c>
      <c r="E45" s="15">
        <v>2.1910270917182889E-4</v>
      </c>
      <c r="F45" s="15">
        <v>3.5376351374520167E-3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1.206468947181011E-3</v>
      </c>
      <c r="D46" s="14">
        <v>0.25611376373943662</v>
      </c>
      <c r="E46" s="15">
        <v>1.6417753965167037E-2</v>
      </c>
      <c r="F46" s="15">
        <v>0.25987638950310266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4.5956891504246536E-5</v>
      </c>
      <c r="D47" s="14">
        <v>7.5536171347492173E-2</v>
      </c>
      <c r="E47" s="15">
        <v>1.5641189382182702E-3</v>
      </c>
      <c r="F47" s="15">
        <v>7.0639671935812484E-2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-2.7158643360281038E-4</v>
      </c>
      <c r="D48" s="14">
        <v>1.9518352413331608E-2</v>
      </c>
      <c r="E48" s="15">
        <v>-3.2181597383660709E-4</v>
      </c>
      <c r="F48" s="15">
        <v>1.9220435487334042E-2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2.907670435976004E-4</v>
      </c>
      <c r="D49" s="14">
        <v>0.2141414711873447</v>
      </c>
      <c r="E49" s="15">
        <v>-1.0356512584484815E-2</v>
      </c>
      <c r="F49" s="15">
        <v>0.20823331645480869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7.1913119483117479E-5</v>
      </c>
      <c r="D50" s="14">
        <v>1.783626792032415E-4</v>
      </c>
      <c r="E50" s="15">
        <v>9.7910207292352692E-5</v>
      </c>
      <c r="F50" s="15">
        <v>2.1303627778925002E-4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9.9743941359926305E-4</v>
      </c>
      <c r="D51" s="14">
        <v>2.1838835486739767E-2</v>
      </c>
      <c r="E51" s="15">
        <v>3.4397182673581835E-2</v>
      </c>
      <c r="F51" s="15">
        <v>2.6827284407726148E-2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-8.2282874964188853E-5</v>
      </c>
      <c r="D52" s="14">
        <v>9.4787619619584164E-4</v>
      </c>
      <c r="E52" s="15">
        <v>-6.7962296575486351E-4</v>
      </c>
      <c r="F52" s="15">
        <v>6.7270701778142654E-4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-9.2978346658788714E-5</v>
      </c>
      <c r="D53" s="14">
        <v>9.204449149875003E-3</v>
      </c>
      <c r="E53" s="15">
        <v>-2.8957934523320799E-5</v>
      </c>
      <c r="F53" s="15">
        <v>9.0365822607444846E-3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-1.6184346377708767E-4</v>
      </c>
      <c r="D54" s="14">
        <v>6.9582614546742763E-2</v>
      </c>
      <c r="E54" s="15">
        <v>9.4276311979060441E-4</v>
      </c>
      <c r="F54" s="15">
        <v>6.8231376835277385E-2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1.4363429967148102E-5</v>
      </c>
      <c r="E55" s="15">
        <v>0</v>
      </c>
      <c r="F55" s="15">
        <v>1.3765474253793098E-5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1.6801348179320093E-5</v>
      </c>
      <c r="D57" s="14">
        <v>3.713700549389058E-3</v>
      </c>
      <c r="E57" s="15">
        <v>3.1749794279920126E-5</v>
      </c>
      <c r="F57" s="15">
        <v>3.7977952271671528E-3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-1.738477940237134E-4</v>
      </c>
      <c r="D58" s="14">
        <v>-1.6898843093680473E-2</v>
      </c>
      <c r="E58" s="15">
        <v>5.9277164468858395E-4</v>
      </c>
      <c r="F58" s="15">
        <v>-2.0957084061648486E-2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1.8194306738008631E-3</v>
      </c>
      <c r="D59" s="23">
        <v>1</v>
      </c>
      <c r="E59" s="24">
        <v>4.8161959384287661E-2</v>
      </c>
      <c r="F59" s="24">
        <v>0.99999999999999967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1026.076</v>
      </c>
      <c r="D60" s="28"/>
      <c r="E60" s="29">
        <v>22214.481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1.164016169259351E-2</v>
      </c>
      <c r="D62" s="31">
        <v>0.58454200200243989</v>
      </c>
      <c r="E62" s="12">
        <v>4.6693449536256815E-2</v>
      </c>
      <c r="F62" s="12">
        <v>0.59256007605670247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-9.8207310187926472E-3</v>
      </c>
      <c r="D63" s="32">
        <v>0.41545799799756</v>
      </c>
      <c r="E63" s="15">
        <v>1.4685098480308433E-3</v>
      </c>
      <c r="F63" s="15">
        <v>0.40743992394329759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1.8194306738008627E-3</v>
      </c>
      <c r="D64" s="25">
        <v>0.99999999999999989</v>
      </c>
      <c r="E64" s="24">
        <v>4.8161959384287661E-2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2.6852293802591843E-3</v>
      </c>
      <c r="D66" s="31">
        <v>0.32183833497535863</v>
      </c>
      <c r="E66" s="12">
        <v>2.8317173300237735E-2</v>
      </c>
      <c r="F66" s="12">
        <v>0.68535925191455938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-8.6579870645832097E-4</v>
      </c>
      <c r="D67" s="32">
        <v>0.67816166502464137</v>
      </c>
      <c r="E67" s="15">
        <v>1.9844786084049926E-2</v>
      </c>
      <c r="F67" s="15">
        <v>0.31464074808544062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1.8194306738008633E-3</v>
      </c>
      <c r="D68" s="25">
        <v>1</v>
      </c>
      <c r="E68" s="24">
        <v>4.8161959384287661E-2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2026-07-15T13:18:55Z</dcterms:created>
  <dcterms:modified xsi:type="dcterms:W3CDTF">2026-07-15T13:18:58Z</dcterms:modified>
</cp:coreProperties>
</file>