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FC8F5566-26A2-4C17-BA16-93E99DF1AA4D}" xr6:coauthVersionLast="47" xr6:coauthVersionMax="47" xr10:uidLastSave="{00000000-0000-0000-0000-000000000000}"/>
  <bookViews>
    <workbookView xWindow="-120" yWindow="-120" windowWidth="29040" windowHeight="15720" xr2:uid="{88600035-9EBA-43FC-9BB7-F36D9463A85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<sst xmlns="http://schemas.openxmlformats.org/spreadsheetml/2006/main" count="107" uniqueCount="78">
  <si>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</si>
  <si>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</si>
  <si>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</si>
  <si>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חוסכים המעדיפים סיכון מועט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</si>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</sst>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F53388A-A2DE-4EB8-BFE7-CEE2C5DA1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6DA6-9978-49AA-88A3-6A46D77E73A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-2.156990819808146E-4</v>
      </c>
      <c r="D8" s="11">
        <v>5.3076269496395802E-2</v>
      </c>
      <c r="E8" s="12">
        <v>1.8173605452364078E-4</v>
      </c>
      <c r="F8" s="12">
        <v>4.4293969969343608E-2</v>
      </c>
      <c r="G8" s="11">
        <v>2.5138662397760107E-4</v>
      </c>
      <c r="H8" s="11">
        <v>4.4574072963908709E-2</v>
      </c>
      <c r="I8" s="12">
        <v>-8.2673175271613165E-4</v>
      </c>
      <c r="J8" s="12">
        <v>5.4570706032368056E-2</v>
      </c>
      <c r="K8" s="11">
        <v>-5.871958183457347E-4</v>
      </c>
      <c r="L8" s="11">
        <v>5.9412787406974095E-2</v>
      </c>
      <c r="M8" s="12">
        <v>9.7445414195482672E-4</v>
      </c>
      <c r="N8" s="12">
        <v>6.475363787313583E-2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1.7288139390701984E-3</v>
      </c>
      <c r="D9" s="14">
        <v>0.36827914705534487</v>
      </c>
      <c r="E9" s="15">
        <v>8.5931035560088268E-4</v>
      </c>
      <c r="F9" s="15">
        <v>0.36903538729112056</v>
      </c>
      <c r="G9" s="14">
        <v>-4.1433304016143084E-3</v>
      </c>
      <c r="H9" s="14">
        <v>0.36624555981427648</v>
      </c>
      <c r="I9" s="15">
        <v>2.7833053934640784E-3</v>
      </c>
      <c r="J9" s="15">
        <v>0.36163293407292313</v>
      </c>
      <c r="K9" s="14">
        <v>5.217921705322843E-3</v>
      </c>
      <c r="L9" s="14">
        <v>0.36153173557077578</v>
      </c>
      <c r="M9" s="15">
        <v>2.6562458261345408E-3</v>
      </c>
      <c r="N9" s="15">
        <v>0.35946226636840251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6.3514539055381145E-4</v>
      </c>
      <c r="D12" s="14">
        <v>0.24653927505956591</v>
      </c>
      <c r="E12" s="15">
        <v>-1.6930433095051716E-4</v>
      </c>
      <c r="F12" s="15">
        <v>0.25077959496669161</v>
      </c>
      <c r="G12" s="14">
        <v>-1.2318084881919641E-3</v>
      </c>
      <c r="H12" s="14">
        <v>0.25767274674191143</v>
      </c>
      <c r="I12" s="15">
        <v>2.1059759746137408E-3</v>
      </c>
      <c r="J12" s="15">
        <v>0.25358815832472759</v>
      </c>
      <c r="K12" s="14">
        <v>2.9279697910850749E-3</v>
      </c>
      <c r="L12" s="14">
        <v>0.25561629263440228</v>
      </c>
      <c r="M12" s="15">
        <v>2.6252044285493851E-3</v>
      </c>
      <c r="N12" s="15">
        <v>0.2604595225047755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-1.3070367627950517E-5</v>
      </c>
      <c r="D13" s="14">
        <v>5.3291882932648416E-3</v>
      </c>
      <c r="E13" s="15">
        <v>-1.6943563109373973E-5</v>
      </c>
      <c r="F13" s="15">
        <v>5.2420216381196807E-3</v>
      </c>
      <c r="G13" s="14">
        <v>-2.1939920782256724E-5</v>
      </c>
      <c r="H13" s="14">
        <v>5.0835307043436426E-3</v>
      </c>
      <c r="I13" s="15">
        <v>6.804896009152341E-5</v>
      </c>
      <c r="J13" s="15">
        <v>5.0339236438796319E-3</v>
      </c>
      <c r="K13" s="14">
        <v>9.8581168925468893E-5</v>
      </c>
      <c r="L13" s="14">
        <v>4.9652894815308199E-3</v>
      </c>
      <c r="M13" s="15">
        <v>1.54895910840816E-5</v>
      </c>
      <c r="N13" s="15">
        <v>4.8974416369163736E-3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2.0437848360398011E-3</v>
      </c>
      <c r="D14" s="14">
        <v>5.8690318945629462E-2</v>
      </c>
      <c r="E14" s="15">
        <v>1.8312146239086945E-4</v>
      </c>
      <c r="F14" s="15">
        <v>6.4589014313428256E-2</v>
      </c>
      <c r="G14" s="14">
        <v>-2.0725716203828046E-3</v>
      </c>
      <c r="H14" s="14">
        <v>6.430217223328491E-2</v>
      </c>
      <c r="I14" s="15">
        <v>3.7129138707739321E-3</v>
      </c>
      <c r="J14" s="15">
        <v>6.5628354907265402E-2</v>
      </c>
      <c r="K14" s="14">
        <v>1.6391977824244158E-3</v>
      </c>
      <c r="L14" s="14">
        <v>6.6743038899217219E-2</v>
      </c>
      <c r="M14" s="15">
        <v>-1.655964535526885E-3</v>
      </c>
      <c r="N14" s="15">
        <v>6.5163957801285324E-2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4.9980380398614215E-4</v>
      </c>
      <c r="D15" s="14">
        <v>4.5540561985164825E-2</v>
      </c>
      <c r="E15" s="15">
        <v>3.4506761869176406E-4</v>
      </c>
      <c r="F15" s="15">
        <v>4.6600940994380259E-2</v>
      </c>
      <c r="G15" s="14">
        <v>-9.7541867518813341E-4</v>
      </c>
      <c r="H15" s="14">
        <v>4.4257810035949509E-2</v>
      </c>
      <c r="I15" s="15">
        <v>5.4295485220043707E-4</v>
      </c>
      <c r="J15" s="15">
        <v>4.4748405353434828E-2</v>
      </c>
      <c r="K15" s="14">
        <v>2.0307023325308198E-5</v>
      </c>
      <c r="L15" s="14">
        <v>4.2003210637249482E-2</v>
      </c>
      <c r="M15" s="15">
        <v>5.9133646396867536E-4</v>
      </c>
      <c r="N15" s="15">
        <v>3.7590289876289699E-2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-2.189966652273212E-4</v>
      </c>
      <c r="D16" s="14">
        <v>1.3324926727142646E-2</v>
      </c>
      <c r="E16" s="15">
        <v>1.950356523473841E-4</v>
      </c>
      <c r="F16" s="15">
        <v>1.2308543768760808E-2</v>
      </c>
      <c r="G16" s="14">
        <v>-2.347753724464933E-4</v>
      </c>
      <c r="H16" s="14">
        <v>1.2112276059024693E-2</v>
      </c>
      <c r="I16" s="15">
        <v>-4.4649716624789427E-4</v>
      </c>
      <c r="J16" s="15">
        <v>1.192618965635411E-2</v>
      </c>
      <c r="K16" s="14">
        <v>-3.8791716541281766E-4</v>
      </c>
      <c r="L16" s="14">
        <v>1.1411908365457128E-2</v>
      </c>
      <c r="M16" s="15">
        <v>5.8849836535895903E-4</v>
      </c>
      <c r="N16" s="15">
        <v>1.0950338380692806E-2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-3.0675763561641817E-3</v>
      </c>
      <c r="D17" s="14">
        <v>0.11494940553979439</v>
      </c>
      <c r="E17" s="15">
        <v>1.6114674122506337E-3</v>
      </c>
      <c r="F17" s="15">
        <v>0.11344849648460979</v>
      </c>
      <c r="G17" s="14">
        <v>3.032283817749244E-3</v>
      </c>
      <c r="H17" s="14">
        <v>0.11380679603760414</v>
      </c>
      <c r="I17" s="15">
        <v>-6.3056075284210998E-3</v>
      </c>
      <c r="J17" s="15">
        <v>0.1120142506805752</v>
      </c>
      <c r="K17" s="14">
        <v>-3.5527673957194382E-3</v>
      </c>
      <c r="L17" s="14">
        <v>0.10775446916151744</v>
      </c>
      <c r="M17" s="15">
        <v>5.8633110873383314E-3</v>
      </c>
      <c r="N17" s="15">
        <v>0.10871038117844765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5.0667381298814943E-6</v>
      </c>
      <c r="D18" s="14">
        <v>3.9090984459984297E-5</v>
      </c>
      <c r="E18" s="15">
        <v>-2.7024569331913214E-6</v>
      </c>
      <c r="F18" s="15">
        <v>3.9491144185990586E-5</v>
      </c>
      <c r="G18" s="14">
        <v>1.5537181995161939E-5</v>
      </c>
      <c r="H18" s="14">
        <v>5.2146001483855314E-5</v>
      </c>
      <c r="I18" s="15">
        <v>2.3960159761846962E-5</v>
      </c>
      <c r="J18" s="15">
        <v>5.9141153258393411E-5</v>
      </c>
      <c r="K18" s="14">
        <v>3.554212000036091E-7</v>
      </c>
      <c r="L18" s="14">
        <v>7.2474087474387201E-5</v>
      </c>
      <c r="M18" s="15">
        <v>-1.8388073462869781E-5</v>
      </c>
      <c r="N18" s="15">
        <v>5.6476575358885812E-5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3.8883879644132468E-3</v>
      </c>
      <c r="D19" s="14">
        <v>7.530314242838225E-3</v>
      </c>
      <c r="E19" s="15">
        <v>1.909805273472367E-4</v>
      </c>
      <c r="F19" s="15">
        <v>8.4538161923851766E-3</v>
      </c>
      <c r="G19" s="14">
        <v>-3.237452160137465E-3</v>
      </c>
      <c r="H19" s="14">
        <v>4.6623382871553336E-3</v>
      </c>
      <c r="I19" s="15">
        <v>9.4212408045777057E-3</v>
      </c>
      <c r="J19" s="15">
        <v>7.9231464933616005E-3</v>
      </c>
      <c r="K19" s="14">
        <v>6.663630747417733E-3</v>
      </c>
      <c r="L19" s="14">
        <v>1.1821854341282126E-2</v>
      </c>
      <c r="M19" s="15">
        <v>-5.2186426135746337E-3</v>
      </c>
      <c r="N19" s="15">
        <v>1.0154617260189484E-2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-1.1443100052464339E-4</v>
      </c>
      <c r="D20" s="14">
        <v>1.2689256008001793E-4</v>
      </c>
      <c r="E20" s="15">
        <v>1.9545766861989917E-4</v>
      </c>
      <c r="F20" s="15">
        <v>1.6030559481316147E-4</v>
      </c>
      <c r="G20" s="14">
        <v>-1.4639880258252919E-4</v>
      </c>
      <c r="H20" s="14">
        <v>1.3032630381661336E-4</v>
      </c>
      <c r="I20" s="15">
        <v>-1.2626761074442509E-4</v>
      </c>
      <c r="J20" s="15">
        <v>-1.9437090903857325E-5</v>
      </c>
      <c r="K20" s="14">
        <v>-4.0733553135449799E-4</v>
      </c>
      <c r="L20" s="14">
        <v>-3.6205308080278258E-4</v>
      </c>
      <c r="M20" s="15">
        <v>1.025791507153566E-4</v>
      </c>
      <c r="N20" s="15">
        <v>-3.8592817002480127E-4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-2.5494017188977584E-5</v>
      </c>
      <c r="D21" s="14">
        <v>1.2180732258991951E-2</v>
      </c>
      <c r="E21" s="15">
        <v>1.1767484047908915E-5</v>
      </c>
      <c r="F21" s="15">
        <v>1.183573965014911E-2</v>
      </c>
      <c r="G21" s="14">
        <v>-8.4974384011498317E-5</v>
      </c>
      <c r="H21" s="14">
        <v>1.2246987997440308E-2</v>
      </c>
      <c r="I21" s="15">
        <v>3.8109748962656824E-5</v>
      </c>
      <c r="J21" s="15">
        <v>1.2131874343302887E-2</v>
      </c>
      <c r="K21" s="14">
        <v>3.2150820395493112E-5</v>
      </c>
      <c r="L21" s="14">
        <v>1.1658247429334663E-2</v>
      </c>
      <c r="M21" s="15">
        <v>8.2140817014161101E-5</v>
      </c>
      <c r="N21" s="15">
        <v>1.1261692279450768E-2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-1.2972134507709029E-4</v>
      </c>
      <c r="D22" s="14">
        <v>7.6693672992630343E-2</v>
      </c>
      <c r="E22" s="15">
        <v>1.9518537568981772E-4</v>
      </c>
      <c r="F22" s="15">
        <v>7.6513990675008067E-2</v>
      </c>
      <c r="G22" s="14">
        <v>-1.3784826466742181E-4</v>
      </c>
      <c r="H22" s="14">
        <v>7.5119264111855696E-2</v>
      </c>
      <c r="I22" s="15">
        <v>3.3531009188465832E-4</v>
      </c>
      <c r="J22" s="15">
        <v>7.1991120062216335E-2</v>
      </c>
      <c r="K22" s="14">
        <v>2.8747708517310388E-4</v>
      </c>
      <c r="L22" s="14">
        <v>7.1424806866311766E-2</v>
      </c>
      <c r="M22" s="15">
        <v>7.9653645496437914E-4</v>
      </c>
      <c r="N22" s="15">
        <v>7.0280971679872531E-2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1.0407692782988535E-5</v>
      </c>
      <c r="D25" s="14">
        <v>1.6996765989736057E-3</v>
      </c>
      <c r="E25" s="15">
        <v>8.0654616534026064E-7</v>
      </c>
      <c r="F25" s="15">
        <v>1.6902692838806949E-3</v>
      </c>
      <c r="G25" s="14">
        <v>7.2883921722870946E-6</v>
      </c>
      <c r="H25" s="14">
        <v>1.7908233493574765E-3</v>
      </c>
      <c r="I25" s="15">
        <v>1.1060234450394604E-6</v>
      </c>
      <c r="J25" s="15">
        <v>1.7999197488499123E-3</v>
      </c>
      <c r="K25" s="14">
        <v>3.4433346517385578E-6</v>
      </c>
      <c r="L25" s="14">
        <v>1.7823482688747009E-3</v>
      </c>
      <c r="M25" s="15">
        <v>9.6843742067172343E-6</v>
      </c>
      <c r="N25" s="15">
        <v>1.8239001609425029E-3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6.2788815048349364E-5</v>
      </c>
      <c r="D26" s="14">
        <v>-3.9994727402766486E-3</v>
      </c>
      <c r="E26" s="15">
        <v>-5.6269666834144522E-5</v>
      </c>
      <c r="F26" s="15">
        <v>-4.991581966876677E-3</v>
      </c>
      <c r="G26" s="14">
        <v>-1.7161117621458225E-5</v>
      </c>
      <c r="H26" s="14">
        <v>-2.0568506414126893E-3</v>
      </c>
      <c r="I26" s="15">
        <v>3.1020146179240173E-6</v>
      </c>
      <c r="J26" s="15">
        <v>-3.0286873816129426E-3</v>
      </c>
      <c r="K26" s="14">
        <v>2.9627545330691293E-4</v>
      </c>
      <c r="L26" s="14">
        <v>-5.8364100695989752E-3</v>
      </c>
      <c r="M26" s="15">
        <v>-3.1147493030685998E-4</v>
      </c>
      <c r="N26" s="15">
        <v>-5.1795654057353348E-3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5.0892103462334397E-3</v>
      </c>
      <c r="D27" s="23">
        <v>1.0000000000000007</v>
      </c>
      <c r="E27" s="24">
        <v>3.7247161398481499E-3</v>
      </c>
      <c r="F27" s="24">
        <v>1</v>
      </c>
      <c r="G27" s="25">
        <v>-8.9971831917320371E-3</v>
      </c>
      <c r="H27" s="23">
        <v>1</v>
      </c>
      <c r="I27" s="24">
        <v>1.1330923836263994E-2</v>
      </c>
      <c r="J27" s="24">
        <v>1.0000000000000002</v>
      </c>
      <c r="K27" s="25">
        <v>1.2252094422395608E-2</v>
      </c>
      <c r="L27" s="23">
        <v>0.99999999999999989</v>
      </c>
      <c r="M27" s="24">
        <v>7.1010105484181629E-3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3060.3229999999999</v>
      </c>
      <c r="D28" s="28"/>
      <c r="E28" s="29">
        <v>2233.2640000000001</v>
      </c>
      <c r="F28" s="28"/>
      <c r="G28" s="30">
        <v>-5481.1</v>
      </c>
      <c r="H28" s="28"/>
      <c r="I28" s="29">
        <v>6842.924</v>
      </c>
      <c r="J28" s="28"/>
      <c r="K28" s="30">
        <v>7520.4480000000003</v>
      </c>
      <c r="L28" s="28"/>
      <c r="M28" s="29">
        <v>4419.24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8.6049209283978519E-3</v>
      </c>
      <c r="D30" s="31">
        <v>0.79229196652782019</v>
      </c>
      <c r="E30" s="12">
        <v>5.9780977689236543E-5</v>
      </c>
      <c r="F30" s="12">
        <v>0.79211286190281271</v>
      </c>
      <c r="G30" s="31">
        <v>-6.4118677608268199E-3</v>
      </c>
      <c r="H30" s="31">
        <v>0.79547434686295215</v>
      </c>
      <c r="I30" s="12">
        <v>1.7868942920491779E-2</v>
      </c>
      <c r="J30" s="12">
        <v>0.79917635634135253</v>
      </c>
      <c r="K30" s="31">
        <v>1.6874716112138879E-2</v>
      </c>
      <c r="L30" s="31">
        <v>0.80685208051971802</v>
      </c>
      <c r="M30" s="12">
        <v>-3.902913507428806E-3</v>
      </c>
      <c r="N30" s="12">
        <v>0.80476034650038752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-3.5157105821644126E-3</v>
      </c>
      <c r="D31" s="31">
        <v>0.20770803347217981</v>
      </c>
      <c r="E31" s="15">
        <v>3.6649351621589146E-3</v>
      </c>
      <c r="F31" s="12">
        <v>0.20788713809718737</v>
      </c>
      <c r="G31" s="33">
        <v>-2.5853154309052047E-3</v>
      </c>
      <c r="H31" s="31">
        <v>0.20452565313704793</v>
      </c>
      <c r="I31" s="15">
        <v>-6.5380190842277801E-3</v>
      </c>
      <c r="J31" s="12">
        <v>0.20082364365864738</v>
      </c>
      <c r="K31" s="33">
        <v>-4.6226216897432707E-3</v>
      </c>
      <c r="L31" s="31">
        <v>0.19314791948028193</v>
      </c>
      <c r="M31" s="15">
        <v>1.1003924055846973E-2</v>
      </c>
      <c r="N31" s="12">
        <v>0.1952396534996125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5.0892103462334397E-3</v>
      </c>
      <c r="D32" s="34">
        <v>1</v>
      </c>
      <c r="E32" s="24">
        <v>3.7247161398481512E-3</v>
      </c>
      <c r="F32" s="24">
        <v>1</v>
      </c>
      <c r="G32" s="34">
        <v>-8.997183191732025E-3</v>
      </c>
      <c r="H32" s="34">
        <v>1</v>
      </c>
      <c r="I32" s="24">
        <v>1.1330923836263999E-2</v>
      </c>
      <c r="J32" s="24">
        <v>0.99999999999999989</v>
      </c>
      <c r="K32" s="34">
        <v>1.225209442239561E-2</v>
      </c>
      <c r="L32" s="34">
        <v>1</v>
      </c>
      <c r="M32" s="24">
        <v>7.1010105484181664E-3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4.557830604366396E-3</v>
      </c>
      <c r="D34" s="31">
        <v>0.78285132814349134</v>
      </c>
      <c r="E34" s="12">
        <v>2.4008312593671649E-3</v>
      </c>
      <c r="F34" s="12">
        <v>0.78529625598100583</v>
      </c>
      <c r="G34" s="31">
        <v>-9.8542264489125241E-3</v>
      </c>
      <c r="H34" s="31">
        <v>0.78583433944321412</v>
      </c>
      <c r="I34" s="12">
        <v>8.7519411878665947E-3</v>
      </c>
      <c r="J34" s="12">
        <v>0.78906087461158025</v>
      </c>
      <c r="K34" s="31">
        <v>9.1025372082815977E-3</v>
      </c>
      <c r="L34" s="31">
        <v>0.79350128472974568</v>
      </c>
      <c r="M34" s="12">
        <v>6.0775002687930846E-3</v>
      </c>
      <c r="N34" s="12">
        <v>0.79515024271188461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5.3137974186704599E-4</v>
      </c>
      <c r="D35" s="31">
        <v>0.21714867185650863</v>
      </c>
      <c r="E35" s="15">
        <v>1.3238848804809856E-3</v>
      </c>
      <c r="F35" s="12">
        <v>0.21470374401899425</v>
      </c>
      <c r="G35" s="32">
        <v>8.5704325718048853E-4</v>
      </c>
      <c r="H35" s="32">
        <v>0.21416566055678582</v>
      </c>
      <c r="I35" s="15">
        <v>2.5789826483973983E-3</v>
      </c>
      <c r="J35" s="12">
        <v>0.21093912538841966</v>
      </c>
      <c r="K35" s="32">
        <v>3.1495572141140129E-3</v>
      </c>
      <c r="L35" s="32">
        <v>0.20649871527025443</v>
      </c>
      <c r="M35" s="15">
        <v>1.0235102796250796E-3</v>
      </c>
      <c r="N35" s="12">
        <v>0.20484975728811547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5.0892103462334424E-3</v>
      </c>
      <c r="D36" s="25">
        <v>1</v>
      </c>
      <c r="E36" s="24">
        <v>3.7247161398481507E-3</v>
      </c>
      <c r="F36" s="24">
        <v>1</v>
      </c>
      <c r="G36" s="25">
        <v>-8.9971831917320354E-3</v>
      </c>
      <c r="H36" s="25">
        <v>1</v>
      </c>
      <c r="I36" s="24">
        <v>1.1330923836263994E-2</v>
      </c>
      <c r="J36" s="24">
        <v>0.99999999999999989</v>
      </c>
      <c r="K36" s="25">
        <v>1.225209442239561E-2</v>
      </c>
      <c r="L36" s="25">
        <v>1</v>
      </c>
      <c r="M36" s="24">
        <v>7.1010105484181647E-3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2.1649067506304296E-4</v>
      </c>
      <c r="D40" s="11">
        <v>4.7308480623576024E-2</v>
      </c>
      <c r="E40" s="15">
        <v>-2.2131594487717979E-4</v>
      </c>
      <c r="F40" s="15">
        <v>5.3530499759256743E-2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-1.570820706218852E-3</v>
      </c>
      <c r="D41" s="14">
        <v>0.36780815843738057</v>
      </c>
      <c r="E41" s="15">
        <v>9.1843747658735039E-3</v>
      </c>
      <c r="F41" s="15">
        <v>0.36437497635618887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-7.6977051629093895E-4</v>
      </c>
      <c r="D44" s="14">
        <v>0.25178316686165569</v>
      </c>
      <c r="E44" s="15">
        <v>6.9607824767500773E-3</v>
      </c>
      <c r="F44" s="15">
        <v>0.25426416479246544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-5.2164528602999504E-5</v>
      </c>
      <c r="D45" s="14">
        <v>5.2155168420794087E-3</v>
      </c>
      <c r="E45" s="15">
        <v>1.3119889955630665E-4</v>
      </c>
      <c r="F45" s="15">
        <v>5.090335341298209E-3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1.4948154968227119E-4</v>
      </c>
      <c r="D46" s="14">
        <v>6.2529760590869607E-2</v>
      </c>
      <c r="E46" s="15">
        <v>3.8744934319157815E-3</v>
      </c>
      <c r="F46" s="15">
        <v>6.4142848573319658E-2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-1.3173331202195442E-4</v>
      </c>
      <c r="D47" s="14">
        <v>4.5428998540340992E-2</v>
      </c>
      <c r="E47" s="15">
        <v>1.0317097550799758E-3</v>
      </c>
      <c r="F47" s="15">
        <v>4.3326032511592998E-2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-2.5982721015205458E-4</v>
      </c>
      <c r="D48" s="14">
        <v>1.2577404854042866E-2</v>
      </c>
      <c r="E48" s="15">
        <v>-5.0093885505714795E-4</v>
      </c>
      <c r="F48" s="15">
        <v>1.1994680966576918E-2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1.560421097817197E-3</v>
      </c>
      <c r="D49" s="14">
        <v>0.11407229253850291</v>
      </c>
      <c r="E49" s="15">
        <v>-2.450258497408115E-3</v>
      </c>
      <c r="F49" s="15">
        <v>0.11175434736895914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1.7828589816781447E-5</v>
      </c>
      <c r="D50" s="14">
        <v>4.3785866706529952E-5</v>
      </c>
      <c r="E50" s="15">
        <v>2.4017641324685978E-5</v>
      </c>
      <c r="F50" s="15">
        <v>5.3004998708006868E-5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8.2607218155440439E-4</v>
      </c>
      <c r="D51" s="14">
        <v>6.8205895699296679E-3</v>
      </c>
      <c r="E51" s="15">
        <v>1.1775841603727471E-2</v>
      </c>
      <c r="F51" s="15">
        <v>8.4147131047153986E-3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-6.56727002498328E-5</v>
      </c>
      <c r="D52" s="14">
        <v>1.3872048734820273E-4</v>
      </c>
      <c r="E52" s="15">
        <v>-4.9246857023297426E-4</v>
      </c>
      <c r="F52" s="15">
        <v>-6.263791100184322E-5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-9.9101965955920759E-5</v>
      </c>
      <c r="D53" s="14">
        <v>1.2094193379254525E-2</v>
      </c>
      <c r="E53" s="15">
        <v>5.411911971698163E-5</v>
      </c>
      <c r="F53" s="15">
        <v>1.1874233080378351E-2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-7.271346914038105E-5</v>
      </c>
      <c r="D54" s="14">
        <v>7.6085682087654732E-2</v>
      </c>
      <c r="E54" s="15">
        <v>1.3580806767419761E-3</v>
      </c>
      <c r="F54" s="15">
        <v>7.3676853924960775E-2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1.8427376550585988E-5</v>
      </c>
      <c r="D57" s="14">
        <v>1.7285746542548741E-3</v>
      </c>
      <c r="E57" s="15">
        <v>3.2996393163679707E-5</v>
      </c>
      <c r="F57" s="15">
        <v>1.7649369273317844E-3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-1.0688964200050482E-5</v>
      </c>
      <c r="D58" s="14">
        <v>-3.6353253335969621E-3</v>
      </c>
      <c r="E58" s="15">
        <v>-2.2654174986729795E-5</v>
      </c>
      <c r="F58" s="15">
        <v>-4.1989897947508365E-3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-2.4377190234870148E-4</v>
      </c>
      <c r="D59" s="23">
        <v>0.99999999999999956</v>
      </c>
      <c r="E59" s="24">
        <v>3.0739978721288291E-2</v>
      </c>
      <c r="F59" s="24">
        <v>0.99999999999999967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-187.51300000000001</v>
      </c>
      <c r="D60" s="28"/>
      <c r="E60" s="29">
        <v>18595.098999999998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2.2014620755939998E-3</v>
      </c>
      <c r="D62" s="31">
        <v>0.79334843841362424</v>
      </c>
      <c r="E62" s="12">
        <v>3.3425201495108199E-2</v>
      </c>
      <c r="F62" s="12">
        <v>0.79849289397919598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-2.4452339779427014E-3</v>
      </c>
      <c r="D63" s="32">
        <v>0.20665156158637571</v>
      </c>
      <c r="E63" s="15">
        <v>-2.6852227738199046E-3</v>
      </c>
      <c r="F63" s="15">
        <v>0.2015071060208041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-2.4377190234870167E-4</v>
      </c>
      <c r="D64" s="25">
        <v>1</v>
      </c>
      <c r="E64" s="24">
        <v>3.0739978721288294E-2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2.7121728843909308E-3</v>
      </c>
      <c r="D66" s="31">
        <v>0.21532741730731819</v>
      </c>
      <c r="E66" s="12">
        <v>2.1195988461519797E-2</v>
      </c>
      <c r="F66" s="12">
        <v>0.78867121570188803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-2.9559447867396321E-3</v>
      </c>
      <c r="D67" s="32">
        <v>0.78467258269268181</v>
      </c>
      <c r="E67" s="15">
        <v>9.5439902597684971E-3</v>
      </c>
      <c r="F67" s="15">
        <v>0.21132878429811194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-2.4377190234870123E-4</v>
      </c>
      <c r="D68" s="25">
        <v>1</v>
      </c>
      <c r="E68" s="24">
        <v>3.0739978721288294E-2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2026-07-15T13:17:43Z</dcterms:created>
  <dcterms:modified xsi:type="dcterms:W3CDTF">2026-07-15T13:17:46Z</dcterms:modified>
</cp:coreProperties>
</file>