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53CB5764-0AC0-4679-B5C8-E960BBA8F57A}" xr6:coauthVersionLast="47" xr6:coauthVersionMax="47" xr10:uidLastSave="{00000000-0000-0000-0000-000000000000}"/>
  <bookViews>
    <workbookView xWindow="-120" yWindow="-120" windowWidth="29040" windowHeight="15720" xr2:uid="{2C1FD76C-7A4E-4257-BBE6-2D921676E21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<sst xmlns="http://schemas.openxmlformats.org/spreadsheetml/2006/main" count="107" uniqueCount="78">
  <si>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</si>
  <si>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</si>
  <si>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</si>
  <si>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מדדים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</si>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</sst>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32FBBBC-6BEB-4B51-9951-368BD51958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9AA7-A09D-44D5-8311-C0D51969DEF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11408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-5.2704166408811476E-5</v>
      </c>
      <c r="D8" s="11">
        <v>1.0069646509016112E-2</v>
      </c>
      <c r="E8" s="12">
        <v>2.8730912450342467E-5</v>
      </c>
      <c r="F8" s="12">
        <v>9.9056063714330431E-3</v>
      </c>
      <c r="G8" s="11">
        <v>3.3476427411201744E-5</v>
      </c>
      <c r="H8" s="11">
        <v>9.9290613033201323E-3</v>
      </c>
      <c r="I8" s="12">
        <v>-2.3447667504692254E-5</v>
      </c>
      <c r="J8" s="12">
        <v>1.2308179019205723E-2</v>
      </c>
      <c r="K8" s="11">
        <v>2.8344632976194322E-5</v>
      </c>
      <c r="L8" s="11">
        <v>9.4903598249550837E-3</v>
      </c>
      <c r="M8" s="12">
        <v>3.2837995016061181E-5</v>
      </c>
      <c r="N8" s="12">
        <v>8.7279123707798313E-3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-8.1729915293868289E-10</v>
      </c>
      <c r="D12" s="14">
        <v>0</v>
      </c>
      <c r="E12" s="15">
        <v>-8.3752004223524849E-10</v>
      </c>
      <c r="F12" s="15">
        <v>0</v>
      </c>
      <c r="G12" s="14">
        <v>-7.839799562534937E-10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1.8451154124914041E-18</v>
      </c>
      <c r="D14" s="14">
        <v>0</v>
      </c>
      <c r="E14" s="15">
        <v>0</v>
      </c>
      <c r="F14" s="15">
        <v>0</v>
      </c>
      <c r="G14" s="14">
        <v>0</v>
      </c>
      <c r="H14" s="14">
        <v>3.9511975809468331E-18</v>
      </c>
      <c r="I14" s="15">
        <v>-9.2493891453796672E-19</v>
      </c>
      <c r="J14" s="15">
        <v>0</v>
      </c>
      <c r="K14" s="14">
        <v>0</v>
      </c>
      <c r="L14" s="14">
        <v>1.4163368671525025E-18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2.0740241759578917E-2</v>
      </c>
      <c r="D15" s="14">
        <v>0.83236533772844257</v>
      </c>
      <c r="E15" s="15">
        <v>4.9252382707488185E-3</v>
      </c>
      <c r="F15" s="15">
        <v>0.833043615502711</v>
      </c>
      <c r="G15" s="14">
        <v>-2.2420437569616963E-2</v>
      </c>
      <c r="H15" s="14">
        <v>0.83140459872613726</v>
      </c>
      <c r="I15" s="15">
        <v>2.2441666475741563E-2</v>
      </c>
      <c r="J15" s="15">
        <v>0.83000242851876593</v>
      </c>
      <c r="K15" s="14">
        <v>9.2881396931707282E-3</v>
      </c>
      <c r="L15" s="14">
        <v>0.8318267579121873</v>
      </c>
      <c r="M15" s="15">
        <v>3.3599689845290031E-3</v>
      </c>
      <c r="N15" s="15">
        <v>0.83424722882758873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1.8480328143864275E-3</v>
      </c>
      <c r="D16" s="14">
        <v>0.15756501576254123</v>
      </c>
      <c r="E16" s="15">
        <v>-5.7839134723252435E-4</v>
      </c>
      <c r="F16" s="15">
        <v>0.15705077812585599</v>
      </c>
      <c r="G16" s="14">
        <v>-7.6898332146635548E-4</v>
      </c>
      <c r="H16" s="14">
        <v>0.15866633997054266</v>
      </c>
      <c r="I16" s="15">
        <v>4.0940496600534856E-3</v>
      </c>
      <c r="J16" s="15">
        <v>0.15768939246202837</v>
      </c>
      <c r="K16" s="14">
        <v>7.6861818712307289E-4</v>
      </c>
      <c r="L16" s="14">
        <v>0.15868288226285779</v>
      </c>
      <c r="M16" s="15">
        <v>-2.9345725555674261E-3</v>
      </c>
      <c r="N16" s="15">
        <v>0.15702485880163145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2.2535569590257383E-2</v>
      </c>
      <c r="D27" s="23">
        <v>0.99999999999999989</v>
      </c>
      <c r="E27" s="24">
        <v>4.3755769984465944E-3</v>
      </c>
      <c r="F27" s="24">
        <v>1</v>
      </c>
      <c r="G27" s="25">
        <v>-2.3155945247652073E-2</v>
      </c>
      <c r="H27" s="23">
        <v>1</v>
      </c>
      <c r="I27" s="24">
        <v>2.6512268468290356E-2</v>
      </c>
      <c r="J27" s="24">
        <v>1</v>
      </c>
      <c r="K27" s="25">
        <v>1.0085102513269995E-2</v>
      </c>
      <c r="L27" s="23">
        <v>1.0000000000000002</v>
      </c>
      <c r="M27" s="24">
        <v>4.5823442397763823E-4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22888.028999999999</v>
      </c>
      <c r="D28" s="28"/>
      <c r="E28" s="29">
        <v>4506.1959999999999</v>
      </c>
      <c r="F28" s="28"/>
      <c r="G28" s="30">
        <v>-23967.602999999999</v>
      </c>
      <c r="H28" s="28"/>
      <c r="I28" s="29">
        <v>26814.606</v>
      </c>
      <c r="J28" s="28"/>
      <c r="K28" s="30">
        <v>10530.52</v>
      </c>
      <c r="L28" s="28"/>
      <c r="M28" s="29">
        <v>434.05700000000002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2.2103106111337815E-2</v>
      </c>
      <c r="D30" s="31">
        <v>0.9906073105917218</v>
      </c>
      <c r="E30" s="12">
        <v>4.0827197574918222E-3</v>
      </c>
      <c r="F30" s="12">
        <v>0.99036117920746813</v>
      </c>
      <c r="G30" s="31">
        <v>-2.2536016244560454E-2</v>
      </c>
      <c r="H30" s="31">
        <v>0.99059268410249579</v>
      </c>
      <c r="I30" s="12">
        <v>2.6204516252834226E-2</v>
      </c>
      <c r="J30" s="12">
        <v>0.99038206663850992</v>
      </c>
      <c r="K30" s="31">
        <v>1.0093824638234829E-2</v>
      </c>
      <c r="L30" s="31">
        <v>0.99044399965172902</v>
      </c>
      <c r="M30" s="12">
        <v>-7.3126135051290275E-4</v>
      </c>
      <c r="N30" s="12">
        <v>0.98996012801314959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4.3246347891956211E-4</v>
      </c>
      <c r="D31" s="31">
        <v>9.3926894082782195E-3</v>
      </c>
      <c r="E31" s="15">
        <v>2.928572409547717E-4</v>
      </c>
      <c r="F31" s="12">
        <v>9.6388207925318225E-3</v>
      </c>
      <c r="G31" s="33">
        <v>-6.1992900309162176E-4</v>
      </c>
      <c r="H31" s="31">
        <v>9.4073158975041486E-3</v>
      </c>
      <c r="I31" s="15">
        <v>3.0775221545613146E-4</v>
      </c>
      <c r="J31" s="12">
        <v>9.6179333614901125E-3</v>
      </c>
      <c r="K31" s="33">
        <v>-8.7221249648358617E-6</v>
      </c>
      <c r="L31" s="31">
        <v>9.5560003482709002E-3</v>
      </c>
      <c r="M31" s="15">
        <v>1.1894957744905356E-3</v>
      </c>
      <c r="N31" s="12">
        <v>1.0039871986850361E-2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2.2535569590257376E-2</v>
      </c>
      <c r="D32" s="34">
        <v>1</v>
      </c>
      <c r="E32" s="24">
        <v>4.3755769984465936E-3</v>
      </c>
      <c r="F32" s="24">
        <v>1</v>
      </c>
      <c r="G32" s="34">
        <v>-2.3155945247652077E-2</v>
      </c>
      <c r="H32" s="34">
        <v>0.99999999999999989</v>
      </c>
      <c r="I32" s="24">
        <v>2.6512268468290356E-2</v>
      </c>
      <c r="J32" s="24">
        <v>1</v>
      </c>
      <c r="K32" s="34">
        <v>1.0085102513269993E-2</v>
      </c>
      <c r="L32" s="34">
        <v>0.99999999999999989</v>
      </c>
      <c r="M32" s="24">
        <v>4.582344239776328E-4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2.253556959025738E-2</v>
      </c>
      <c r="D34" s="31">
        <v>1</v>
      </c>
      <c r="E34" s="12">
        <v>4.2756566466104406E-3</v>
      </c>
      <c r="F34" s="12">
        <v>1</v>
      </c>
      <c r="G34" s="31">
        <v>-2.3200643594530342E-2</v>
      </c>
      <c r="H34" s="31">
        <v>1</v>
      </c>
      <c r="I34" s="12">
        <v>2.6512268468290356E-2</v>
      </c>
      <c r="J34" s="12">
        <v>1</v>
      </c>
      <c r="K34" s="31">
        <v>9.9892199802818649E-3</v>
      </c>
      <c r="L34" s="31">
        <v>1</v>
      </c>
      <c r="M34" s="12">
        <v>4.0313439062032166E-4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9.992035183615394E-5</v>
      </c>
      <c r="F35" s="12">
        <v>0</v>
      </c>
      <c r="G35" s="32">
        <v>4.4698346878264629E-5</v>
      </c>
      <c r="H35" s="32">
        <v>0</v>
      </c>
      <c r="I35" s="15">
        <v>0</v>
      </c>
      <c r="J35" s="12">
        <v>0</v>
      </c>
      <c r="K35" s="32">
        <v>9.5882532988129097E-5</v>
      </c>
      <c r="L35" s="32">
        <v>0</v>
      </c>
      <c r="M35" s="15">
        <v>5.5100033357311573E-5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2.253556959025738E-2</v>
      </c>
      <c r="D36" s="25">
        <v>1</v>
      </c>
      <c r="E36" s="24">
        <v>4.3755769984465944E-3</v>
      </c>
      <c r="F36" s="24">
        <v>1</v>
      </c>
      <c r="G36" s="25">
        <v>-2.3155945247652077E-2</v>
      </c>
      <c r="H36" s="25">
        <v>1</v>
      </c>
      <c r="I36" s="24">
        <v>2.6512268468290356E-2</v>
      </c>
      <c r="J36" s="24">
        <v>1</v>
      </c>
      <c r="K36" s="25">
        <v>1.0085102513269995E-2</v>
      </c>
      <c r="L36" s="25">
        <v>1</v>
      </c>
      <c r="M36" s="24">
        <v>4.5823442397763324E-4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9.3582024040455495E-6</v>
      </c>
      <c r="D40" s="11">
        <v>9.9685425121572684E-3</v>
      </c>
      <c r="E40" s="15">
        <v>4.7179985491590524E-5</v>
      </c>
      <c r="F40" s="15">
        <v>9.9911315553387874E-3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-2.4754174389184294E-9</v>
      </c>
      <c r="D44" s="14">
        <v>0</v>
      </c>
      <c r="E44" s="15">
        <v>-2.4416742715123659E-9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1.3699450682280378E-18</v>
      </c>
      <c r="E46" s="15">
        <v>0</v>
      </c>
      <c r="F46" s="15">
        <v>4.6961149123846403E-19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2.7278882562970777E-3</v>
      </c>
      <c r="D47" s="14">
        <v>0.83224873664422705</v>
      </c>
      <c r="E47" s="15">
        <v>3.8227933910457715E-2</v>
      </c>
      <c r="F47" s="15">
        <v>0.83222684855938489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4.91127122840159E-4</v>
      </c>
      <c r="D48" s="14">
        <v>0.15778272084361566</v>
      </c>
      <c r="E48" s="15">
        <v>2.4136836803656031E-3</v>
      </c>
      <c r="F48" s="15">
        <v>0.15778201988527632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3.2283711061238435E-3</v>
      </c>
      <c r="D59" s="23">
        <v>1</v>
      </c>
      <c r="E59" s="24">
        <v>4.0688795134640639E-2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3426.6219999999998</v>
      </c>
      <c r="D60" s="28"/>
      <c r="E60" s="29">
        <v>41205.805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3.1240967096379285E-3</v>
      </c>
      <c r="D62" s="31">
        <v>0.99052367543107822</v>
      </c>
      <c r="E62" s="12">
        <v>3.9093544701451682E-2</v>
      </c>
      <c r="F62" s="12">
        <v>0.99038891385881367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1.0427439648591433E-4</v>
      </c>
      <c r="D63" s="32">
        <v>9.4763245689217304E-3</v>
      </c>
      <c r="E63" s="15">
        <v>1.595250433188959E-3</v>
      </c>
      <c r="F63" s="15">
        <v>9.6110861411863712E-3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3.2283711061238431E-3</v>
      </c>
      <c r="D64" s="25">
        <v>1</v>
      </c>
      <c r="E64" s="24">
        <v>4.0688795134640639E-2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1.4467174761008251E-4</v>
      </c>
      <c r="D66" s="31">
        <v>0</v>
      </c>
      <c r="E66" s="12">
        <v>4.0393078047823563E-2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3.0836993585137604E-3</v>
      </c>
      <c r="D67" s="32">
        <v>1</v>
      </c>
      <c r="E67" s="15">
        <v>2.957170868170739E-4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3.2283711061238431E-3</v>
      </c>
      <c r="D68" s="25">
        <v>1</v>
      </c>
      <c r="E68" s="24">
        <v>4.0688795134640639E-2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2026-07-15T13:13:16Z</dcterms:created>
  <dcterms:modified xsi:type="dcterms:W3CDTF">2026-07-15T13:13:21Z</dcterms:modified>
</cp:coreProperties>
</file>