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69CFF436-FF53-44A6-801C-55D6262DAE74}" xr6:coauthVersionLast="47" xr6:coauthVersionMax="47" xr10:uidLastSave="{00000000-0000-0000-0000-000000000000}"/>
  <bookViews>
    <workbookView xWindow="28680" yWindow="-120" windowWidth="29040" windowHeight="16440" xr2:uid="{0D7E9F02-9FF7-4317-9D11-26A2F2129173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<sst xmlns="http://schemas.openxmlformats.org/spreadsheetml/2006/main" count="107" uniqueCount="78">
  <si>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</si>
  <si>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</si>
  <si>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</si>
  <si>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2055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</si>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</sst>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103F3A1-2800-4D7A-BCF7-5ED027BEC5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022-F321-44A8-99AD-0B8AE59C7CF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1653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-2.2565030838629023E-4</v>
      </c>
      <c r="D8" s="11">
        <v>0.159348014922706</v>
      </c>
      <c r="E8" s="12">
        <v>5.9117378855231011E-4</v>
      </c>
      <c r="F8" s="12">
        <v>0.16384753850195355</v>
      </c>
      <c r="G8" s="11">
        <v>9.4237385837240694E-4</v>
      </c>
      <c r="H8" s="11">
        <v>0.16001398487828747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2.767388296110731E-4</v>
      </c>
      <c r="D9" s="14">
        <v>6.5830250147288341E-2</v>
      </c>
      <c r="E9" s="15">
        <v>1.7399622714626715E-4</v>
      </c>
      <c r="F9" s="15">
        <v>6.8022331779911113E-2</v>
      </c>
      <c r="G9" s="14">
        <v>-7.5733191212337561E-4</v>
      </c>
      <c r="H9" s="14">
        <v>6.8260876002071064E-2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2.258393658082559E-4</v>
      </c>
      <c r="D12" s="14">
        <v>0.12481708492289129</v>
      </c>
      <c r="E12" s="15">
        <v>-4.8772132099771958E-5</v>
      </c>
      <c r="F12" s="15">
        <v>0.12406919498447186</v>
      </c>
      <c r="G12" s="14">
        <v>-7.0674425483931082E-4</v>
      </c>
      <c r="H12" s="14">
        <v>0.12862250079793391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-6.9962325586285456E-6</v>
      </c>
      <c r="D13" s="14">
        <v>2.9718846224987315E-3</v>
      </c>
      <c r="E13" s="15">
        <v>-8.6024858568776877E-6</v>
      </c>
      <c r="F13" s="15">
        <v>2.8562047453794806E-3</v>
      </c>
      <c r="G13" s="14">
        <v>-1.2001530153972406E-5</v>
      </c>
      <c r="H13" s="14">
        <v>2.8057190998804727E-3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1.5865315774903726E-2</v>
      </c>
      <c r="D14" s="14">
        <v>0.36242227450259251</v>
      </c>
      <c r="E14" s="15">
        <v>1.210138007278997E-3</v>
      </c>
      <c r="F14" s="15">
        <v>0.36489250279646024</v>
      </c>
      <c r="G14" s="14">
        <v>-1.1916673255687368E-2</v>
      </c>
      <c r="H14" s="14">
        <v>0.37100807477727249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2.9957912244579902E-3</v>
      </c>
      <c r="D15" s="14">
        <v>0.1053203696120462</v>
      </c>
      <c r="E15" s="15">
        <v>2.0537051110084861E-3</v>
      </c>
      <c r="F15" s="15">
        <v>0.10190852546497436</v>
      </c>
      <c r="G15" s="14">
        <v>-4.8635911974127307E-3</v>
      </c>
      <c r="H15" s="14">
        <v>9.6771393917808549E-2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1.5174514366794511E-4</v>
      </c>
      <c r="D16" s="14">
        <v>2.1983007563700991E-2</v>
      </c>
      <c r="E16" s="15">
        <v>5.4042874352813557E-4</v>
      </c>
      <c r="F16" s="15">
        <v>2.0927444692858919E-2</v>
      </c>
      <c r="G16" s="14">
        <v>-1.046248480570681E-3</v>
      </c>
      <c r="H16" s="14">
        <v>2.1073669273184811E-2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-2.4473836907740209E-3</v>
      </c>
      <c r="D17" s="14">
        <v>9.5251788316892405E-2</v>
      </c>
      <c r="E17" s="15">
        <v>6.0224893627226371E-4</v>
      </c>
      <c r="F17" s="15">
        <v>9.2115505447237567E-2</v>
      </c>
      <c r="G17" s="14">
        <v>2.4533304300224479E-3</v>
      </c>
      <c r="H17" s="14">
        <v>9.4089303707026631E-2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3.8678844325516835E-5</v>
      </c>
      <c r="D18" s="14">
        <v>2.7783653652619831E-4</v>
      </c>
      <c r="E18" s="15">
        <v>-1.5940613550135461E-5</v>
      </c>
      <c r="F18" s="15">
        <v>2.4892573567466116E-4</v>
      </c>
      <c r="G18" s="14">
        <v>9.7994093021739384E-5</v>
      </c>
      <c r="H18" s="14">
        <v>3.3257424112796523E-4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1.0213405391131332E-2</v>
      </c>
      <c r="D19" s="14">
        <v>1.8390464065393859E-2</v>
      </c>
      <c r="E19" s="15">
        <v>1.5212195124139401E-3</v>
      </c>
      <c r="F19" s="15">
        <v>2.0785429475169249E-2</v>
      </c>
      <c r="G19" s="14">
        <v>-1.2653480488447673E-2</v>
      </c>
      <c r="H19" s="14">
        <v>1.2733340456836916E-2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-1.5552495326611821E-4</v>
      </c>
      <c r="D20" s="14">
        <v>1.6112830040277721E-3</v>
      </c>
      <c r="E20" s="15">
        <v>3.4058263865847195E-4</v>
      </c>
      <c r="F20" s="15">
        <v>1.6456732094377344E-3</v>
      </c>
      <c r="G20" s="14">
        <v>-2.7553880535677273E-4</v>
      </c>
      <c r="H20" s="14">
        <v>1.6643782664513625E-3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-2.7434853980581954E-5</v>
      </c>
      <c r="D21" s="14">
        <v>7.7880659551065488E-3</v>
      </c>
      <c r="E21" s="15">
        <v>3.3331619091498866E-6</v>
      </c>
      <c r="F21" s="15">
        <v>7.4069826841447993E-3</v>
      </c>
      <c r="G21" s="14">
        <v>-5.515589746053614E-5</v>
      </c>
      <c r="H21" s="14">
        <v>7.6131738598687682E-3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-4.857699265739189E-5</v>
      </c>
      <c r="D22" s="14">
        <v>4.3993095990392521E-2</v>
      </c>
      <c r="E22" s="15">
        <v>1.037978979685239E-4</v>
      </c>
      <c r="F22" s="15">
        <v>4.2844205897193344E-2</v>
      </c>
      <c r="G22" s="14">
        <v>-8.3538502960907405E-5</v>
      </c>
      <c r="H22" s="14">
        <v>4.2079049798195586E-2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6.0464706243521923E-7</v>
      </c>
      <c r="D23" s="14">
        <v>9.4175639936339229E-5</v>
      </c>
      <c r="E23" s="15">
        <v>-4.2352031590255437E-7</v>
      </c>
      <c r="F23" s="15">
        <v>9.1981669892929769E-5</v>
      </c>
      <c r="G23" s="14">
        <v>-1.9269399899644434E-6</v>
      </c>
      <c r="H23" s="14">
        <v>9.0079747678508301E-5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1.3388576474866999E-5</v>
      </c>
      <c r="D25" s="14">
        <v>2.1896408141836624E-3</v>
      </c>
      <c r="E25" s="15">
        <v>5.631745146134529E-6</v>
      </c>
      <c r="F25" s="15">
        <v>2.1275494752872087E-3</v>
      </c>
      <c r="G25" s="14">
        <v>8.2634419603652034E-6</v>
      </c>
      <c r="H25" s="14">
        <v>2.2098013981633382E-3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3.4420693146856694E-4</v>
      </c>
      <c r="D26" s="14">
        <v>-1.2289236616183485E-2</v>
      </c>
      <c r="E26" s="15">
        <v>-1.4880841369101222E-4</v>
      </c>
      <c r="F26" s="15">
        <v>-1.3789996560046938E-2</v>
      </c>
      <c r="G26" s="14">
        <v>-2.3213714213997803E-4</v>
      </c>
      <c r="H26" s="14">
        <v>-9.3679202217879232E-3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2.7214147697288679E-2</v>
      </c>
      <c r="D27" s="23">
        <v>1</v>
      </c>
      <c r="E27" s="24">
        <v>6.9237086043689808E-3</v>
      </c>
      <c r="F27" s="24">
        <v>1.0000000000000002</v>
      </c>
      <c r="G27" s="25">
        <v>-2.9102406583766307E-2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11542.325000000001</v>
      </c>
      <c r="D28" s="28"/>
      <c r="E28" s="29">
        <v>3091.183</v>
      </c>
      <c r="F28" s="28"/>
      <c r="G28" s="30">
        <v>-13142.848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2.3825807714748064E-2</v>
      </c>
      <c r="D30" s="31">
        <v>0.63490430297368405</v>
      </c>
      <c r="E30" s="12">
        <v>1.4242473403819596E-3</v>
      </c>
      <c r="F30" s="12">
        <v>0.63943670981782608</v>
      </c>
      <c r="G30" s="31">
        <v>-7.6460115493657112E-3</v>
      </c>
      <c r="H30" s="31">
        <v>0.64547341632246902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3.3883399825406055E-3</v>
      </c>
      <c r="D31" s="31">
        <v>0.36509569702631595</v>
      </c>
      <c r="E31" s="15">
        <v>5.4994612639870126E-3</v>
      </c>
      <c r="F31" s="12">
        <v>0.36056329018217387</v>
      </c>
      <c r="G31" s="33">
        <v>-2.1456395034400538E-2</v>
      </c>
      <c r="H31" s="31">
        <v>0.35452658367753104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2.7214147697288669E-2</v>
      </c>
      <c r="D32" s="34">
        <v>1</v>
      </c>
      <c r="E32" s="24">
        <v>6.9237086043689722E-3</v>
      </c>
      <c r="F32" s="24">
        <v>1</v>
      </c>
      <c r="G32" s="34">
        <v>-2.9102406583766248E-2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2.0871617029998724E-2</v>
      </c>
      <c r="D34" s="31">
        <v>0.83551613588365781</v>
      </c>
      <c r="E34" s="12">
        <v>6.6891604354606081E-3</v>
      </c>
      <c r="F34" s="12">
        <v>0.84070338714433523</v>
      </c>
      <c r="G34" s="31">
        <v>-2.4568725513324452E-2</v>
      </c>
      <c r="H34" s="31">
        <v>0.8390874011439976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6.3425306672899645E-3</v>
      </c>
      <c r="D35" s="31">
        <v>0.16448386411634222</v>
      </c>
      <c r="E35" s="15">
        <v>2.3454816890836609E-4</v>
      </c>
      <c r="F35" s="12">
        <v>0.15929661285566477</v>
      </c>
      <c r="G35" s="32">
        <v>-4.5336810704418237E-3</v>
      </c>
      <c r="H35" s="32">
        <v>0.16091259885600243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2.721414769728869E-2</v>
      </c>
      <c r="D36" s="25">
        <v>1</v>
      </c>
      <c r="E36" s="24">
        <v>6.9237086043689739E-3</v>
      </c>
      <c r="F36" s="24">
        <v>1</v>
      </c>
      <c r="G36" s="25">
        <v>-2.9102406583766276E-2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1.2451283817581451E-3</v>
      </c>
      <c r="D40" s="11">
        <v>0.16102938193626881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-3.2166555921878603E-4</v>
      </c>
      <c r="D41" s="14">
        <v>6.7385769936215256E-2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-5.5532143719361118E-4</v>
      </c>
      <c r="D44" s="14">
        <v>0.12590681851736366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-2.8928824742724017E-5</v>
      </c>
      <c r="D45" s="14">
        <v>2.876547051927318E-3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4.7347783273868514E-3</v>
      </c>
      <c r="D46" s="14">
        <v>0.36621939145600502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1.594060752124765E-4</v>
      </c>
      <c r="D47" s="14">
        <v>0.10123299543755067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-3.7179497716428135E-4</v>
      </c>
      <c r="D48" s="14">
        <v>2.1325257571047973E-2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5.7319842575258295E-4</v>
      </c>
      <c r="D49" s="14">
        <v>9.3835688324087951E-2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1.1492110597471015E-4</v>
      </c>
      <c r="D50" s="14">
        <v>2.876674709579015E-4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-1.1026485167038014E-3</v>
      </c>
      <c r="D51" s="14">
        <v>1.7183551147048792E-2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-9.4946353593399212E-5</v>
      </c>
      <c r="D52" s="14">
        <v>1.6409180397147602E-3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-8.3072210436456082E-5</v>
      </c>
      <c r="D53" s="14">
        <v>7.6042365530531409E-3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-2.9691090137247622E-5</v>
      </c>
      <c r="D54" s="14">
        <v>4.2954022018502028E-2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-1.8298674168914285E-6</v>
      </c>
      <c r="D55" s="14">
        <v>9.2037279606788094E-5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2.5970386898362527E-5</v>
      </c>
      <c r="D57" s="14">
        <v>2.1767006977426936E-3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-3.8608651667991976E-5</v>
      </c>
      <c r="D58" s="14">
        <v>-1.1750983437092848E-2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4.2248952147079374E-3</v>
      </c>
      <c r="D59" s="23">
        <v>0.99999999999999978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1490.66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1.7168009283395347E-2</v>
      </c>
      <c r="D62" s="31">
        <v>0.64005872485313231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-1.294311406868741E-2</v>
      </c>
      <c r="D63" s="31">
        <v>0.35994127514686775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4.2248952147079365E-3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2.3186908448296923E-3</v>
      </c>
      <c r="D66" s="31">
        <v>0.83843468957866685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1.9062043698782458E-3</v>
      </c>
      <c r="D67" s="31">
        <v>0.16156531042133312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4.2248952147079383E-3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2026-04-29T14:19:19Z</dcterms:created>
  <dcterms:modified xsi:type="dcterms:W3CDTF">2026-04-29T14:19:22Z</dcterms:modified>
</cp:coreProperties>
</file>