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2E3DBE4-1BBB-4DC3-BFA7-6606EB46A62F}" xr6:coauthVersionLast="47" xr6:coauthVersionMax="47" xr10:uidLastSave="{00000000-0000-0000-0000-000000000000}"/>
  <bookViews>
    <workbookView xWindow="-120" yWindow="-120" windowWidth="29040" windowHeight="15720" xr2:uid="{C1804CC1-F4B8-450F-84A6-60FA7C9A1F2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<sst xmlns="http://schemas.openxmlformats.org/spreadsheetml/2006/main" count="107" uniqueCount="78">
  <si>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</si>
  <si>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</si>
  <si>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</si>
  <si>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מניות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</si>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</sst>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B26C175-4B50-4EBC-B98D-695541562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533A-7111-44F0-9E28-65163B1917E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15725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9.4276521966737726E-6</v>
      </c>
      <c r="D8" s="11">
        <v>5.3061382015314615E-2</v>
      </c>
      <c r="E8" s="12">
        <v>-3.4372214955455551E-4</v>
      </c>
      <c r="F8" s="12">
        <v>5.6318330534054391E-2</v>
      </c>
      <c r="G8" s="11">
        <v>9.4786905564828836E-5</v>
      </c>
      <c r="H8" s="11">
        <v>4.1842972439309768E-2</v>
      </c>
      <c r="I8" s="12">
        <v>-5.1545335915971527E-5</v>
      </c>
      <c r="J8" s="12">
        <v>4.4064505254496109E-2</v>
      </c>
      <c r="K8" s="11">
        <v>4.9151896046994169E-5</v>
      </c>
      <c r="L8" s="11">
        <v>3.4328241597808749E-2</v>
      </c>
      <c r="M8" s="12">
        <v>1.30963016187776E-4</v>
      </c>
      <c r="N8" s="12">
        <v>2.5798522633403601E-2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-6.1958555883808073E-9</v>
      </c>
      <c r="D12" s="14">
        <v>0</v>
      </c>
      <c r="E12" s="15">
        <v>-7.4375689424070702E-9</v>
      </c>
      <c r="F12" s="15">
        <v>0</v>
      </c>
      <c r="G12" s="14">
        <v>2.8774376796394236E-5</v>
      </c>
      <c r="H12" s="14">
        <v>6.8292999821294859E-4</v>
      </c>
      <c r="I12" s="15">
        <v>-4.0713993282392434E-5</v>
      </c>
      <c r="J12" s="15">
        <v>7.2754153208744849E-4</v>
      </c>
      <c r="K12" s="14">
        <v>4.4999911622377447E-5</v>
      </c>
      <c r="L12" s="14">
        <v>7.35864414147852E-4</v>
      </c>
      <c r="M12" s="15">
        <v>-1.6351802046714955E-5</v>
      </c>
      <c r="N12" s="15">
        <v>8.3155962194151885E-4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6.5514946482497768E-2</v>
      </c>
      <c r="D14" s="14">
        <v>0.84474736281457052</v>
      </c>
      <c r="E14" s="15">
        <v>6.8041866844484461E-3</v>
      </c>
      <c r="F14" s="15">
        <v>0.84746392107427349</v>
      </c>
      <c r="G14" s="14">
        <v>-9.3998485779742819E-3</v>
      </c>
      <c r="H14" s="14">
        <v>0.86706096646935538</v>
      </c>
      <c r="I14" s="15">
        <v>6.7323846932369258E-2</v>
      </c>
      <c r="J14" s="15">
        <v>0.87001990848129196</v>
      </c>
      <c r="K14" s="14">
        <v>2.483552219427165E-2</v>
      </c>
      <c r="L14" s="14">
        <v>0.88099235160035283</v>
      </c>
      <c r="M14" s="15">
        <v>-7.1213218006663151E-2</v>
      </c>
      <c r="N14" s="15">
        <v>0.89179492832197449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6.76641313895005E-3</v>
      </c>
      <c r="D15" s="14">
        <v>9.4512150301341594E-2</v>
      </c>
      <c r="E15" s="15">
        <v>2.1601289861250725E-3</v>
      </c>
      <c r="F15" s="15">
        <v>8.8018026338718955E-2</v>
      </c>
      <c r="G15" s="14">
        <v>-3.4557228121112468E-3</v>
      </c>
      <c r="H15" s="14">
        <v>8.2087042423919274E-2</v>
      </c>
      <c r="I15" s="15">
        <v>4.3474705519506033E-3</v>
      </c>
      <c r="J15" s="15">
        <v>7.7428480915648343E-2</v>
      </c>
      <c r="K15" s="14">
        <v>-5.8153155673703162E-4</v>
      </c>
      <c r="L15" s="14">
        <v>7.4995590897621714E-2</v>
      </c>
      <c r="M15" s="15">
        <v>-7.7856678542923196E-3</v>
      </c>
      <c r="N15" s="15">
        <v>7.3858030281376844E-2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1.5154239379025348E-4</v>
      </c>
      <c r="D18" s="14">
        <v>1.0786894591219803E-3</v>
      </c>
      <c r="E18" s="15">
        <v>-7.6065502215385446E-5</v>
      </c>
      <c r="F18" s="15">
        <v>9.5186751613767244E-4</v>
      </c>
      <c r="G18" s="14">
        <v>3.4715076037223643E-4</v>
      </c>
      <c r="H18" s="14">
        <v>1.2807432756350731E-3</v>
      </c>
      <c r="I18" s="15">
        <v>5.8966746385778865E-4</v>
      </c>
      <c r="J18" s="15">
        <v>1.4257460472614967E-3</v>
      </c>
      <c r="K18" s="14">
        <v>8.6207228496060848E-6</v>
      </c>
      <c r="L18" s="14">
        <v>1.7140514819288983E-3</v>
      </c>
      <c r="M18" s="15">
        <v>-4.4219514307873857E-4</v>
      </c>
      <c r="N18" s="15">
        <v>1.448294404780826E-3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2.7871839987112504E-3</v>
      </c>
      <c r="D19" s="14">
        <v>1.0169554909038642E-3</v>
      </c>
      <c r="E19" s="15">
        <v>9.349544050423484E-4</v>
      </c>
      <c r="F19" s="15">
        <v>1.2838860966557506E-3</v>
      </c>
      <c r="G19" s="14">
        <v>-3.7998629140852293E-4</v>
      </c>
      <c r="H19" s="14">
        <v>8.3002760873027008E-4</v>
      </c>
      <c r="I19" s="15">
        <v>1.3773951070819395E-3</v>
      </c>
      <c r="J19" s="15">
        <v>6.4621604729813863E-4</v>
      </c>
      <c r="K19" s="14">
        <v>1.4331622047590762E-3</v>
      </c>
      <c r="L19" s="14">
        <v>1.2296930970461363E-3</v>
      </c>
      <c r="M19" s="15">
        <v>-2.1365880881818724E-3</v>
      </c>
      <c r="N19" s="15">
        <v>5.9035244967935033E-4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1.349558337204395E-4</v>
      </c>
      <c r="D20" s="14">
        <v>6.1543540263505796E-3</v>
      </c>
      <c r="E20" s="15">
        <v>1.2863709703942762E-3</v>
      </c>
      <c r="F20" s="15">
        <v>6.7309100901132299E-3</v>
      </c>
      <c r="G20" s="14">
        <v>-8.379323446493749E-4</v>
      </c>
      <c r="H20" s="14">
        <v>6.9739305651954899E-3</v>
      </c>
      <c r="I20" s="15">
        <v>-2.5996905647478202E-4</v>
      </c>
      <c r="J20" s="15">
        <v>5.6912582247995855E-3</v>
      </c>
      <c r="K20" s="14">
        <v>2.7927463964991469E-5</v>
      </c>
      <c r="L20" s="14">
        <v>6.0218792551988438E-3</v>
      </c>
      <c r="M20" s="15">
        <v>-9.5107324021361027E-4</v>
      </c>
      <c r="N20" s="15">
        <v>5.5613646511455221E-3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-1.5330725352989941E-6</v>
      </c>
      <c r="D26" s="14">
        <v>-5.7089410760321124E-4</v>
      </c>
      <c r="E26" s="15">
        <v>-2.3033961630965215E-6</v>
      </c>
      <c r="F26" s="15">
        <v>-7.6694164995349168E-4</v>
      </c>
      <c r="G26" s="14">
        <v>-2.1183112149415533E-6</v>
      </c>
      <c r="H26" s="14">
        <v>-7.5861278035821759E-4</v>
      </c>
      <c r="I26" s="15">
        <v>-2.764004410704259E-6</v>
      </c>
      <c r="J26" s="15">
        <v>-3.6565028830487476E-6</v>
      </c>
      <c r="K26" s="14">
        <v>4.9864559781577012E-8</v>
      </c>
      <c r="L26" s="14">
        <v>-1.7672344104856726E-5</v>
      </c>
      <c r="M26" s="15">
        <v>-4.6765322416404791E-8</v>
      </c>
      <c r="N26" s="15">
        <v>1.1694763569775235E-4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7.5362930231475556E-2</v>
      </c>
      <c r="D27" s="23">
        <v>1</v>
      </c>
      <c r="E27" s="24">
        <v>1.0763542560508163E-2</v>
      </c>
      <c r="F27" s="24">
        <v>0.99999999999999989</v>
      </c>
      <c r="G27" s="25">
        <v>-1.360489629462491E-2</v>
      </c>
      <c r="H27" s="23">
        <v>1</v>
      </c>
      <c r="I27" s="24">
        <v>7.3283387665175739E-2</v>
      </c>
      <c r="J27" s="24">
        <v>1</v>
      </c>
      <c r="K27" s="25">
        <v>2.5817902701337447E-2</v>
      </c>
      <c r="L27" s="23">
        <v>1.0000000000000004</v>
      </c>
      <c r="M27" s="24">
        <v>-8.2414177883611037E-2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787.39200000000005</v>
      </c>
      <c r="D28" s="28"/>
      <c r="E28" s="29">
        <v>-85.763999999999996</v>
      </c>
      <c r="F28" s="28"/>
      <c r="G28" s="30">
        <v>-1000.34</v>
      </c>
      <c r="H28" s="28"/>
      <c r="I28" s="29">
        <v>3882.6880000000001</v>
      </c>
      <c r="J28" s="28"/>
      <c r="K28" s="30">
        <v>1688.4159999999999</v>
      </c>
      <c r="L28" s="28"/>
      <c r="M28" s="29">
        <v>-6049.4290000000001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6.5850028578476605E-2</v>
      </c>
      <c r="D30" s="31">
        <v>0.90139308904556403</v>
      </c>
      <c r="E30" s="12">
        <v>9.8718378464670974E-3</v>
      </c>
      <c r="F30" s="12">
        <v>0.90289541531827056</v>
      </c>
      <c r="G30" s="31">
        <v>-9.6472256241945976E-3</v>
      </c>
      <c r="H30" s="31">
        <v>0.90620704005637021</v>
      </c>
      <c r="I30" s="12">
        <v>6.9019253323563512E-2</v>
      </c>
      <c r="J30" s="12">
        <v>0.9071423854755517</v>
      </c>
      <c r="K30" s="31">
        <v>2.8157084190489061E-2</v>
      </c>
      <c r="L30" s="31">
        <v>0.90854784563881996</v>
      </c>
      <c r="M30" s="12">
        <v>-8.623748672822662E-2</v>
      </c>
      <c r="N30" s="12">
        <v>0.90033176374138324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9.5129016529989334E-3</v>
      </c>
      <c r="D31" s="31">
        <v>9.8606910954435967E-2</v>
      </c>
      <c r="E31" s="15">
        <v>8.9170471404105426E-4</v>
      </c>
      <c r="F31" s="12">
        <v>9.7104584681729542E-2</v>
      </c>
      <c r="G31" s="33">
        <v>-3.957670670430318E-3</v>
      </c>
      <c r="H31" s="31">
        <v>9.3792959943629822E-2</v>
      </c>
      <c r="I31" s="15">
        <v>4.2641343416122326E-3</v>
      </c>
      <c r="J31" s="12">
        <v>9.2857614524448281E-2</v>
      </c>
      <c r="K31" s="33">
        <v>-2.3391814891516177E-3</v>
      </c>
      <c r="L31" s="31">
        <v>9.1452154361180066E-2</v>
      </c>
      <c r="M31" s="15">
        <v>3.823308844615572E-3</v>
      </c>
      <c r="N31" s="12">
        <v>9.9668236258616802E-2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7.5362930231475542E-2</v>
      </c>
      <c r="D32" s="34">
        <v>1</v>
      </c>
      <c r="E32" s="24">
        <v>1.0763542560508151E-2</v>
      </c>
      <c r="F32" s="24">
        <v>1</v>
      </c>
      <c r="G32" s="34">
        <v>-1.3604896294624916E-2</v>
      </c>
      <c r="H32" s="34">
        <v>1</v>
      </c>
      <c r="I32" s="24">
        <v>7.3283387665175739E-2</v>
      </c>
      <c r="J32" s="24">
        <v>1</v>
      </c>
      <c r="K32" s="34">
        <v>2.5817902701337443E-2</v>
      </c>
      <c r="L32" s="34">
        <v>1</v>
      </c>
      <c r="M32" s="24">
        <v>-8.2414177883611051E-2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7.1906170095900945E-2</v>
      </c>
      <c r="D34" s="31">
        <v>0.99148355883941941</v>
      </c>
      <c r="E34" s="12">
        <v>9.4229570783132266E-3</v>
      </c>
      <c r="F34" s="12">
        <v>0.99115293216644107</v>
      </c>
      <c r="G34" s="31">
        <v>-1.3297923051059745E-2</v>
      </c>
      <c r="H34" s="31">
        <v>0.9912094145721323</v>
      </c>
      <c r="I34" s="12">
        <v>7.0794113727951385E-2</v>
      </c>
      <c r="J34" s="12">
        <v>0.99077559172878393</v>
      </c>
      <c r="K34" s="31">
        <v>2.4086633255485174E-2</v>
      </c>
      <c r="L34" s="31">
        <v>0.98970338435149696</v>
      </c>
      <c r="M34" s="12">
        <v>-7.8674217725614851E-2</v>
      </c>
      <c r="N34" s="12">
        <v>0.99062727726389399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3.4567601355746159E-3</v>
      </c>
      <c r="D35" s="31">
        <v>8.5164411605805276E-3</v>
      </c>
      <c r="E35" s="15">
        <v>1.3405854821949288E-3</v>
      </c>
      <c r="F35" s="12">
        <v>8.8470678335589182E-3</v>
      </c>
      <c r="G35" s="32">
        <v>-3.0697324356516699E-4</v>
      </c>
      <c r="H35" s="32">
        <v>8.7905854278676355E-3</v>
      </c>
      <c r="I35" s="15">
        <v>2.48927393722435E-3</v>
      </c>
      <c r="J35" s="12">
        <v>9.2244082712159819E-3</v>
      </c>
      <c r="K35" s="32">
        <v>1.731269445852265E-3</v>
      </c>
      <c r="L35" s="32">
        <v>1.0296615648502986E-2</v>
      </c>
      <c r="M35" s="15">
        <v>-3.7399601579962277E-3</v>
      </c>
      <c r="N35" s="12">
        <v>9.3727227361059332E-3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7.5362930231475556E-2</v>
      </c>
      <c r="D36" s="25">
        <v>0.99999999999999989</v>
      </c>
      <c r="E36" s="24">
        <v>1.0763542560508155E-2</v>
      </c>
      <c r="F36" s="24">
        <v>1</v>
      </c>
      <c r="G36" s="25">
        <v>-1.3604896294624911E-2</v>
      </c>
      <c r="H36" s="25">
        <v>0.99999999999999989</v>
      </c>
      <c r="I36" s="24">
        <v>7.3283387665175739E-2</v>
      </c>
      <c r="J36" s="24">
        <v>0.99999999999999989</v>
      </c>
      <c r="K36" s="25">
        <v>2.581790270133744E-2</v>
      </c>
      <c r="L36" s="25">
        <v>1</v>
      </c>
      <c r="M36" s="24">
        <v>-8.2414177883611078E-2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-2.3992861903851276E-4</v>
      </c>
      <c r="D40" s="11">
        <v>4.8069373657435535E-2</v>
      </c>
      <c r="E40" s="15">
        <v>-1.1324530116451775E-4</v>
      </c>
      <c r="F40" s="15">
        <v>3.810481360967985E-2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2.871438580516461E-5</v>
      </c>
      <c r="D44" s="14">
        <v>1.0359421224791219E-3</v>
      </c>
      <c r="E44" s="15">
        <v>1.6355963568425806E-5</v>
      </c>
      <c r="F44" s="15">
        <v>5.7247958483304872E-4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6.2580050694089395E-2</v>
      </c>
      <c r="D46" s="14">
        <v>0.85682033985688888</v>
      </c>
      <c r="E46" s="15">
        <v>7.8010464861052592E-2</v>
      </c>
      <c r="F46" s="15">
        <v>0.87454087244477541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5.4457457339087247E-3</v>
      </c>
      <c r="D47" s="14">
        <v>8.5900039931689792E-2</v>
      </c>
      <c r="E47" s="15">
        <v>1.3530316234904906E-3</v>
      </c>
      <c r="F47" s="15">
        <v>7.8617084102305057E-2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4.2196109881333446E-4</v>
      </c>
      <c r="D50" s="14">
        <v>1.1465870192443339E-3</v>
      </c>
      <c r="E50" s="15">
        <v>5.6687406957825319E-4</v>
      </c>
      <c r="F50" s="15">
        <v>1.4113260015375425E-3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3.3379537800602259E-3</v>
      </c>
      <c r="D51" s="14">
        <v>9.9808709745632918E-4</v>
      </c>
      <c r="E51" s="15">
        <v>3.934533998401147E-3</v>
      </c>
      <c r="F51" s="15">
        <v>8.8221990320033945E-4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5.8143825407809069E-4</v>
      </c>
      <c r="D52" s="14">
        <v>6.7589465064347379E-3</v>
      </c>
      <c r="E52" s="15">
        <v>-6.1333825715256828E-4</v>
      </c>
      <c r="F52" s="15">
        <v>6.0776794755760411E-3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-5.9643662768191673E-6</v>
      </c>
      <c r="D58" s="14">
        <v>-7.2931619162874156E-4</v>
      </c>
      <c r="E58" s="15">
        <v>-8.8914290896883905E-6</v>
      </c>
      <c r="F58" s="15">
        <v>-2.0647512190752473E-4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7.2149970961439602E-2</v>
      </c>
      <c r="D59" s="23">
        <v>0.99999999999999989</v>
      </c>
      <c r="E59" s="24">
        <v>8.3145785528684124E-2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-298.71199999999999</v>
      </c>
      <c r="D60" s="28"/>
      <c r="E60" s="29">
        <v>-777.03700000000003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6.5758103374517402E-2</v>
      </c>
      <c r="D62" s="31">
        <v>0.90439970160429306</v>
      </c>
      <c r="E62" s="12">
        <v>7.0898922014410504E-2</v>
      </c>
      <c r="F62" s="12">
        <v>0.90475557101775705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6.3918675869222051E-3</v>
      </c>
      <c r="D63" s="32">
        <v>9.5600298395706967E-2</v>
      </c>
      <c r="E63" s="15">
        <v>1.2246863514273639E-2</v>
      </c>
      <c r="F63" s="15">
        <v>9.5244428982243001E-2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7.2149970961439602E-2</v>
      </c>
      <c r="D64" s="25">
        <v>1</v>
      </c>
      <c r="E64" s="24">
        <v>8.3145785528684138E-2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4.4959117805092015E-3</v>
      </c>
      <c r="D66" s="31">
        <v>8.7619434409132724E-3</v>
      </c>
      <c r="E66" s="12">
        <v>7.8207627325973542E-2</v>
      </c>
      <c r="F66" s="12">
        <v>0.99062897152548468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6.7654059180930398E-2</v>
      </c>
      <c r="D67" s="32">
        <v>0.99123805655908681</v>
      </c>
      <c r="E67" s="15">
        <v>4.9381582027105912E-3</v>
      </c>
      <c r="F67" s="15">
        <v>9.3710284745152934E-3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7.2149970961439602E-2</v>
      </c>
      <c r="D68" s="25">
        <v>1</v>
      </c>
      <c r="E68" s="24">
        <v>8.3145785528684138E-2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2026-07-15T13:29:52Z</dcterms:created>
  <dcterms:modified xsi:type="dcterms:W3CDTF">2026-07-15T13:29:55Z</dcterms:modified>
</cp:coreProperties>
</file>