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B7047A6-7B26-41CC-AD64-84D9CAF057E6}" xr6:coauthVersionLast="47" xr6:coauthVersionMax="47" xr10:uidLastSave="{00000000-0000-0000-0000-000000000000}"/>
  <bookViews>
    <workbookView xWindow="-120" yWindow="-120" windowWidth="29040" windowHeight="15720" xr2:uid="{8D598223-CBF7-4D44-BC48-71CB3FDE8AF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<sst xmlns="http://schemas.openxmlformats.org/spreadsheetml/2006/main" count="107" uniqueCount="78">
  <si>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</si>
  <si>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</si>
  <si>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</si>
  <si>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לבני 50 ומטה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</si>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</sst>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515B76A-E8A1-4E5A-BB45-78ACF04F2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50FA-ACCC-42AB-BB55-1427D4CCEE5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9789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-5.9233336604922566E-4</v>
      </c>
      <c r="D8" s="11">
        <v>9.7981839347688698E-2</v>
      </c>
      <c r="E8" s="12">
        <v>3.8822203363123687E-4</v>
      </c>
      <c r="F8" s="12">
        <v>9.7357080051270625E-2</v>
      </c>
      <c r="G8" s="11">
        <v>6.5658114048419431E-4</v>
      </c>
      <c r="H8" s="11">
        <v>0.10322917684798553</v>
      </c>
      <c r="I8" s="12">
        <v>-1.8597685724532603E-3</v>
      </c>
      <c r="J8" s="12">
        <v>0.10992625725675005</v>
      </c>
      <c r="K8" s="11">
        <v>-1.3478366527414167E-3</v>
      </c>
      <c r="L8" s="11">
        <v>0.11959481949392256</v>
      </c>
      <c r="M8" s="12">
        <v>2.0274233825280309E-3</v>
      </c>
      <c r="N8" s="12">
        <v>0.12354784599374312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3.4908201678144279E-4</v>
      </c>
      <c r="D9" s="14">
        <v>7.8431039243050879E-2</v>
      </c>
      <c r="E9" s="15">
        <v>2.0448216940027102E-4</v>
      </c>
      <c r="F9" s="15">
        <v>7.8382394911897788E-2</v>
      </c>
      <c r="G9" s="14">
        <v>-8.7471906656674304E-4</v>
      </c>
      <c r="H9" s="14">
        <v>7.922345809611317E-2</v>
      </c>
      <c r="I9" s="15">
        <v>5.5480277211147997E-4</v>
      </c>
      <c r="J9" s="15">
        <v>7.7321784730688986E-2</v>
      </c>
      <c r="K9" s="14">
        <v>1.1007156824115972E-3</v>
      </c>
      <c r="L9" s="14">
        <v>7.7555299647184633E-2</v>
      </c>
      <c r="M9" s="15">
        <v>5.9654136989067128E-4</v>
      </c>
      <c r="N9" s="15">
        <v>7.8617267398335675E-2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3.2530386286300027E-4</v>
      </c>
      <c r="D12" s="14">
        <v>0.1360621733870904</v>
      </c>
      <c r="E12" s="15">
        <v>-7.1244608860401073E-5</v>
      </c>
      <c r="F12" s="15">
        <v>0.13657126970110492</v>
      </c>
      <c r="G12" s="14">
        <v>-6.825735107951796E-4</v>
      </c>
      <c r="H12" s="14">
        <v>0.13968001734461868</v>
      </c>
      <c r="I12" s="15">
        <v>9.5510141268379846E-4</v>
      </c>
      <c r="J12" s="15">
        <v>0.13552337868621395</v>
      </c>
      <c r="K12" s="14">
        <v>1.4671424446812957E-3</v>
      </c>
      <c r="L12" s="14">
        <v>0.13473022742876234</v>
      </c>
      <c r="M12" s="15">
        <v>1.6987981254841986E-3</v>
      </c>
      <c r="N12" s="15">
        <v>0.13761183776305808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-7.1540219443352645E-6</v>
      </c>
      <c r="D13" s="14">
        <v>2.8722436367491062E-3</v>
      </c>
      <c r="E13" s="15">
        <v>-9.2970955716145389E-6</v>
      </c>
      <c r="F13" s="15">
        <v>2.8253394109063286E-3</v>
      </c>
      <c r="G13" s="14">
        <v>-1.184844647386385E-5</v>
      </c>
      <c r="H13" s="14">
        <v>2.793357359528726E-3</v>
      </c>
      <c r="I13" s="15">
        <v>3.7226945160211339E-5</v>
      </c>
      <c r="J13" s="15">
        <v>2.7346866421997787E-3</v>
      </c>
      <c r="K13" s="14">
        <v>5.4106919436001476E-5</v>
      </c>
      <c r="L13" s="14">
        <v>2.6614961884916665E-3</v>
      </c>
      <c r="M13" s="15">
        <v>1.3454422797667877E-5</v>
      </c>
      <c r="N13" s="15">
        <v>2.6675203384410652E-3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1.5869718841206255E-2</v>
      </c>
      <c r="D14" s="14">
        <v>0.38254387895790876</v>
      </c>
      <c r="E14" s="15">
        <v>1.5605415435502364E-3</v>
      </c>
      <c r="F14" s="15">
        <v>0.38900042054827561</v>
      </c>
      <c r="G14" s="14">
        <v>-1.2765569487259388E-2</v>
      </c>
      <c r="H14" s="14">
        <v>0.387826886290634</v>
      </c>
      <c r="I14" s="15">
        <v>2.4510816201455447E-2</v>
      </c>
      <c r="J14" s="15">
        <v>0.39199773082676925</v>
      </c>
      <c r="K14" s="14">
        <v>1.124167803207784E-2</v>
      </c>
      <c r="L14" s="14">
        <v>0.3946155909244452</v>
      </c>
      <c r="M14" s="15">
        <v>-1.1482459147023011E-2</v>
      </c>
      <c r="N14" s="15">
        <v>0.39066797618928245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3.2066062080337108E-3</v>
      </c>
      <c r="D15" s="14">
        <v>0.11372839043117042</v>
      </c>
      <c r="E15" s="15">
        <v>2.4283825745949586E-3</v>
      </c>
      <c r="F15" s="15">
        <v>0.11010940865577913</v>
      </c>
      <c r="G15" s="14">
        <v>-5.1449672824681143E-3</v>
      </c>
      <c r="H15" s="14">
        <v>0.10300876744497175</v>
      </c>
      <c r="I15" s="15">
        <v>1.9015975708573704E-3</v>
      </c>
      <c r="J15" s="15">
        <v>9.9112714450595926E-2</v>
      </c>
      <c r="K15" s="14">
        <v>-1.7028654635900444E-3</v>
      </c>
      <c r="L15" s="14">
        <v>9.3466637863965654E-2</v>
      </c>
      <c r="M15" s="15">
        <v>1.8732952097148421E-3</v>
      </c>
      <c r="N15" s="15">
        <v>8.8825750306105275E-2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2.9005169356513728E-4</v>
      </c>
      <c r="D16" s="14">
        <v>2.0139850770110549E-2</v>
      </c>
      <c r="E16" s="15">
        <v>5.9642423639760453E-4</v>
      </c>
      <c r="F16" s="15">
        <v>1.952437505787074E-2</v>
      </c>
      <c r="G16" s="14">
        <v>-1.0979148470653378E-3</v>
      </c>
      <c r="H16" s="14">
        <v>1.9603448313587547E-2</v>
      </c>
      <c r="I16" s="15">
        <v>-2.4130069176957599E-4</v>
      </c>
      <c r="J16" s="15">
        <v>1.9569968067141827E-2</v>
      </c>
      <c r="K16" s="14">
        <v>-2.8772747315600986E-4</v>
      </c>
      <c r="L16" s="14">
        <v>1.8981184653656814E-2</v>
      </c>
      <c r="M16" s="15">
        <v>8.159532196452381E-4</v>
      </c>
      <c r="N16" s="15">
        <v>2.024188622919354E-2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-2.6967139005318595E-3</v>
      </c>
      <c r="D17" s="14">
        <v>9.8034617170080954E-2</v>
      </c>
      <c r="E17" s="15">
        <v>1.027732166921721E-3</v>
      </c>
      <c r="F17" s="15">
        <v>9.6020654026026914E-2</v>
      </c>
      <c r="G17" s="14">
        <v>1.7373174744284054E-3</v>
      </c>
      <c r="H17" s="14">
        <v>9.7232125484154844E-2</v>
      </c>
      <c r="I17" s="15">
        <v>-4.830210208450602E-3</v>
      </c>
      <c r="J17" s="15">
        <v>9.3901900151002443E-2</v>
      </c>
      <c r="K17" s="14">
        <v>-2.9504231367597812E-3</v>
      </c>
      <c r="L17" s="14">
        <v>8.9242902917069739E-2</v>
      </c>
      <c r="M17" s="15">
        <v>4.2417101206810807E-3</v>
      </c>
      <c r="N17" s="15">
        <v>9.0679830003221898E-2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3.9002419079339018E-5</v>
      </c>
      <c r="D18" s="14">
        <v>2.8772808737183384E-4</v>
      </c>
      <c r="E18" s="15">
        <v>-2.0036415968096986E-5</v>
      </c>
      <c r="F18" s="15">
        <v>2.6405153628799026E-4</v>
      </c>
      <c r="G18" s="14">
        <v>1.0035098805843485E-4</v>
      </c>
      <c r="H18" s="14">
        <v>3.4413720130152666E-4</v>
      </c>
      <c r="I18" s="15">
        <v>1.5661704829998368E-4</v>
      </c>
      <c r="J18" s="15">
        <v>3.8561191114213299E-4</v>
      </c>
      <c r="K18" s="14">
        <v>2.264426824733003E-6</v>
      </c>
      <c r="L18" s="14">
        <v>4.6585695436467844E-4</v>
      </c>
      <c r="M18" s="15">
        <v>-1.1725494337311748E-4</v>
      </c>
      <c r="N18" s="15">
        <v>3.6919873051082647E-4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1.1239601369229572E-2</v>
      </c>
      <c r="D19" s="14">
        <v>1.9108026675296149E-2</v>
      </c>
      <c r="E19" s="15">
        <v>1.8542839995973612E-3</v>
      </c>
      <c r="F19" s="15">
        <v>2.1198765481567582E-2</v>
      </c>
      <c r="G19" s="14">
        <v>-1.3375880177514102E-2</v>
      </c>
      <c r="H19" s="14">
        <v>8.5692827940921576E-3</v>
      </c>
      <c r="I19" s="15">
        <v>2.5967405148515168E-2</v>
      </c>
      <c r="J19" s="15">
        <v>1.7610419908558144E-2</v>
      </c>
      <c r="K19" s="14">
        <v>1.7117113549405139E-2</v>
      </c>
      <c r="L19" s="14">
        <v>2.7165617763784639E-2</v>
      </c>
      <c r="M19" s="15">
        <v>-9.3023289293448098E-3</v>
      </c>
      <c r="N19" s="15">
        <v>2.1820387018858509E-2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-1.5071587316859179E-4</v>
      </c>
      <c r="D20" s="14">
        <v>1.7213791180171252E-3</v>
      </c>
      <c r="E20" s="15">
        <v>4.2126043952722567E-4</v>
      </c>
      <c r="F20" s="15">
        <v>1.7954609297990941E-3</v>
      </c>
      <c r="G20" s="14">
        <v>-3.0221128889050677E-4</v>
      </c>
      <c r="H20" s="14">
        <v>1.7632492279136347E-3</v>
      </c>
      <c r="I20" s="15">
        <v>4.8111254323898544E-5</v>
      </c>
      <c r="J20" s="15">
        <v>1.4022126054688247E-3</v>
      </c>
      <c r="K20" s="14">
        <v>-4.3878905999366057E-4</v>
      </c>
      <c r="L20" s="14">
        <v>1.2289107492843988E-3</v>
      </c>
      <c r="M20" s="15">
        <v>-1.3689790531289553E-4</v>
      </c>
      <c r="N20" s="15">
        <v>8.2285465938172731E-4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-2.018091898964238E-5</v>
      </c>
      <c r="D21" s="14">
        <v>7.0624891574951835E-3</v>
      </c>
      <c r="E21" s="15">
        <v>4.9687437579928274E-6</v>
      </c>
      <c r="F21" s="15">
        <v>6.8693581195797644E-3</v>
      </c>
      <c r="G21" s="14">
        <v>-5.0284520043314335E-5</v>
      </c>
      <c r="H21" s="14">
        <v>7.1695073160974341E-3</v>
      </c>
      <c r="I21" s="15">
        <v>2.5189571211460269E-6</v>
      </c>
      <c r="J21" s="15">
        <v>6.9955656349176424E-3</v>
      </c>
      <c r="K21" s="14">
        <v>6.268094296985166E-7</v>
      </c>
      <c r="L21" s="14">
        <v>6.5836869727792218E-3</v>
      </c>
      <c r="M21" s="15">
        <v>6.5114870031846996E-5</v>
      </c>
      <c r="N21" s="15">
        <v>6.7272613749457351E-3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-1.1805791259150784E-4</v>
      </c>
      <c r="D22" s="14">
        <v>5.2840544971075959E-2</v>
      </c>
      <c r="E22" s="15">
        <v>1.1598358866683673E-4</v>
      </c>
      <c r="F22" s="15">
        <v>5.28172568419705E-2</v>
      </c>
      <c r="G22" s="14">
        <v>-1.0853105142327431E-4</v>
      </c>
      <c r="H22" s="14">
        <v>5.3236342780114715E-2</v>
      </c>
      <c r="I22" s="15">
        <v>1.5940512046450599E-4</v>
      </c>
      <c r="J22" s="15">
        <v>5.0673386840209493E-2</v>
      </c>
      <c r="K22" s="14">
        <v>1.2355719940270016E-4</v>
      </c>
      <c r="L22" s="14">
        <v>4.9665182591377331E-2</v>
      </c>
      <c r="M22" s="15">
        <v>5.4431622852549148E-4</v>
      </c>
      <c r="N22" s="15">
        <v>4.9509365172870495E-2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8.9734454957915818E-6</v>
      </c>
      <c r="E23" s="15">
        <v>0</v>
      </c>
      <c r="F23" s="15">
        <v>1.0170419476716531E-5</v>
      </c>
      <c r="G23" s="14">
        <v>0</v>
      </c>
      <c r="H23" s="14">
        <v>1.0222508049386662E-5</v>
      </c>
      <c r="I23" s="15">
        <v>0</v>
      </c>
      <c r="J23" s="15">
        <v>9.9695684570932334E-6</v>
      </c>
      <c r="K23" s="14">
        <v>0</v>
      </c>
      <c r="L23" s="14">
        <v>8.6601002467097473E-6</v>
      </c>
      <c r="M23" s="15">
        <v>0</v>
      </c>
      <c r="N23" s="15">
        <v>8.1251860167048075E-6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1.9380736037796543E-3</v>
      </c>
      <c r="E25" s="15">
        <v>-4.0772585164239656E-7</v>
      </c>
      <c r="F25" s="15">
        <v>1.9279557807423597E-3</v>
      </c>
      <c r="G25" s="14">
        <v>8.9177798938022497E-6</v>
      </c>
      <c r="H25" s="14">
        <v>2.1015579046807609E-3</v>
      </c>
      <c r="I25" s="15">
        <v>0</v>
      </c>
      <c r="J25" s="15">
        <v>2.0898156430210102E-3</v>
      </c>
      <c r="K25" s="14">
        <v>0</v>
      </c>
      <c r="L25" s="14">
        <v>2.0418683484275707E-3</v>
      </c>
      <c r="M25" s="15">
        <v>5.9982374880995527E-6</v>
      </c>
      <c r="N25" s="15">
        <v>2.133007090717213E-3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3.0859366255293972E-4</v>
      </c>
      <c r="D26" s="14">
        <v>-1.2761248002381412E-2</v>
      </c>
      <c r="E26" s="15">
        <v>-1.6546949524049655E-4</v>
      </c>
      <c r="F26" s="15">
        <v>-1.4673961472555976E-2</v>
      </c>
      <c r="G26" s="14">
        <v>-1.1134726752620119E-4</v>
      </c>
      <c r="H26" s="14">
        <v>-5.7915369138439327E-3</v>
      </c>
      <c r="I26" s="15">
        <v>3.0955470485147604E-4</v>
      </c>
      <c r="J26" s="15">
        <v>-9.2554029231362838E-3</v>
      </c>
      <c r="K26" s="14">
        <v>9.7150047663095848E-4</v>
      </c>
      <c r="L26" s="14">
        <v>-1.8007942597762887E-2</v>
      </c>
      <c r="M26" s="15">
        <v>-1.1216517116661344E-3</v>
      </c>
      <c r="N26" s="15">
        <v>-1.4250113454682132E-2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2.8042804080036236E-2</v>
      </c>
      <c r="D27" s="23">
        <v>1.0000000000000004</v>
      </c>
      <c r="E27" s="24">
        <v>8.3358261545531942E-3</v>
      </c>
      <c r="F27" s="24">
        <v>1.0000000000000002</v>
      </c>
      <c r="G27" s="25">
        <v>-3.202267956316119E-2</v>
      </c>
      <c r="H27" s="23">
        <v>1</v>
      </c>
      <c r="I27" s="24">
        <v>4.7671877663171054E-2</v>
      </c>
      <c r="J27" s="24">
        <v>0.99999999999999989</v>
      </c>
      <c r="K27" s="25">
        <v>2.5351063754059044E-2</v>
      </c>
      <c r="L27" s="23">
        <v>1.0000000000000004</v>
      </c>
      <c r="M27" s="24">
        <v>-1.0277987449932802E-2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19030.609</v>
      </c>
      <c r="D28" s="28"/>
      <c r="E28" s="29">
        <v>5788.6970000000001</v>
      </c>
      <c r="F28" s="28"/>
      <c r="G28" s="30">
        <v>-22212.903999999999</v>
      </c>
      <c r="H28" s="28"/>
      <c r="I28" s="29">
        <v>31968.053</v>
      </c>
      <c r="J28" s="28"/>
      <c r="K28" s="30">
        <v>17723.239000000001</v>
      </c>
      <c r="L28" s="28"/>
      <c r="M28" s="29">
        <v>-7354.6450000000004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2.425619835417649E-2</v>
      </c>
      <c r="D30" s="31">
        <v>0.6160127188539738</v>
      </c>
      <c r="E30" s="12">
        <v>1.6512909925589174E-3</v>
      </c>
      <c r="F30" s="12">
        <v>0.62096666983737658</v>
      </c>
      <c r="G30" s="31">
        <v>-8.1965751920025746E-3</v>
      </c>
      <c r="H30" s="31">
        <v>0.6315329664509588</v>
      </c>
      <c r="I30" s="12">
        <v>3.7556625964028617E-2</v>
      </c>
      <c r="J30" s="12">
        <v>0.63332890340007264</v>
      </c>
      <c r="K30" s="31">
        <v>2.3474599246182174E-2</v>
      </c>
      <c r="L30" s="31">
        <v>0.64176098236360679</v>
      </c>
      <c r="M30" s="12">
        <v>-2.9564801855873048E-2</v>
      </c>
      <c r="N30" s="12">
        <v>0.62844996921033625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3.7866057258597314E-3</v>
      </c>
      <c r="D31" s="31">
        <v>0.38398728114602609</v>
      </c>
      <c r="E31" s="15">
        <v>6.6845351619942818E-3</v>
      </c>
      <c r="F31" s="12">
        <v>0.37903333016262331</v>
      </c>
      <c r="G31" s="33">
        <v>-2.3826104371158573E-2</v>
      </c>
      <c r="H31" s="31">
        <v>0.36846703354904109</v>
      </c>
      <c r="I31" s="15">
        <v>1.0115251699142456E-2</v>
      </c>
      <c r="J31" s="12">
        <v>0.36667109659992736</v>
      </c>
      <c r="K31" s="33">
        <v>1.8764645078768944E-3</v>
      </c>
      <c r="L31" s="31">
        <v>0.35823901763639321</v>
      </c>
      <c r="M31" s="15">
        <v>1.9286814405940253E-2</v>
      </c>
      <c r="N31" s="12">
        <v>0.37155003078966381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2.8042804080036222E-2</v>
      </c>
      <c r="D32" s="34">
        <v>0.99999999999999989</v>
      </c>
      <c r="E32" s="24">
        <v>8.3358261545531994E-3</v>
      </c>
      <c r="F32" s="24">
        <v>0.99999999999999989</v>
      </c>
      <c r="G32" s="34">
        <v>-3.2022679563161148E-2</v>
      </c>
      <c r="H32" s="34">
        <v>0.99999999999999989</v>
      </c>
      <c r="I32" s="24">
        <v>4.7671877663171075E-2</v>
      </c>
      <c r="J32" s="24">
        <v>1</v>
      </c>
      <c r="K32" s="34">
        <v>2.5351063754059069E-2</v>
      </c>
      <c r="L32" s="34">
        <v>1</v>
      </c>
      <c r="M32" s="24">
        <v>-1.0277987449932795E-2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2.131727125861544E-2</v>
      </c>
      <c r="D34" s="31">
        <v>0.82438401564737374</v>
      </c>
      <c r="E34" s="12">
        <v>7.637243638820632E-3</v>
      </c>
      <c r="F34" s="12">
        <v>0.8276561092586423</v>
      </c>
      <c r="G34" s="31">
        <v>-2.6585005685546465E-2</v>
      </c>
      <c r="H34" s="31">
        <v>0.82564582178152224</v>
      </c>
      <c r="I34" s="12">
        <v>3.2275495599539995E-2</v>
      </c>
      <c r="J34" s="12">
        <v>0.82959050671486845</v>
      </c>
      <c r="K34" s="31">
        <v>1.3422276160348069E-2</v>
      </c>
      <c r="L34" s="31">
        <v>0.83713652460709509</v>
      </c>
      <c r="M34" s="12">
        <v>-3.9790202631262376E-3</v>
      </c>
      <c r="N34" s="12">
        <v>0.83498491378264139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6.7255328214207927E-3</v>
      </c>
      <c r="D35" s="31">
        <v>0.17561598435262624</v>
      </c>
      <c r="E35" s="15">
        <v>6.9858251573256245E-4</v>
      </c>
      <c r="F35" s="12">
        <v>0.17234389074135778</v>
      </c>
      <c r="G35" s="32">
        <v>-5.4376738776147054E-3</v>
      </c>
      <c r="H35" s="32">
        <v>0.17435417821847779</v>
      </c>
      <c r="I35" s="15">
        <v>1.5396382063631052E-2</v>
      </c>
      <c r="J35" s="12">
        <v>0.1704094932851315</v>
      </c>
      <c r="K35" s="32">
        <v>1.1928787593710983E-2</v>
      </c>
      <c r="L35" s="32">
        <v>0.16286347539290491</v>
      </c>
      <c r="M35" s="15">
        <v>-6.2989671868065797E-3</v>
      </c>
      <c r="N35" s="12">
        <v>0.16501508621735861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2.8042804080036232E-2</v>
      </c>
      <c r="D36" s="25">
        <v>1</v>
      </c>
      <c r="E36" s="24">
        <v>8.3358261545531942E-3</v>
      </c>
      <c r="F36" s="24">
        <v>1</v>
      </c>
      <c r="G36" s="25">
        <v>-3.2022679563161169E-2</v>
      </c>
      <c r="H36" s="25">
        <v>1</v>
      </c>
      <c r="I36" s="24">
        <v>4.7671877663171047E-2</v>
      </c>
      <c r="J36" s="24">
        <v>1</v>
      </c>
      <c r="K36" s="25">
        <v>2.5351063754059051E-2</v>
      </c>
      <c r="L36" s="25">
        <v>1</v>
      </c>
      <c r="M36" s="24">
        <v>-1.0277987449932817E-2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4.1734076825557785E-4</v>
      </c>
      <c r="D40" s="11">
        <v>9.959471066559368E-2</v>
      </c>
      <c r="E40" s="15">
        <v>-7.3133371390260102E-4</v>
      </c>
      <c r="F40" s="15">
        <v>0.10875886327551831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-3.4629490657607693E-4</v>
      </c>
      <c r="D41" s="14">
        <v>7.8689237543436819E-2</v>
      </c>
      <c r="E41" s="15">
        <v>1.9347120893311242E-3</v>
      </c>
      <c r="F41" s="15">
        <v>7.8296347973958333E-2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-4.6167678737894346E-4</v>
      </c>
      <c r="D44" s="14">
        <v>0.13747510411965702</v>
      </c>
      <c r="E44" s="15">
        <v>3.7024841068716602E-3</v>
      </c>
      <c r="F44" s="15">
        <v>0.13676969248004436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-3.0475393058553108E-5</v>
      </c>
      <c r="D45" s="14">
        <v>2.8299715679062447E-3</v>
      </c>
      <c r="E45" s="15">
        <v>7.6621780955925305E-5</v>
      </c>
      <c r="F45" s="15">
        <v>2.7588228341953827E-3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4.1231687046085572E-3</v>
      </c>
      <c r="D46" s="14">
        <v>0.38643633861437104</v>
      </c>
      <c r="E46" s="15">
        <v>2.8756042534360215E-2</v>
      </c>
      <c r="F46" s="15">
        <v>0.38935175508927994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4.3272964508507897E-4</v>
      </c>
      <c r="D47" s="14">
        <v>0.108866151977212</v>
      </c>
      <c r="E47" s="15">
        <v>2.5433004891301861E-3</v>
      </c>
      <c r="F47" s="15">
        <v>0.10126790987746009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-2.2855965323910807E-4</v>
      </c>
      <c r="D48" s="14">
        <v>1.9757468160906896E-2</v>
      </c>
      <c r="E48" s="15">
        <v>7.439133072723542E-5</v>
      </c>
      <c r="F48" s="15">
        <v>1.9690165422830062E-2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5.7841609390665341E-5</v>
      </c>
      <c r="D49" s="14">
        <v>9.711254076214898E-2</v>
      </c>
      <c r="E49" s="15">
        <v>-3.4891224106184948E-3</v>
      </c>
      <c r="F49" s="15">
        <v>9.417285799851538E-2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1.1014308069103552E-4</v>
      </c>
      <c r="D50" s="14">
        <v>2.9963622092999407E-4</v>
      </c>
      <c r="E50" s="15">
        <v>1.6121014963474699E-4</v>
      </c>
      <c r="F50" s="15">
        <v>3.5211948463225216E-4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-4.7014504005199427E-4</v>
      </c>
      <c r="D51" s="14">
        <v>1.6136397446762898E-2</v>
      </c>
      <c r="E51" s="15">
        <v>3.3428230174058285E-2</v>
      </c>
      <c r="F51" s="15">
        <v>1.9226411662082023E-2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-3.4258153496824371E-5</v>
      </c>
      <c r="D52" s="14">
        <v>1.7595640775129051E-3</v>
      </c>
      <c r="E52" s="15">
        <v>-5.5836944872435115E-4</v>
      </c>
      <c r="F52" s="15">
        <v>1.4497494184430254E-3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-7.0532384053239807E-5</v>
      </c>
      <c r="D53" s="14">
        <v>7.0376269157982141E-3</v>
      </c>
      <c r="E53" s="15">
        <v>2.7651239009057784E-6</v>
      </c>
      <c r="F53" s="15">
        <v>6.8990510805996318E-3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-1.1912493842606372E-4</v>
      </c>
      <c r="D54" s="14">
        <v>5.296983298537665E-2</v>
      </c>
      <c r="E54" s="15">
        <v>7.1798366614183381E-4</v>
      </c>
      <c r="F54" s="15">
        <v>5.146473022069712E-2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9.7882272548249098E-6</v>
      </c>
      <c r="E55" s="15">
        <v>0</v>
      </c>
      <c r="F55" s="15">
        <v>9.3204129448988317E-6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7.8556653801118721E-6</v>
      </c>
      <c r="D57" s="14">
        <v>1.9913163640361358E-3</v>
      </c>
      <c r="E57" s="15">
        <v>1.4533474806314323E-5</v>
      </c>
      <c r="F57" s="15">
        <v>2.039383952419658E-3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2.9271555402774574E-5</v>
      </c>
      <c r="D58" s="14">
        <v>-1.0965685648904414E-2</v>
      </c>
      <c r="E58" s="15">
        <v>1.9031103793344417E-4</v>
      </c>
      <c r="F58" s="15">
        <v>-1.2507181183620613E-2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3.4172837725329978E-3</v>
      </c>
      <c r="D59" s="23">
        <v>0.99999999999999978</v>
      </c>
      <c r="E59" s="24">
        <v>6.6823760384606426E-2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2606.402</v>
      </c>
      <c r="D60" s="28"/>
      <c r="E60" s="29">
        <v>44943.048999999999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1.7233229008212374E-2</v>
      </c>
      <c r="D62" s="31">
        <v>0.62296095226797477</v>
      </c>
      <c r="E62" s="12">
        <v>4.9113969076026873E-2</v>
      </c>
      <c r="F62" s="12">
        <v>0.62855121531785418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-1.3815945235679377E-2</v>
      </c>
      <c r="D63" s="32">
        <v>0.37703904773202512</v>
      </c>
      <c r="E63" s="15">
        <v>1.7709791308579553E-2</v>
      </c>
      <c r="F63" s="15">
        <v>0.37144878468214576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3.4172837725329978E-3</v>
      </c>
      <c r="D64" s="25">
        <v>0.99999999999999989</v>
      </c>
      <c r="E64" s="24">
        <v>6.6823760384606426E-2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1.7973288141439141E-3</v>
      </c>
      <c r="D66" s="31">
        <v>0.17413239567290231</v>
      </c>
      <c r="E66" s="12">
        <v>4.3797127859510968E-2</v>
      </c>
      <c r="F66" s="12">
        <v>0.82993836651826947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1.6199549583890834E-3</v>
      </c>
      <c r="D67" s="32">
        <v>0.8258676043270976</v>
      </c>
      <c r="E67" s="15">
        <v>2.3026632525095458E-2</v>
      </c>
      <c r="F67" s="15">
        <v>0.17006163348173048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3.4172837725329978E-3</v>
      </c>
      <c r="D68" s="25">
        <v>0.99999999999999989</v>
      </c>
      <c r="E68" s="24">
        <v>6.6823760384606426E-2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2026-07-15T13:14:57Z</dcterms:created>
  <dcterms:modified xsi:type="dcterms:W3CDTF">2026-07-15T13:15:00Z</dcterms:modified>
</cp:coreProperties>
</file>