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E4758313-B30C-4827-9710-6B5A98ED91DB}" xr6:coauthVersionLast="47" xr6:coauthVersionMax="47" xr10:uidLastSave="{00000000-0000-0000-0000-000000000000}"/>
  <bookViews>
    <workbookView xWindow="-120" yWindow="-120" windowWidth="29040" windowHeight="15720" xr2:uid="{88846E68-9F1F-47D6-BE9D-DEE9098DC123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<sst xmlns="http://schemas.openxmlformats.org/spreadsheetml/2006/main" count="107" uniqueCount="78">
  <si>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</si>
  <si>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</si>
  <si>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</si>
  <si>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2060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</si>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</sst>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C8D8A87-CBB9-4F94-8F10-D6DBAFC0F3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87B2-B6CF-45EF-9D57-FDD786BC646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8812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-3.97413996397148E-4</v>
      </c>
      <c r="D8" s="11">
        <v>8.470231695472713E-2</v>
      </c>
      <c r="E8" s="12">
        <v>4.0368145295600368E-4</v>
      </c>
      <c r="F8" s="12">
        <v>8.3660872894005506E-2</v>
      </c>
      <c r="G8" s="11">
        <v>6.6107422429304106E-4</v>
      </c>
      <c r="H8" s="11">
        <v>8.3534585661457106E-2</v>
      </c>
      <c r="I8" s="12">
        <v>-1.6779874977148638E-3</v>
      </c>
      <c r="J8" s="12">
        <v>9.0909993700245162E-2</v>
      </c>
      <c r="K8" s="11">
        <v>-1.0669553391318173E-3</v>
      </c>
      <c r="L8" s="11">
        <v>9.6421748678457889E-2</v>
      </c>
      <c r="M8" s="12">
        <v>1.5563267952714472E-3</v>
      </c>
      <c r="N8" s="12">
        <v>9.510989627341547E-2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1.0229944265816335E-3</v>
      </c>
      <c r="D9" s="14">
        <v>0.26013713607101874</v>
      </c>
      <c r="E9" s="15">
        <v>2.8540720664307516E-4</v>
      </c>
      <c r="F9" s="15">
        <v>0.26557027630389529</v>
      </c>
      <c r="G9" s="14">
        <v>1.6278080335222957E-3</v>
      </c>
      <c r="H9" s="14">
        <v>0.26994005761140299</v>
      </c>
      <c r="I9" s="15">
        <v>2.10023953821798E-3</v>
      </c>
      <c r="J9" s="15">
        <v>0.26433548163036358</v>
      </c>
      <c r="K9" s="14">
        <v>4.0807431532895516E-3</v>
      </c>
      <c r="L9" s="14">
        <v>0.26182049538666546</v>
      </c>
      <c r="M9" s="15">
        <v>3.5994204412626582E-4</v>
      </c>
      <c r="N9" s="15">
        <v>0.26776369785441168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-6.6566561964944644E-5</v>
      </c>
      <c r="D12" s="14">
        <v>6.3695173996772304E-3</v>
      </c>
      <c r="E12" s="15">
        <v>2.5361118285831837E-5</v>
      </c>
      <c r="F12" s="15">
        <v>6.1563898095398379E-3</v>
      </c>
      <c r="G12" s="14">
        <v>-9.668694503799018E-5</v>
      </c>
      <c r="H12" s="14">
        <v>6.3206711138358183E-3</v>
      </c>
      <c r="I12" s="15">
        <v>-1.6788483787340445E-4</v>
      </c>
      <c r="J12" s="15">
        <v>6.2451578597253797E-3</v>
      </c>
      <c r="K12" s="14">
        <v>-6.8550475352634194E-5</v>
      </c>
      <c r="L12" s="14">
        <v>6.133164843387078E-3</v>
      </c>
      <c r="M12" s="15">
        <v>3.0851170483037514E-4</v>
      </c>
      <c r="N12" s="15">
        <v>6.3820972991784118E-3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-4.7253734597811567E-6</v>
      </c>
      <c r="D13" s="14">
        <v>1.8742206405162082E-3</v>
      </c>
      <c r="E13" s="15">
        <v>-5.8181794623293432E-6</v>
      </c>
      <c r="F13" s="15">
        <v>1.8492833324650943E-3</v>
      </c>
      <c r="G13" s="14">
        <v>-8.1583401449638941E-6</v>
      </c>
      <c r="H13" s="14">
        <v>1.856975168743344E-3</v>
      </c>
      <c r="I13" s="15">
        <v>2.4941704628699431E-5</v>
      </c>
      <c r="J13" s="15">
        <v>1.8157943913588153E-3</v>
      </c>
      <c r="K13" s="14">
        <v>3.5544915804186856E-5</v>
      </c>
      <c r="L13" s="14">
        <v>1.7700181285164604E-3</v>
      </c>
      <c r="M13" s="15">
        <v>5.5636284159341416E-6</v>
      </c>
      <c r="N13" s="15">
        <v>1.7833682034151116E-3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1.6278108354702617E-2</v>
      </c>
      <c r="D14" s="14">
        <v>0.37643120727068013</v>
      </c>
      <c r="E14" s="15">
        <v>1.3311961869359383E-3</v>
      </c>
      <c r="F14" s="15">
        <v>0.37829196218267264</v>
      </c>
      <c r="G14" s="14">
        <v>-1.233598942168752E-2</v>
      </c>
      <c r="H14" s="14">
        <v>0.37992309143616904</v>
      </c>
      <c r="I14" s="15">
        <v>2.393136825916805E-2</v>
      </c>
      <c r="J14" s="15">
        <v>0.3826446162654914</v>
      </c>
      <c r="K14" s="14">
        <v>1.1003253623284038E-2</v>
      </c>
      <c r="L14" s="14">
        <v>0.38888255190510435</v>
      </c>
      <c r="M14" s="15">
        <v>-1.110253687508049E-2</v>
      </c>
      <c r="N14" s="15">
        <v>0.3861046665191411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3.1618383656190187E-3</v>
      </c>
      <c r="D15" s="14">
        <v>9.4963798716072231E-2</v>
      </c>
      <c r="E15" s="15">
        <v>2.259137344544158E-3</v>
      </c>
      <c r="F15" s="15">
        <v>9.0722354364134061E-2</v>
      </c>
      <c r="G15" s="14">
        <v>-4.954314562169067E-3</v>
      </c>
      <c r="H15" s="14">
        <v>8.410783593256152E-2</v>
      </c>
      <c r="I15" s="15">
        <v>1.7253241577879954E-3</v>
      </c>
      <c r="J15" s="15">
        <v>7.9825658936735017E-2</v>
      </c>
      <c r="K15" s="14">
        <v>-1.7946400161364638E-3</v>
      </c>
      <c r="L15" s="14">
        <v>7.723638411238419E-2</v>
      </c>
      <c r="M15" s="15">
        <v>1.7459781127889097E-3</v>
      </c>
      <c r="N15" s="15">
        <v>7.5189336041430965E-2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3.9552799020391502E-4</v>
      </c>
      <c r="D16" s="14">
        <v>1.4980400021670779E-2</v>
      </c>
      <c r="E16" s="15">
        <v>5.1151226495439999E-4</v>
      </c>
      <c r="F16" s="15">
        <v>1.4515191307393002E-2</v>
      </c>
      <c r="G16" s="14">
        <v>-1.0357728861548874E-3</v>
      </c>
      <c r="H16" s="14">
        <v>1.4407317313486422E-2</v>
      </c>
      <c r="I16" s="15">
        <v>-3.3821807357277814E-5</v>
      </c>
      <c r="J16" s="15">
        <v>1.4483309742425165E-2</v>
      </c>
      <c r="K16" s="14">
        <v>-1.0751636980113255E-4</v>
      </c>
      <c r="L16" s="14">
        <v>1.4511181787525439E-2</v>
      </c>
      <c r="M16" s="15">
        <v>5.0528972443264638E-4</v>
      </c>
      <c r="N16" s="15">
        <v>1.4402265301440577E-2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-3.382101267432846E-3</v>
      </c>
      <c r="D17" s="14">
        <v>0.12026967551282991</v>
      </c>
      <c r="E17" s="15">
        <v>2.2871417305319035E-3</v>
      </c>
      <c r="F17" s="15">
        <v>0.11844965691780129</v>
      </c>
      <c r="G17" s="14">
        <v>3.0173018252587815E-3</v>
      </c>
      <c r="H17" s="14">
        <v>0.12232630357023024</v>
      </c>
      <c r="I17" s="15">
        <v>-6.3894759702607402E-3</v>
      </c>
      <c r="J17" s="15">
        <v>0.1190150468303587</v>
      </c>
      <c r="K17" s="14">
        <v>-3.4789675569020036E-3</v>
      </c>
      <c r="L17" s="14">
        <v>0.11269629917939604</v>
      </c>
      <c r="M17" s="15">
        <v>6.2274144758832396E-3</v>
      </c>
      <c r="N17" s="15">
        <v>0.11502587178268608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3.799893267436249E-5</v>
      </c>
      <c r="D18" s="14">
        <v>3.9714209351175852E-4</v>
      </c>
      <c r="E18" s="15">
        <v>-1.8028876710482092E-5</v>
      </c>
      <c r="F18" s="15">
        <v>3.6760112248536338E-4</v>
      </c>
      <c r="G18" s="14">
        <v>1.0079148866550798E-4</v>
      </c>
      <c r="H18" s="14">
        <v>4.5114614136761475E-4</v>
      </c>
      <c r="I18" s="15">
        <v>1.4964937249802279E-4</v>
      </c>
      <c r="J18" s="15">
        <v>4.8608951917476014E-4</v>
      </c>
      <c r="K18" s="14">
        <v>-3.3923730585284277E-6</v>
      </c>
      <c r="L18" s="14">
        <v>5.5753968398914193E-4</v>
      </c>
      <c r="M18" s="15">
        <v>-1.1193694260480898E-4</v>
      </c>
      <c r="N18" s="15">
        <v>4.6168897374631842E-4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1.0902292961791835E-2</v>
      </c>
      <c r="D19" s="14">
        <v>1.9556388734070878E-2</v>
      </c>
      <c r="E19" s="15">
        <v>1.656862294047671E-3</v>
      </c>
      <c r="F19" s="15">
        <v>2.2666841304679511E-2</v>
      </c>
      <c r="G19" s="14">
        <v>-1.3086737217338112E-2</v>
      </c>
      <c r="H19" s="14">
        <v>1.4649833299586811E-2</v>
      </c>
      <c r="I19" s="15">
        <v>2.4662122317914901E-2</v>
      </c>
      <c r="J19" s="15">
        <v>2.2327291105158197E-2</v>
      </c>
      <c r="K19" s="14">
        <v>1.5777801597716929E-2</v>
      </c>
      <c r="L19" s="14">
        <v>3.2381430577398604E-2</v>
      </c>
      <c r="M19" s="15">
        <v>-8.5483890886572916E-3</v>
      </c>
      <c r="N19" s="15">
        <v>2.5693476431304537E-2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-1.1175281138959048E-4</v>
      </c>
      <c r="D20" s="14">
        <v>1.750715044421338E-3</v>
      </c>
      <c r="E20" s="15">
        <v>3.4514044574974383E-4</v>
      </c>
      <c r="F20" s="15">
        <v>1.8036926386676996E-3</v>
      </c>
      <c r="G20" s="14">
        <v>-2.9750582672285884E-4</v>
      </c>
      <c r="H20" s="14">
        <v>1.8116927109777534E-3</v>
      </c>
      <c r="I20" s="15">
        <v>9.6622498981479681E-5</v>
      </c>
      <c r="J20" s="15">
        <v>1.4882223191987124E-3</v>
      </c>
      <c r="K20" s="14">
        <v>-2.513233705936194E-4</v>
      </c>
      <c r="L20" s="14">
        <v>1.4533545493731199E-3</v>
      </c>
      <c r="M20" s="15">
        <v>-1.9742932450279491E-4</v>
      </c>
      <c r="N20" s="15">
        <v>1.1708643156511584E-3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-9.5165810140298939E-6</v>
      </c>
      <c r="D21" s="14">
        <v>4.2586681770217611E-3</v>
      </c>
      <c r="E21" s="15">
        <v>4.2598057839956413E-6</v>
      </c>
      <c r="F21" s="15">
        <v>4.0852866098839485E-3</v>
      </c>
      <c r="G21" s="14">
        <v>-3.0455754224753421E-5</v>
      </c>
      <c r="H21" s="14">
        <v>4.3787688918543255E-3</v>
      </c>
      <c r="I21" s="15">
        <v>1.8063487433882807E-5</v>
      </c>
      <c r="J21" s="15">
        <v>4.2863718582620515E-3</v>
      </c>
      <c r="K21" s="14">
        <v>1.5369071539586488E-5</v>
      </c>
      <c r="L21" s="14">
        <v>4.0804738076223113E-3</v>
      </c>
      <c r="M21" s="15">
        <v>2.6381210246709118E-5</v>
      </c>
      <c r="N21" s="15">
        <v>4.0225954988501325E-3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-3.6366161073424249E-5</v>
      </c>
      <c r="D22" s="14">
        <v>2.6960770713699265E-2</v>
      </c>
      <c r="E22" s="15">
        <v>6.9686958028904278E-5</v>
      </c>
      <c r="F22" s="15">
        <v>2.6985282825166691E-2</v>
      </c>
      <c r="G22" s="14">
        <v>-5.7560795495640305E-5</v>
      </c>
      <c r="H22" s="14">
        <v>2.7406119419210753E-2</v>
      </c>
      <c r="I22" s="15">
        <v>1.4456831692955839E-4</v>
      </c>
      <c r="J22" s="15">
        <v>2.5936678154214653E-2</v>
      </c>
      <c r="K22" s="14">
        <v>1.2232550144093018E-4</v>
      </c>
      <c r="L22" s="14">
        <v>2.5440799804861164E-2</v>
      </c>
      <c r="M22" s="15">
        <v>2.6540855727160372E-4</v>
      </c>
      <c r="N22" s="15">
        <v>2.557496030056193E-2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3.2056863075282952E-9</v>
      </c>
      <c r="E23" s="15">
        <v>0</v>
      </c>
      <c r="F23" s="15">
        <v>3.6218301979435435E-9</v>
      </c>
      <c r="G23" s="14">
        <v>0</v>
      </c>
      <c r="H23" s="14">
        <v>3.6171191689215019E-9</v>
      </c>
      <c r="I23" s="15">
        <v>0</v>
      </c>
      <c r="J23" s="15">
        <v>3.5131329404255051E-9</v>
      </c>
      <c r="K23" s="14">
        <v>0</v>
      </c>
      <c r="L23" s="14">
        <v>3.0485218939557159E-9</v>
      </c>
      <c r="M23" s="15">
        <v>0</v>
      </c>
      <c r="N23" s="15">
        <v>2.851881661065657E-9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8.3997793128219861E-6</v>
      </c>
      <c r="D25" s="14">
        <v>1.1911855401761766E-3</v>
      </c>
      <c r="E25" s="15">
        <v>-2.6107120528097933E-7</v>
      </c>
      <c r="F25" s="15">
        <v>1.1820047148799553E-3</v>
      </c>
      <c r="G25" s="14">
        <v>1.9416415016005149E-6</v>
      </c>
      <c r="H25" s="14">
        <v>1.2481472560993089E-3</v>
      </c>
      <c r="I25" s="15">
        <v>8.7703262268352001E-7</v>
      </c>
      <c r="J25" s="15">
        <v>1.225734757737612E-3</v>
      </c>
      <c r="K25" s="14">
        <v>2.6805199957103259E-6</v>
      </c>
      <c r="L25" s="14">
        <v>1.1966064969294061E-3</v>
      </c>
      <c r="M25" s="15">
        <v>4.9219972410097901E-6</v>
      </c>
      <c r="N25" s="15">
        <v>1.2136015891501648E-3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4.1181857125475508E-4</v>
      </c>
      <c r="D26" s="14">
        <v>-1.3843146095779973E-2</v>
      </c>
      <c r="E26" s="15">
        <v>-2.0355754706732031E-4</v>
      </c>
      <c r="F26" s="15">
        <v>-1.6306699949500087E-2</v>
      </c>
      <c r="G26" s="14">
        <v>-3.0038723042012872E-4</v>
      </c>
      <c r="H26" s="14">
        <v>-1.2362549144102095E-2</v>
      </c>
      <c r="I26" s="15">
        <v>8.6110904880461626E-4</v>
      </c>
      <c r="J26" s="15">
        <v>-1.5025450583582218E-2</v>
      </c>
      <c r="K26" s="14">
        <v>1.1766450605396475E-3</v>
      </c>
      <c r="L26" s="14">
        <v>-2.4582051990132407E-2</v>
      </c>
      <c r="M26" s="15">
        <v>-1.5811307176693454E-3</v>
      </c>
      <c r="N26" s="15">
        <v>-1.9898389236265308E-2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2.8210536629409196E-2</v>
      </c>
      <c r="D27" s="23">
        <v>1</v>
      </c>
      <c r="E27" s="24">
        <v>8.9517211340162123E-3</v>
      </c>
      <c r="F27" s="24">
        <v>1.0000000000000002</v>
      </c>
      <c r="G27" s="25">
        <v>-2.6794651766154698E-2</v>
      </c>
      <c r="H27" s="23">
        <v>1.0000000000000002</v>
      </c>
      <c r="I27" s="24">
        <v>4.5445715621781582E-2</v>
      </c>
      <c r="J27" s="24">
        <v>0.99999999999999989</v>
      </c>
      <c r="K27" s="25">
        <v>2.5443017942634382E-2</v>
      </c>
      <c r="L27" s="23">
        <v>1.0000000000000002</v>
      </c>
      <c r="M27" s="24">
        <v>-1.053568469800659E-2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287502.42599999998</v>
      </c>
      <c r="D28" s="28"/>
      <c r="E28" s="29">
        <v>93363.857000000004</v>
      </c>
      <c r="F28" s="28"/>
      <c r="G28" s="30">
        <v>-282743.31699999998</v>
      </c>
      <c r="H28" s="28"/>
      <c r="I28" s="29">
        <v>465950.14600000001</v>
      </c>
      <c r="J28" s="28"/>
      <c r="K28" s="30">
        <v>273106.37800000003</v>
      </c>
      <c r="L28" s="28"/>
      <c r="M28" s="29">
        <v>-115926.82399999999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2.4523255931272556E-2</v>
      </c>
      <c r="D30" s="31">
        <v>0.62697168949718018</v>
      </c>
      <c r="E30" s="12">
        <v>1.7206624750369329E-3</v>
      </c>
      <c r="F30" s="12">
        <v>0.63318813879211877</v>
      </c>
      <c r="G30" s="31">
        <v>-5.2385449976815445E-3</v>
      </c>
      <c r="H30" s="31">
        <v>0.6431360779905374</v>
      </c>
      <c r="I30" s="12">
        <v>3.589047849927561E-2</v>
      </c>
      <c r="J30" s="12">
        <v>0.6442347923865902</v>
      </c>
      <c r="K30" s="31">
        <v>2.3147296351827537E-2</v>
      </c>
      <c r="L30" s="31">
        <v>0.64665723138128928</v>
      </c>
      <c r="M30" s="12">
        <v>-3.0045125108543479E-2</v>
      </c>
      <c r="N30" s="12">
        <v>0.63724361983866684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3.6872806981366277E-3</v>
      </c>
      <c r="D31" s="31">
        <v>0.37302831050281982</v>
      </c>
      <c r="E31" s="15">
        <v>7.2310586589792777E-3</v>
      </c>
      <c r="F31" s="12">
        <v>0.36681186120788123</v>
      </c>
      <c r="G31" s="33">
        <v>-2.1556106768473152E-2</v>
      </c>
      <c r="H31" s="31">
        <v>0.35686392200946265</v>
      </c>
      <c r="I31" s="15">
        <v>9.555237122505944E-3</v>
      </c>
      <c r="J31" s="12">
        <v>0.35576520761340974</v>
      </c>
      <c r="K31" s="33">
        <v>2.2957215908068294E-3</v>
      </c>
      <c r="L31" s="31">
        <v>0.35334276861871072</v>
      </c>
      <c r="M31" s="15">
        <v>1.9509440410536899E-2</v>
      </c>
      <c r="N31" s="12">
        <v>0.3627563801613331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2.8210536629409186E-2</v>
      </c>
      <c r="D32" s="34">
        <v>1</v>
      </c>
      <c r="E32" s="24">
        <v>8.9517211340162106E-3</v>
      </c>
      <c r="F32" s="24">
        <v>1</v>
      </c>
      <c r="G32" s="34">
        <v>-2.6794651766154698E-2</v>
      </c>
      <c r="H32" s="34">
        <v>1</v>
      </c>
      <c r="I32" s="24">
        <v>4.5445715621781554E-2</v>
      </c>
      <c r="J32" s="24">
        <v>1</v>
      </c>
      <c r="K32" s="34">
        <v>2.5443017942634365E-2</v>
      </c>
      <c r="L32" s="34">
        <v>1</v>
      </c>
      <c r="M32" s="24">
        <v>-1.053568469800658E-2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2.1228865452523088E-2</v>
      </c>
      <c r="D34" s="31">
        <v>0.57359541597192754</v>
      </c>
      <c r="E34" s="12">
        <v>6.8469865637946822E-3</v>
      </c>
      <c r="F34" s="12">
        <v>0.57052428427029178</v>
      </c>
      <c r="G34" s="31">
        <v>-2.4157977466467292E-2</v>
      </c>
      <c r="H34" s="31">
        <v>0.5618554513065197</v>
      </c>
      <c r="I34" s="12">
        <v>3.0236405990358588E-2</v>
      </c>
      <c r="J34" s="12">
        <v>0.57065115253337662</v>
      </c>
      <c r="K34" s="31">
        <v>1.115087365416822E-2</v>
      </c>
      <c r="L34" s="31">
        <v>0.5835446772732974</v>
      </c>
      <c r="M34" s="12">
        <v>-6.6688531585875335E-3</v>
      </c>
      <c r="N34" s="12">
        <v>0.57488448088993438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6.9816711768861039E-3</v>
      </c>
      <c r="D35" s="31">
        <v>0.42640458402807241</v>
      </c>
      <c r="E35" s="15">
        <v>2.1047345702215302E-3</v>
      </c>
      <c r="F35" s="12">
        <v>0.42947571572970816</v>
      </c>
      <c r="G35" s="32">
        <v>-2.6366742996874024E-3</v>
      </c>
      <c r="H35" s="32">
        <v>0.4381445486934803</v>
      </c>
      <c r="I35" s="15">
        <v>1.5209309631422982E-2</v>
      </c>
      <c r="J35" s="12">
        <v>0.42934884746662338</v>
      </c>
      <c r="K35" s="32">
        <v>1.4292144288466169E-2</v>
      </c>
      <c r="L35" s="32">
        <v>0.41645532272670249</v>
      </c>
      <c r="M35" s="15">
        <v>-3.866831539419054E-3</v>
      </c>
      <c r="N35" s="12">
        <v>0.42511551911006568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2.8210536629409193E-2</v>
      </c>
      <c r="D36" s="25">
        <v>1</v>
      </c>
      <c r="E36" s="24">
        <v>8.9517211340162123E-3</v>
      </c>
      <c r="F36" s="24">
        <v>1</v>
      </c>
      <c r="G36" s="25">
        <v>-2.6794651766154694E-2</v>
      </c>
      <c r="H36" s="25">
        <v>1</v>
      </c>
      <c r="I36" s="24">
        <v>4.5445715621781568E-2</v>
      </c>
      <c r="J36" s="24">
        <v>1</v>
      </c>
      <c r="K36" s="25">
        <v>2.5443017942634389E-2</v>
      </c>
      <c r="L36" s="25">
        <v>0.99999999999999989</v>
      </c>
      <c r="M36" s="24">
        <v>-1.0535684698006587E-2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6.4675812416899083E-4</v>
      </c>
      <c r="D40" s="11">
        <v>8.3963658238703373E-2</v>
      </c>
      <c r="E40" s="15">
        <v>-5.204451159423251E-4</v>
      </c>
      <c r="F40" s="15">
        <v>8.9082236778777857E-2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2.8486600506799848E-3</v>
      </c>
      <c r="D41" s="14">
        <v>0.26527962838978714</v>
      </c>
      <c r="E41" s="15">
        <v>9.5868012410511641E-3</v>
      </c>
      <c r="F41" s="15">
        <v>0.26502434674436709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-1.4211186402797026E-4</v>
      </c>
      <c r="D44" s="14">
        <v>6.2843919110035333E-3</v>
      </c>
      <c r="E44" s="15">
        <v>-6.5350248514995396E-5</v>
      </c>
      <c r="F44" s="15">
        <v>6.2715079159434122E-3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-1.9274370629622173E-5</v>
      </c>
      <c r="D45" s="14">
        <v>1.8602555264304182E-3</v>
      </c>
      <c r="E45" s="15">
        <v>4.7732802222792661E-5</v>
      </c>
      <c r="F45" s="15">
        <v>1.8247062446626547E-3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4.9220318445248341E-3</v>
      </c>
      <c r="D46" s="14">
        <v>0.37823915711078054</v>
      </c>
      <c r="E46" s="15">
        <v>2.9137082522180422E-2</v>
      </c>
      <c r="F46" s="15">
        <v>0.38209330555838178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4.33228507295818E-4</v>
      </c>
      <c r="D47" s="14">
        <v>8.9836652862016003E-2</v>
      </c>
      <c r="E47" s="15">
        <v>2.1383166885555185E-3</v>
      </c>
      <c r="F47" s="15">
        <v>8.3621132335203893E-2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-1.3343398507949868E-4</v>
      </c>
      <c r="D48" s="14">
        <v>1.4632569432415572E-2</v>
      </c>
      <c r="E48" s="15">
        <v>2.3626908760126269E-4</v>
      </c>
      <c r="F48" s="15">
        <v>1.4548877380076281E-2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1.8527622611235464E-3</v>
      </c>
      <c r="D49" s="14">
        <v>0.12040197447854553</v>
      </c>
      <c r="E49" s="15">
        <v>-1.7614552781674909E-3</v>
      </c>
      <c r="F49" s="15">
        <v>0.11792180163183401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1.1706548390100568E-4</v>
      </c>
      <c r="D50" s="14">
        <v>4.0645252597154888E-4</v>
      </c>
      <c r="E50" s="15">
        <v>1.563289552394445E-4</v>
      </c>
      <c r="F50" s="15">
        <v>4.531474770225606E-4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-6.9475239560854698E-4</v>
      </c>
      <c r="D51" s="14">
        <v>1.8846882420605508E-2</v>
      </c>
      <c r="E51" s="15">
        <v>3.1489541938575685E-2</v>
      </c>
      <c r="F51" s="15">
        <v>2.287018612060333E-2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-6.6192594101373829E-5</v>
      </c>
      <c r="D52" s="14">
        <v>1.7888375223690366E-3</v>
      </c>
      <c r="E52" s="15">
        <v>-4.1294801623561989E-4</v>
      </c>
      <c r="F52" s="15">
        <v>1.5765614336591489E-3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-3.6805814242964771E-5</v>
      </c>
      <c r="D53" s="14">
        <v>4.2449357332940496E-3</v>
      </c>
      <c r="E53" s="15">
        <v>2.4296014627536405E-5</v>
      </c>
      <c r="F53" s="15">
        <v>4.1820738062672757E-3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-2.4986741257162399E-5</v>
      </c>
      <c r="D54" s="14">
        <v>2.7123297294815361E-2</v>
      </c>
      <c r="E54" s="15">
        <v>5.1225825244259767E-4</v>
      </c>
      <c r="F54" s="15">
        <v>2.6389423346569039E-2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3.4816782498448972E-9</v>
      </c>
      <c r="E55" s="15">
        <v>0</v>
      </c>
      <c r="F55" s="15">
        <v>3.2971274910654351E-9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9.7717334447629079E-6</v>
      </c>
      <c r="D57" s="14">
        <v>1.2080345604880362E-3</v>
      </c>
      <c r="E57" s="15">
        <v>1.8710677025462895E-5</v>
      </c>
      <c r="F57" s="15">
        <v>1.2096089599359895E-3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-9.5097671550314585E-5</v>
      </c>
      <c r="D58" s="14">
        <v>-1.4116731488904008E-2</v>
      </c>
      <c r="E58" s="15">
        <v>3.6503784444814116E-4</v>
      </c>
      <c r="F58" s="15">
        <v>-1.7068919030431975E-2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9.6176225686414873E-3</v>
      </c>
      <c r="D59" s="23">
        <v>1.0000000000000002</v>
      </c>
      <c r="E59" s="24">
        <v>7.0952177365109614E-2</v>
      </c>
      <c r="F59" s="24">
        <v>0.99999999999999967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98122.966</v>
      </c>
      <c r="D60" s="28"/>
      <c r="E60" s="29">
        <v>721252.66599999997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2.0616726668577359E-2</v>
      </c>
      <c r="D62" s="31">
        <v>0.63457428072764088</v>
      </c>
      <c r="E62" s="12">
        <v>5.0233927875721868E-2</v>
      </c>
      <c r="F62" s="12">
        <v>0.6384455473257834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-1.0999104099935871E-2</v>
      </c>
      <c r="D63" s="32">
        <v>0.36542571927235906</v>
      </c>
      <c r="E63" s="15">
        <v>2.0718249489387733E-2</v>
      </c>
      <c r="F63" s="15">
        <v>0.36155445267421671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9.6176225686414873E-3</v>
      </c>
      <c r="D64" s="25">
        <v>1</v>
      </c>
      <c r="E64" s="24">
        <v>7.09521773651096E-2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6.306486450925906E-3</v>
      </c>
      <c r="D66" s="31">
        <v>0.43146450771650247</v>
      </c>
      <c r="E66" s="12">
        <v>3.8456621155365571E-2</v>
      </c>
      <c r="F66" s="12">
        <v>0.57252457862710171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3.3111361177155831E-3</v>
      </c>
      <c r="D67" s="32">
        <v>0.56853549228349765</v>
      </c>
      <c r="E67" s="15">
        <v>3.249555620974403E-2</v>
      </c>
      <c r="F67" s="15">
        <v>0.42747542137289835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9.6176225686414891E-3</v>
      </c>
      <c r="D68" s="25">
        <v>1</v>
      </c>
      <c r="E68" s="24">
        <v>7.09521773651096E-2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2026-07-15T12:57:27Z</dcterms:created>
  <dcterms:modified xsi:type="dcterms:W3CDTF">2026-07-15T12:57:29Z</dcterms:modified>
</cp:coreProperties>
</file>