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9177DC4E-0556-48ED-B563-A8A64ECF3EB6}" xr6:coauthVersionLast="47" xr6:coauthVersionMax="47" xr10:uidLastSave="{00000000-0000-0000-0000-000000000000}"/>
  <bookViews>
    <workbookView xWindow="-120" yWindow="-120" windowWidth="29040" windowHeight="15720" xr2:uid="{2B62EB1B-38A3-4A78-9A31-EB3F2AE3188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<sst xmlns="http://schemas.openxmlformats.org/spreadsheetml/2006/main" count="107" uniqueCount="78">
  <si>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</si>
  <si>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</si>
  <si>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</si>
  <si>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מניות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</si>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</sst>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30AF348-FCB8-4704-B7D9-6AC75F8F7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2911-333E-4C46-ADD6-9771595026D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15725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9.4276521966737726E-6</v>
      </c>
      <c r="D8" s="11">
        <v>5.3061382015314615E-2</v>
      </c>
      <c r="E8" s="12">
        <v>-3.4372214955455551E-4</v>
      </c>
      <c r="F8" s="12">
        <v>5.6318330534054391E-2</v>
      </c>
      <c r="G8" s="11">
        <v>9.4786905564828836E-5</v>
      </c>
      <c r="H8" s="11">
        <v>4.1842972439309768E-2</v>
      </c>
      <c r="I8" s="12">
        <v>-5.1545335915971527E-5</v>
      </c>
      <c r="J8" s="12">
        <v>4.4064505254496109E-2</v>
      </c>
      <c r="K8" s="11">
        <v>4.9151896046994169E-5</v>
      </c>
      <c r="L8" s="11">
        <v>3.4328241597808749E-2</v>
      </c>
      <c r="M8" s="12">
        <v>1.30963016187776E-4</v>
      </c>
      <c r="N8" s="12">
        <v>2.5798522633403601E-2</v>
      </c>
      <c r="O8" s="11">
        <v>-2.0140323349113922E-4</v>
      </c>
      <c r="P8" s="11">
        <v>1.9751097450900961E-2</v>
      </c>
      <c r="Q8" s="12">
        <v>2.4413541474510146E-5</v>
      </c>
      <c r="R8" s="12">
        <v>2.0684529045109722E-2</v>
      </c>
      <c r="S8" s="11">
        <v>2.2896061779947827E-4</v>
      </c>
      <c r="T8" s="11">
        <v>3.7818545356955773E-2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-6.1958555883808073E-9</v>
      </c>
      <c r="D12" s="14">
        <v>0</v>
      </c>
      <c r="E12" s="15">
        <v>-7.4375689424070702E-9</v>
      </c>
      <c r="F12" s="15">
        <v>0</v>
      </c>
      <c r="G12" s="14">
        <v>2.8774376796394236E-5</v>
      </c>
      <c r="H12" s="14">
        <v>6.8292999821294859E-4</v>
      </c>
      <c r="I12" s="15">
        <v>-4.0713993282392434E-5</v>
      </c>
      <c r="J12" s="15">
        <v>7.2754153208744849E-4</v>
      </c>
      <c r="K12" s="14">
        <v>4.4999911622377447E-5</v>
      </c>
      <c r="L12" s="14">
        <v>7.35864414147852E-4</v>
      </c>
      <c r="M12" s="15">
        <v>-1.6351802046714955E-5</v>
      </c>
      <c r="N12" s="15">
        <v>8.3155962194151885E-4</v>
      </c>
      <c r="O12" s="14">
        <v>-2.6750536406039361E-5</v>
      </c>
      <c r="P12" s="14">
        <v>7.9811496765723759E-4</v>
      </c>
      <c r="Q12" s="15">
        <v>-1.8630375728897772E-5</v>
      </c>
      <c r="R12" s="15">
        <v>7.7163484651539521E-4</v>
      </c>
      <c r="S12" s="14">
        <v>-9.2500450137294625E-5</v>
      </c>
      <c r="T12" s="14">
        <v>1.1359360246795778E-3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6.5514946482497768E-2</v>
      </c>
      <c r="D14" s="14">
        <v>0.84474736281457052</v>
      </c>
      <c r="E14" s="15">
        <v>6.8041866844484461E-3</v>
      </c>
      <c r="F14" s="15">
        <v>0.84746392107427349</v>
      </c>
      <c r="G14" s="14">
        <v>-9.3998485779742819E-3</v>
      </c>
      <c r="H14" s="14">
        <v>0.86706096646935538</v>
      </c>
      <c r="I14" s="15">
        <v>6.7323846932369258E-2</v>
      </c>
      <c r="J14" s="15">
        <v>0.87001990848129196</v>
      </c>
      <c r="K14" s="14">
        <v>2.483552219427165E-2</v>
      </c>
      <c r="L14" s="14">
        <v>0.88099235160035283</v>
      </c>
      <c r="M14" s="15">
        <v>-7.1213218006663151E-2</v>
      </c>
      <c r="N14" s="15">
        <v>0.89179492832197449</v>
      </c>
      <c r="O14" s="14">
        <v>1.4876457897619723E-3</v>
      </c>
      <c r="P14" s="14">
        <v>0.91218821035626652</v>
      </c>
      <c r="Q14" s="15">
        <v>4.0870121534437136E-3</v>
      </c>
      <c r="R14" s="15">
        <v>0.9037099706320012</v>
      </c>
      <c r="S14" s="14">
        <v>6.333386802920604E-3</v>
      </c>
      <c r="T14" s="14">
        <v>0.89286227139600871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6.76641313895005E-3</v>
      </c>
      <c r="D15" s="14">
        <v>9.4512150301341594E-2</v>
      </c>
      <c r="E15" s="15">
        <v>2.1601289861250725E-3</v>
      </c>
      <c r="F15" s="15">
        <v>8.8018026338718955E-2</v>
      </c>
      <c r="G15" s="14">
        <v>-3.4557228121112468E-3</v>
      </c>
      <c r="H15" s="14">
        <v>8.2087042423919274E-2</v>
      </c>
      <c r="I15" s="15">
        <v>4.3474705519506033E-3</v>
      </c>
      <c r="J15" s="15">
        <v>7.7428480915648343E-2</v>
      </c>
      <c r="K15" s="14">
        <v>-5.8153155673703162E-4</v>
      </c>
      <c r="L15" s="14">
        <v>7.4995590897621714E-2</v>
      </c>
      <c r="M15" s="15">
        <v>-7.7856678542923196E-3</v>
      </c>
      <c r="N15" s="15">
        <v>7.3858030281376844E-2</v>
      </c>
      <c r="O15" s="14">
        <v>4.1907049093563428E-3</v>
      </c>
      <c r="P15" s="14">
        <v>5.9385645737587943E-2</v>
      </c>
      <c r="Q15" s="15">
        <v>2.6143700926543013E-3</v>
      </c>
      <c r="R15" s="15">
        <v>6.5334582800638225E-2</v>
      </c>
      <c r="S15" s="14">
        <v>-1.3046583945496919E-5</v>
      </c>
      <c r="T15" s="14">
        <v>5.7699540209479844E-2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1.5154239379025348E-4</v>
      </c>
      <c r="D18" s="14">
        <v>1.0786894591219803E-3</v>
      </c>
      <c r="E18" s="15">
        <v>-7.6065502215385446E-5</v>
      </c>
      <c r="F18" s="15">
        <v>9.5186751613767244E-4</v>
      </c>
      <c r="G18" s="14">
        <v>3.4715076037223643E-4</v>
      </c>
      <c r="H18" s="14">
        <v>1.2807432756350731E-3</v>
      </c>
      <c r="I18" s="15">
        <v>5.8966746385778865E-4</v>
      </c>
      <c r="J18" s="15">
        <v>1.4257460472614967E-3</v>
      </c>
      <c r="K18" s="14">
        <v>8.6207228496060848E-6</v>
      </c>
      <c r="L18" s="14">
        <v>1.7140514819288983E-3</v>
      </c>
      <c r="M18" s="15">
        <v>-4.4219514307873857E-4</v>
      </c>
      <c r="N18" s="15">
        <v>1.448294404780826E-3</v>
      </c>
      <c r="O18" s="14">
        <v>1.9781088100495975E-4</v>
      </c>
      <c r="P18" s="14">
        <v>1.6078525498425238E-3</v>
      </c>
      <c r="Q18" s="15">
        <v>-5.2681341685707525E-5</v>
      </c>
      <c r="R18" s="15">
        <v>1.594468377659596E-3</v>
      </c>
      <c r="S18" s="14">
        <v>-8.9080214680251123E-5</v>
      </c>
      <c r="T18" s="14">
        <v>1.5282691279405174E-3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2.7871839987112504E-3</v>
      </c>
      <c r="D19" s="14">
        <v>1.0169554909038642E-3</v>
      </c>
      <c r="E19" s="15">
        <v>9.349544050423484E-4</v>
      </c>
      <c r="F19" s="15">
        <v>1.2838860966557506E-3</v>
      </c>
      <c r="G19" s="14">
        <v>-3.7998629140852293E-4</v>
      </c>
      <c r="H19" s="14">
        <v>8.3002760873027008E-4</v>
      </c>
      <c r="I19" s="15">
        <v>1.3773951070819395E-3</v>
      </c>
      <c r="J19" s="15">
        <v>6.4621604729813863E-4</v>
      </c>
      <c r="K19" s="14">
        <v>1.4331622047590762E-3</v>
      </c>
      <c r="L19" s="14">
        <v>1.2296930970461363E-3</v>
      </c>
      <c r="M19" s="15">
        <v>-2.1365880881818724E-3</v>
      </c>
      <c r="N19" s="15">
        <v>5.9035244967935033E-4</v>
      </c>
      <c r="O19" s="14">
        <v>-1.9473998005744633E-3</v>
      </c>
      <c r="P19" s="14">
        <v>-8.5783896757694758E-4</v>
      </c>
      <c r="Q19" s="15">
        <v>1.5611353409871497E-3</v>
      </c>
      <c r="R19" s="15">
        <v>4.1323244938375792E-6</v>
      </c>
      <c r="S19" s="14">
        <v>-3.8113720928948545E-3</v>
      </c>
      <c r="T19" s="14">
        <v>-6.358546926807701E-4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1.349558337204395E-4</v>
      </c>
      <c r="D20" s="14">
        <v>6.1543540263505796E-3</v>
      </c>
      <c r="E20" s="15">
        <v>1.2863709703942762E-3</v>
      </c>
      <c r="F20" s="15">
        <v>6.7309100901132299E-3</v>
      </c>
      <c r="G20" s="14">
        <v>-8.379323446493749E-4</v>
      </c>
      <c r="H20" s="14">
        <v>6.9739305651954899E-3</v>
      </c>
      <c r="I20" s="15">
        <v>-2.5996905647478202E-4</v>
      </c>
      <c r="J20" s="15">
        <v>5.6912582247995855E-3</v>
      </c>
      <c r="K20" s="14">
        <v>2.7927463964991469E-5</v>
      </c>
      <c r="L20" s="14">
        <v>6.0218792551988438E-3</v>
      </c>
      <c r="M20" s="15">
        <v>-9.5107324021361027E-4</v>
      </c>
      <c r="N20" s="15">
        <v>5.5613646511455221E-3</v>
      </c>
      <c r="O20" s="14">
        <v>1.7792358538256891E-3</v>
      </c>
      <c r="P20" s="14">
        <v>6.8731556503356869E-3</v>
      </c>
      <c r="Q20" s="15">
        <v>1.4463128826625224E-3</v>
      </c>
      <c r="R20" s="15">
        <v>7.7294370369982339E-3</v>
      </c>
      <c r="S20" s="14">
        <v>-8.9901808045689496E-4</v>
      </c>
      <c r="T20" s="14">
        <v>9.5183733847957839E-3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-1.5330725352989941E-6</v>
      </c>
      <c r="D26" s="14">
        <v>-5.7089410760321124E-4</v>
      </c>
      <c r="E26" s="15">
        <v>-2.3033961630965215E-6</v>
      </c>
      <c r="F26" s="15">
        <v>-7.6694164995349168E-4</v>
      </c>
      <c r="G26" s="14">
        <v>-2.1183112149415533E-6</v>
      </c>
      <c r="H26" s="14">
        <v>-7.5861278035821759E-4</v>
      </c>
      <c r="I26" s="15">
        <v>-2.764004410704259E-6</v>
      </c>
      <c r="J26" s="15">
        <v>-3.6565028830487476E-6</v>
      </c>
      <c r="K26" s="14">
        <v>4.9864559781577012E-8</v>
      </c>
      <c r="L26" s="14">
        <v>-1.7672344104856726E-5</v>
      </c>
      <c r="M26" s="15">
        <v>-4.6765322416404791E-8</v>
      </c>
      <c r="N26" s="15">
        <v>1.1694763569775235E-4</v>
      </c>
      <c r="O26" s="14">
        <v>4.2276439461111846E-7</v>
      </c>
      <c r="P26" s="14">
        <v>2.5376225498622011E-4</v>
      </c>
      <c r="Q26" s="15">
        <v>7.6774808070273718E-7</v>
      </c>
      <c r="R26" s="15">
        <v>1.7124493658350349E-4</v>
      </c>
      <c r="S26" s="14">
        <v>8.7932066256769777E-7</v>
      </c>
      <c r="T26" s="14">
        <v>7.2919192820511441E-5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7.5362930231475556E-2</v>
      </c>
      <c r="D27" s="23">
        <v>1</v>
      </c>
      <c r="E27" s="24">
        <v>1.0763542560508163E-2</v>
      </c>
      <c r="F27" s="24">
        <v>0.99999999999999989</v>
      </c>
      <c r="G27" s="25">
        <v>-1.360489629462491E-2</v>
      </c>
      <c r="H27" s="23">
        <v>1</v>
      </c>
      <c r="I27" s="24">
        <v>7.3283387665175739E-2</v>
      </c>
      <c r="J27" s="24">
        <v>1</v>
      </c>
      <c r="K27" s="25">
        <v>2.5817902701337447E-2</v>
      </c>
      <c r="L27" s="23">
        <v>1.0000000000000004</v>
      </c>
      <c r="M27" s="24">
        <v>-8.2414177883611037E-2</v>
      </c>
      <c r="N27" s="24">
        <v>0.99999999999999989</v>
      </c>
      <c r="O27" s="25">
        <v>5.4802666278719334E-3</v>
      </c>
      <c r="P27" s="23">
        <v>1.0000000000000002</v>
      </c>
      <c r="Q27" s="24">
        <v>9.6627000418882947E-3</v>
      </c>
      <c r="R27" s="24">
        <v>0.99999999999999967</v>
      </c>
      <c r="S27" s="25">
        <v>1.6582093192678575E-3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787.39200000000005</v>
      </c>
      <c r="D28" s="28"/>
      <c r="E28" s="29">
        <v>-85.763999999999996</v>
      </c>
      <c r="F28" s="28"/>
      <c r="G28" s="30">
        <v>-1000.34</v>
      </c>
      <c r="H28" s="28"/>
      <c r="I28" s="29">
        <v>3882.6880000000001</v>
      </c>
      <c r="J28" s="28"/>
      <c r="K28" s="30">
        <v>1688.4159999999999</v>
      </c>
      <c r="L28" s="28"/>
      <c r="M28" s="29">
        <v>-6049.4290000000001</v>
      </c>
      <c r="N28" s="28"/>
      <c r="O28" s="30">
        <v>379.572</v>
      </c>
      <c r="P28" s="28"/>
      <c r="Q28" s="29">
        <v>748.43700000000001</v>
      </c>
      <c r="R28" s="28"/>
      <c r="S28" s="30">
        <v>49.735999999999997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6.5850028578476605E-2</v>
      </c>
      <c r="D30" s="31">
        <v>0.90139308904556403</v>
      </c>
      <c r="E30" s="12">
        <v>9.8718378464670974E-3</v>
      </c>
      <c r="F30" s="12">
        <v>0.90289541531827056</v>
      </c>
      <c r="G30" s="31">
        <v>-9.6472256241945976E-3</v>
      </c>
      <c r="H30" s="31">
        <v>0.90620704005637021</v>
      </c>
      <c r="I30" s="12">
        <v>6.9019253323563512E-2</v>
      </c>
      <c r="J30" s="12">
        <v>0.9071423854755517</v>
      </c>
      <c r="K30" s="31">
        <v>2.8157084190489061E-2</v>
      </c>
      <c r="L30" s="31">
        <v>0.90854784563881996</v>
      </c>
      <c r="M30" s="12">
        <v>-8.623748672822662E-2</v>
      </c>
      <c r="N30" s="12">
        <v>0.90033176374138324</v>
      </c>
      <c r="O30" s="31">
        <v>8.0850116073205389E-3</v>
      </c>
      <c r="P30" s="31">
        <v>0.90098618944256181</v>
      </c>
      <c r="Q30" s="12">
        <v>1.1767974203196641E-2</v>
      </c>
      <c r="R30" s="12">
        <v>0.90046669735186435</v>
      </c>
      <c r="S30" s="31">
        <v>-1.5790467669952485E-2</v>
      </c>
      <c r="T30" s="31">
        <v>0.9012112465720894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9.5129016529989334E-3</v>
      </c>
      <c r="D31" s="31">
        <v>9.8606910954435967E-2</v>
      </c>
      <c r="E31" s="15">
        <v>8.9170471404105426E-4</v>
      </c>
      <c r="F31" s="12">
        <v>9.7104584681729542E-2</v>
      </c>
      <c r="G31" s="33">
        <v>-3.957670670430318E-3</v>
      </c>
      <c r="H31" s="31">
        <v>9.3792959943629822E-2</v>
      </c>
      <c r="I31" s="15">
        <v>4.2641343416122326E-3</v>
      </c>
      <c r="J31" s="12">
        <v>9.2857614524448281E-2</v>
      </c>
      <c r="K31" s="33">
        <v>-2.3391814891516177E-3</v>
      </c>
      <c r="L31" s="31">
        <v>9.1452154361180066E-2</v>
      </c>
      <c r="M31" s="15">
        <v>3.823308844615572E-3</v>
      </c>
      <c r="N31" s="12">
        <v>9.9668236258616802E-2</v>
      </c>
      <c r="O31" s="33">
        <v>-2.6047449794486099E-3</v>
      </c>
      <c r="P31" s="31">
        <v>9.9013810557438631E-2</v>
      </c>
      <c r="Q31" s="15">
        <v>-2.1052741613083502E-3</v>
      </c>
      <c r="R31" s="12">
        <v>9.9533302648135549E-2</v>
      </c>
      <c r="S31" s="33">
        <v>1.7448676989220337E-2</v>
      </c>
      <c r="T31" s="31">
        <v>9.87887534279107E-2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7.5362930231475542E-2</v>
      </c>
      <c r="D32" s="34">
        <v>1</v>
      </c>
      <c r="E32" s="24">
        <v>1.0763542560508151E-2</v>
      </c>
      <c r="F32" s="24">
        <v>1</v>
      </c>
      <c r="G32" s="34">
        <v>-1.3604896294624916E-2</v>
      </c>
      <c r="H32" s="34">
        <v>1</v>
      </c>
      <c r="I32" s="24">
        <v>7.3283387665175739E-2</v>
      </c>
      <c r="J32" s="24">
        <v>1</v>
      </c>
      <c r="K32" s="34">
        <v>2.5817902701337443E-2</v>
      </c>
      <c r="L32" s="34">
        <v>1</v>
      </c>
      <c r="M32" s="24">
        <v>-8.2414177883611051E-2</v>
      </c>
      <c r="N32" s="24">
        <v>1</v>
      </c>
      <c r="O32" s="34">
        <v>5.4802666278719291E-3</v>
      </c>
      <c r="P32" s="34">
        <v>1.0000000000000004</v>
      </c>
      <c r="Q32" s="24">
        <v>9.6627000418882912E-3</v>
      </c>
      <c r="R32" s="24">
        <v>0.99999999999999989</v>
      </c>
      <c r="S32" s="34">
        <v>1.6582093192678525E-3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7.1906170095900945E-2</v>
      </c>
      <c r="D34" s="31">
        <v>0.99148355883941941</v>
      </c>
      <c r="E34" s="12">
        <v>9.4229570783132266E-3</v>
      </c>
      <c r="F34" s="12">
        <v>0.99115293216644107</v>
      </c>
      <c r="G34" s="31">
        <v>-1.3297923051059745E-2</v>
      </c>
      <c r="H34" s="31">
        <v>0.9912094145721323</v>
      </c>
      <c r="I34" s="12">
        <v>7.0794113727951385E-2</v>
      </c>
      <c r="J34" s="12">
        <v>0.99077559172878393</v>
      </c>
      <c r="K34" s="31">
        <v>2.4086633255485174E-2</v>
      </c>
      <c r="L34" s="31">
        <v>0.98970338435149696</v>
      </c>
      <c r="M34" s="12">
        <v>-7.8674217725614851E-2</v>
      </c>
      <c r="N34" s="12">
        <v>0.99062727726389399</v>
      </c>
      <c r="O34" s="31">
        <v>6.9751396302992364E-3</v>
      </c>
      <c r="P34" s="31">
        <v>0.99159558508957157</v>
      </c>
      <c r="Q34" s="12">
        <v>7.9719132004655788E-3</v>
      </c>
      <c r="R34" s="12">
        <v>0.99074537983589062</v>
      </c>
      <c r="S34" s="31">
        <v>6.2054877819963244E-3</v>
      </c>
      <c r="T34" s="31">
        <v>0.9907280626520415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3.4567601355746159E-3</v>
      </c>
      <c r="D35" s="31">
        <v>8.5164411605805276E-3</v>
      </c>
      <c r="E35" s="15">
        <v>1.3405854821949288E-3</v>
      </c>
      <c r="F35" s="12">
        <v>8.8470678335589182E-3</v>
      </c>
      <c r="G35" s="32">
        <v>-3.0697324356516699E-4</v>
      </c>
      <c r="H35" s="32">
        <v>8.7905854278676355E-3</v>
      </c>
      <c r="I35" s="15">
        <v>2.48927393722435E-3</v>
      </c>
      <c r="J35" s="12">
        <v>9.2244082712159819E-3</v>
      </c>
      <c r="K35" s="32">
        <v>1.731269445852265E-3</v>
      </c>
      <c r="L35" s="32">
        <v>1.0296615648502986E-2</v>
      </c>
      <c r="M35" s="15">
        <v>-3.7399601579962277E-3</v>
      </c>
      <c r="N35" s="12">
        <v>9.3727227361059332E-3</v>
      </c>
      <c r="O35" s="32">
        <v>-1.494873002427308E-3</v>
      </c>
      <c r="P35" s="32">
        <v>8.4044149104286967E-3</v>
      </c>
      <c r="Q35" s="15">
        <v>1.6907868414227172E-3</v>
      </c>
      <c r="R35" s="12">
        <v>9.2546201641094221E-3</v>
      </c>
      <c r="S35" s="32">
        <v>-4.5472784627284607E-3</v>
      </c>
      <c r="T35" s="31">
        <v>9.2719373479586593E-3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7.5362930231475556E-2</v>
      </c>
      <c r="D36" s="25">
        <v>0.99999999999999989</v>
      </c>
      <c r="E36" s="24">
        <v>1.0763542560508155E-2</v>
      </c>
      <c r="F36" s="24">
        <v>1</v>
      </c>
      <c r="G36" s="25">
        <v>-1.3604896294624911E-2</v>
      </c>
      <c r="H36" s="25">
        <v>0.99999999999999989</v>
      </c>
      <c r="I36" s="24">
        <v>7.3283387665175739E-2</v>
      </c>
      <c r="J36" s="24">
        <v>0.99999999999999989</v>
      </c>
      <c r="K36" s="25">
        <v>2.581790270133744E-2</v>
      </c>
      <c r="L36" s="25">
        <v>1</v>
      </c>
      <c r="M36" s="24">
        <v>-8.2414177883611078E-2</v>
      </c>
      <c r="N36" s="24">
        <v>0.99999999999999989</v>
      </c>
      <c r="O36" s="25">
        <v>5.4802666278719282E-3</v>
      </c>
      <c r="P36" s="25">
        <v>1.0000000000000002</v>
      </c>
      <c r="Q36" s="24">
        <v>9.6627000418882964E-3</v>
      </c>
      <c r="R36" s="24">
        <v>1</v>
      </c>
      <c r="S36" s="25">
        <v>1.6582093192678638E-3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-2.3992861903851276E-4</v>
      </c>
      <c r="D40" s="11">
        <v>4.8069373657435535E-2</v>
      </c>
      <c r="E40" s="15">
        <v>-1.1324530116451775E-4</v>
      </c>
      <c r="F40" s="15">
        <v>3.810481360967985E-2</v>
      </c>
      <c r="G40" s="14">
        <v>-5.9802094876704177E-5</v>
      </c>
      <c r="H40" s="14">
        <v>3.253597073011099E-2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2.871438580516461E-5</v>
      </c>
      <c r="D44" s="14">
        <v>1.0359421224791219E-3</v>
      </c>
      <c r="E44" s="15">
        <v>1.6355963568425806E-5</v>
      </c>
      <c r="F44" s="15">
        <v>5.7247958483304872E-4</v>
      </c>
      <c r="G44" s="14">
        <v>-1.2265327906860456E-4</v>
      </c>
      <c r="H44" s="14">
        <v>7.2267297147738741E-4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6.2580050694089395E-2</v>
      </c>
      <c r="D46" s="14">
        <v>0.85682033985688888</v>
      </c>
      <c r="E46" s="15">
        <v>7.8010464861052592E-2</v>
      </c>
      <c r="F46" s="15">
        <v>0.87454087244477541</v>
      </c>
      <c r="G46" s="14">
        <v>9.1397066936992538E-2</v>
      </c>
      <c r="H46" s="14">
        <v>0.88757465465356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5.4457457339087247E-3</v>
      </c>
      <c r="D47" s="14">
        <v>8.5900039931689792E-2</v>
      </c>
      <c r="E47" s="15">
        <v>1.3530316234904906E-3</v>
      </c>
      <c r="F47" s="15">
        <v>7.8617084102305057E-2</v>
      </c>
      <c r="G47" s="14">
        <v>8.0939942612204777E-3</v>
      </c>
      <c r="H47" s="14">
        <v>7.0481971055625176E-2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4.2196109881333446E-4</v>
      </c>
      <c r="D50" s="14">
        <v>1.1465870192443339E-3</v>
      </c>
      <c r="E50" s="15">
        <v>5.6687406957825319E-4</v>
      </c>
      <c r="F50" s="15">
        <v>1.4113260015375425E-3</v>
      </c>
      <c r="G50" s="14">
        <v>6.2691851104715974E-4</v>
      </c>
      <c r="H50" s="14">
        <v>1.4875236820047141E-3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3.3379537800602259E-3</v>
      </c>
      <c r="D51" s="14">
        <v>9.9808709745632918E-4</v>
      </c>
      <c r="E51" s="15">
        <v>3.934533998401147E-3</v>
      </c>
      <c r="F51" s="15">
        <v>8.8221990320033945E-4</v>
      </c>
      <c r="G51" s="14">
        <v>-2.0296579936649969E-4</v>
      </c>
      <c r="H51" s="14">
        <v>2.5441969456944588E-4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5.8143825407809069E-4</v>
      </c>
      <c r="D52" s="14">
        <v>6.7589465064347379E-3</v>
      </c>
      <c r="E52" s="15">
        <v>-6.1333825715256828E-4</v>
      </c>
      <c r="F52" s="15">
        <v>6.0776794755760411E-3</v>
      </c>
      <c r="G52" s="14">
        <v>1.702726458810462E-3</v>
      </c>
      <c r="H52" s="14">
        <v>6.9782046379845541E-3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-5.9643662768191673E-6</v>
      </c>
      <c r="D58" s="14">
        <v>-7.2931619162874156E-4</v>
      </c>
      <c r="E58" s="15">
        <v>-8.8914290896883905E-6</v>
      </c>
      <c r="F58" s="15">
        <v>-2.0647512190752473E-4</v>
      </c>
      <c r="G58" s="14">
        <v>-6.7262862637715413E-6</v>
      </c>
      <c r="H58" s="14">
        <v>-3.541742533231447E-5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7.2149970961439602E-2</v>
      </c>
      <c r="D59" s="23">
        <v>0.99999999999999989</v>
      </c>
      <c r="E59" s="24">
        <v>8.3145785528684124E-2</v>
      </c>
      <c r="F59" s="24">
        <v>0.99999999999999978</v>
      </c>
      <c r="G59" s="25">
        <v>0.10142855870849506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-298.71199999999999</v>
      </c>
      <c r="D60" s="28"/>
      <c r="E60" s="29">
        <v>-777.03700000000003</v>
      </c>
      <c r="F60" s="28"/>
      <c r="G60" s="30">
        <v>400.70799999999997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6.5758103374517402E-2</v>
      </c>
      <c r="D62" s="31">
        <v>0.90439970160429306</v>
      </c>
      <c r="E62" s="12">
        <v>7.0898922014410504E-2</v>
      </c>
      <c r="F62" s="12">
        <v>0.90475557101775705</v>
      </c>
      <c r="G62" s="31">
        <v>7.5990788811500398E-2</v>
      </c>
      <c r="H62" s="31">
        <v>0.90297390261096622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6.3918675869222051E-3</v>
      </c>
      <c r="D63" s="32">
        <v>9.5600298395706967E-2</v>
      </c>
      <c r="E63" s="15">
        <v>1.2246863514273639E-2</v>
      </c>
      <c r="F63" s="15">
        <v>9.5244428982243001E-2</v>
      </c>
      <c r="G63" s="32">
        <v>2.5437769896994651E-2</v>
      </c>
      <c r="H63" s="32">
        <v>9.7026097389033797E-2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7.2149970961439602E-2</v>
      </c>
      <c r="D64" s="25">
        <v>1</v>
      </c>
      <c r="E64" s="24">
        <v>8.3145785528684138E-2</v>
      </c>
      <c r="F64" s="24">
        <v>1</v>
      </c>
      <c r="G64" s="25">
        <v>0.10142855870849504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6.7654059180930398E-2</v>
      </c>
      <c r="D66" s="31">
        <v>0.99123805655908681</v>
      </c>
      <c r="E66" s="12">
        <v>4.9381582027105912E-3</v>
      </c>
      <c r="F66" s="12">
        <v>9.3710284745152934E-3</v>
      </c>
      <c r="G66" s="31">
        <v>0.10084461898268678</v>
      </c>
      <c r="H66" s="31">
        <v>0.99080625135392986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4.4959117805092015E-3</v>
      </c>
      <c r="D67" s="32">
        <v>8.7619434409132724E-3</v>
      </c>
      <c r="E67" s="15">
        <v>7.8207627325973542E-2</v>
      </c>
      <c r="F67" s="15">
        <v>0.99062897152548468</v>
      </c>
      <c r="G67" s="32">
        <v>5.8393972580827449E-4</v>
      </c>
      <c r="H67" s="32">
        <v>9.1937486460701243E-3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7.2149970961439602E-2</v>
      </c>
      <c r="D68" s="25">
        <v>1</v>
      </c>
      <c r="E68" s="24">
        <v>8.3145785528684138E-2</v>
      </c>
      <c r="F68" s="24">
        <v>1</v>
      </c>
      <c r="G68" s="25">
        <v>0.10142855870849506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2026-10-18T08:02:57Z</dcterms:created>
  <dcterms:modified xsi:type="dcterms:W3CDTF">2026-10-18T08:03:00Z</dcterms:modified>
</cp:coreProperties>
</file>