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45A15E4E-9184-489D-8F96-22EDF8ABCB05}" xr6:coauthVersionLast="47" xr6:coauthVersionMax="47" xr10:uidLastSave="{00000000-0000-0000-0000-000000000000}"/>
  <bookViews>
    <workbookView xWindow="-120" yWindow="-120" windowWidth="29040" windowHeight="15720" xr2:uid="{95D6D906-8384-484D-A806-7E544152252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<sst xmlns="http://schemas.openxmlformats.org/spreadsheetml/2006/main" count="107" uniqueCount="78">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</sst>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99A921A-01A3-464A-853C-3AD4F826EE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311E-0B4F-4E23-AF57-82C17D44179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14308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-1.6689198071785777E-4</v>
      </c>
      <c r="D8" s="11">
        <v>1.9941440792045743E-2</v>
      </c>
      <c r="E8" s="12">
        <v>1.2043659517164584E-5</v>
      </c>
      <c r="F8" s="12">
        <v>2.1090680681691929E-2</v>
      </c>
      <c r="G8" s="11">
        <v>9.7796381296018031E-5</v>
      </c>
      <c r="H8" s="11">
        <v>3.1613712634272324E-2</v>
      </c>
      <c r="I8" s="12">
        <v>4.2151468450854572E-6</v>
      </c>
      <c r="J8" s="12">
        <v>3.243366134112461E-2</v>
      </c>
      <c r="K8" s="11">
        <v>-1.022207002452067E-4</v>
      </c>
      <c r="L8" s="11">
        <v>2.7349968790857621E-2</v>
      </c>
      <c r="M8" s="12">
        <v>1.6649557910741798E-4</v>
      </c>
      <c r="N8" s="12">
        <v>3.8583243558215199E-2</v>
      </c>
      <c r="O8" s="11">
        <v>3.1890506673583921E-4</v>
      </c>
      <c r="P8" s="11">
        <v>1.3029105851991393E-2</v>
      </c>
      <c r="Q8" s="12">
        <v>-1.9028597209486256E-4</v>
      </c>
      <c r="R8" s="12">
        <v>1.6352650661420116E-2</v>
      </c>
      <c r="S8" s="11">
        <v>6.5992356249768388E-5</v>
      </c>
      <c r="T8" s="11">
        <v>1.3952348673731246E-2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-8.5922206698627922E-5</v>
      </c>
      <c r="D15" s="14">
        <v>0.24047878211804155</v>
      </c>
      <c r="E15" s="15">
        <v>7.4857286382832655E-4</v>
      </c>
      <c r="F15" s="15">
        <v>0.24171700321071696</v>
      </c>
      <c r="G15" s="14">
        <v>-1.706923638796793E-3</v>
      </c>
      <c r="H15" s="14">
        <v>0.24904954304443172</v>
      </c>
      <c r="I15" s="15">
        <v>1.2128390040461168E-3</v>
      </c>
      <c r="J15" s="15">
        <v>0.24387086165015709</v>
      </c>
      <c r="K15" s="14">
        <v>4.475516375221042E-4</v>
      </c>
      <c r="L15" s="14">
        <v>0.24393789642583436</v>
      </c>
      <c r="M15" s="15">
        <v>3.7528384881684519E-3</v>
      </c>
      <c r="N15" s="15">
        <v>0.23660760225538807</v>
      </c>
      <c r="O15" s="14">
        <v>-4.9820294333412023E-4</v>
      </c>
      <c r="P15" s="14">
        <v>0.23494879377347619</v>
      </c>
      <c r="Q15" s="15">
        <v>3.8507001057816215E-4</v>
      </c>
      <c r="R15" s="15">
        <v>0.22641677552300726</v>
      </c>
      <c r="S15" s="14">
        <v>-5.318371530149068E-4</v>
      </c>
      <c r="T15" s="14">
        <v>0.22667897421168942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-1.8128726655014845E-3</v>
      </c>
      <c r="D16" s="14">
        <v>0.73957977708991263</v>
      </c>
      <c r="E16" s="15">
        <v>1.2153707651416528E-2</v>
      </c>
      <c r="F16" s="15">
        <v>0.73719231610759117</v>
      </c>
      <c r="G16" s="14">
        <v>-3.5529433486993403E-2</v>
      </c>
      <c r="H16" s="14">
        <v>0.71933674432129602</v>
      </c>
      <c r="I16" s="15">
        <v>1.4869274885409929E-2</v>
      </c>
      <c r="J16" s="15">
        <v>0.72369547700871839</v>
      </c>
      <c r="K16" s="14">
        <v>-2.1143796756651315E-3</v>
      </c>
      <c r="L16" s="14">
        <v>0.72871213478330799</v>
      </c>
      <c r="M16" s="15">
        <v>3.9136915162714753E-2</v>
      </c>
      <c r="N16" s="15">
        <v>0.72480915418639669</v>
      </c>
      <c r="O16" s="14">
        <v>1.65649501716368E-2</v>
      </c>
      <c r="P16" s="14">
        <v>0.75202210037453243</v>
      </c>
      <c r="Q16" s="15">
        <v>-6.9197728818783859E-4</v>
      </c>
      <c r="R16" s="15">
        <v>0.75723026227767332</v>
      </c>
      <c r="S16" s="14">
        <v>6.2331455304955787E-3</v>
      </c>
      <c r="T16" s="14">
        <v>0.75936867711457945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-9.1869128756609698E-6</v>
      </c>
      <c r="R19" s="15">
        <v>3.1153789943659185E-7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-2.0656868529179704E-3</v>
      </c>
      <c r="D27" s="23">
        <v>1</v>
      </c>
      <c r="E27" s="24">
        <v>1.2914324174762019E-2</v>
      </c>
      <c r="F27" s="24">
        <v>1</v>
      </c>
      <c r="G27" s="25">
        <v>-3.7138560744494176E-2</v>
      </c>
      <c r="H27" s="23">
        <v>1</v>
      </c>
      <c r="I27" s="24">
        <v>1.6086329036301132E-2</v>
      </c>
      <c r="J27" s="24">
        <v>1</v>
      </c>
      <c r="K27" s="25">
        <v>-1.7690487383882339E-3</v>
      </c>
      <c r="L27" s="23">
        <v>1</v>
      </c>
      <c r="M27" s="24">
        <v>4.3056249229990622E-2</v>
      </c>
      <c r="N27" s="24">
        <v>1</v>
      </c>
      <c r="O27" s="25">
        <v>1.6385652295038518E-2</v>
      </c>
      <c r="P27" s="23">
        <v>1</v>
      </c>
      <c r="Q27" s="24">
        <v>-5.0638016258019991E-4</v>
      </c>
      <c r="R27" s="24">
        <v>1.0000000000000002</v>
      </c>
      <c r="S27" s="25">
        <v>5.7673007337304405E-3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-64.078000000000003</v>
      </c>
      <c r="D28" s="28"/>
      <c r="E28" s="29">
        <v>357.46800000000002</v>
      </c>
      <c r="F28" s="28"/>
      <c r="G28" s="30">
        <v>-843.33799999999997</v>
      </c>
      <c r="H28" s="28"/>
      <c r="I28" s="29">
        <v>354.57299999999998</v>
      </c>
      <c r="J28" s="28"/>
      <c r="K28" s="30">
        <v>-34.738999999999997</v>
      </c>
      <c r="L28" s="28"/>
      <c r="M28" s="29">
        <v>1011.023</v>
      </c>
      <c r="N28" s="28"/>
      <c r="O28" s="30">
        <v>400.642</v>
      </c>
      <c r="P28" s="28"/>
      <c r="Q28" s="29">
        <v>-12.409000000000001</v>
      </c>
      <c r="R28" s="28"/>
      <c r="S28" s="30">
        <v>139.691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7.3305732974115488E-5</v>
      </c>
      <c r="D30" s="31">
        <v>0.34067217053533572</v>
      </c>
      <c r="E30" s="12">
        <v>3.3647538468398175E-4</v>
      </c>
      <c r="F30" s="12">
        <v>0.34287794563497076</v>
      </c>
      <c r="G30" s="31">
        <v>-1.749221621782056E-3</v>
      </c>
      <c r="H30" s="31">
        <v>0.36341017767585282</v>
      </c>
      <c r="I30" s="12">
        <v>2.2396104330874213E-3</v>
      </c>
      <c r="J30" s="12">
        <v>0.35697518412176088</v>
      </c>
      <c r="K30" s="31">
        <v>8.7216757057667973E-4</v>
      </c>
      <c r="L30" s="31">
        <v>0.35252524703679516</v>
      </c>
      <c r="M30" s="12">
        <v>4.3345673129928626E-3</v>
      </c>
      <c r="N30" s="12">
        <v>0.35350478629722348</v>
      </c>
      <c r="O30" s="31">
        <v>-3.4686815879094406E-4</v>
      </c>
      <c r="P30" s="31">
        <v>0.32525836021136445</v>
      </c>
      <c r="Q30" s="12">
        <v>4.9933000082383197E-4</v>
      </c>
      <c r="R30" s="12">
        <v>0.31762307680840951</v>
      </c>
      <c r="S30" s="31">
        <v>-6.3506221211361577E-4</v>
      </c>
      <c r="T30" s="31">
        <v>0.31569789638215534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-2.1389925858920854E-3</v>
      </c>
      <c r="D31" s="31">
        <v>0.65932782946466428</v>
      </c>
      <c r="E31" s="15">
        <v>1.2577848790078032E-2</v>
      </c>
      <c r="F31" s="12">
        <v>0.65712205436502924</v>
      </c>
      <c r="G31" s="33">
        <v>-3.538933912271211E-2</v>
      </c>
      <c r="H31" s="31">
        <v>0.63658982232414718</v>
      </c>
      <c r="I31" s="15">
        <v>1.3846718603213716E-2</v>
      </c>
      <c r="J31" s="12">
        <v>0.64302481587823923</v>
      </c>
      <c r="K31" s="33">
        <v>-2.641216308964914E-3</v>
      </c>
      <c r="L31" s="31">
        <v>0.64747475296320489</v>
      </c>
      <c r="M31" s="15">
        <v>3.8721681916997756E-2</v>
      </c>
      <c r="N31" s="12">
        <v>0.64649521370277663</v>
      </c>
      <c r="O31" s="33">
        <v>1.6732520453829464E-2</v>
      </c>
      <c r="P31" s="31">
        <v>0.67474163978863555</v>
      </c>
      <c r="Q31" s="15">
        <v>-1.005710163404032E-3</v>
      </c>
      <c r="R31" s="12">
        <v>0.68237692319159049</v>
      </c>
      <c r="S31" s="33">
        <v>6.4023629458440567E-3</v>
      </c>
      <c r="T31" s="31">
        <v>0.6843021036178446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-2.0656868529179699E-3</v>
      </c>
      <c r="D32" s="34">
        <v>1</v>
      </c>
      <c r="E32" s="24">
        <v>1.2914324174762013E-2</v>
      </c>
      <c r="F32" s="24">
        <v>1</v>
      </c>
      <c r="G32" s="34">
        <v>-3.7138560744494169E-2</v>
      </c>
      <c r="H32" s="34">
        <v>1</v>
      </c>
      <c r="I32" s="24">
        <v>1.6086329036301139E-2</v>
      </c>
      <c r="J32" s="24">
        <v>1</v>
      </c>
      <c r="K32" s="34">
        <v>-1.7690487383882343E-3</v>
      </c>
      <c r="L32" s="34">
        <v>1</v>
      </c>
      <c r="M32" s="24">
        <v>4.3056249229990622E-2</v>
      </c>
      <c r="N32" s="24">
        <v>1</v>
      </c>
      <c r="O32" s="34">
        <v>1.6385652295038522E-2</v>
      </c>
      <c r="P32" s="34">
        <v>1</v>
      </c>
      <c r="Q32" s="24">
        <v>-5.0638016258020002E-4</v>
      </c>
      <c r="R32" s="24">
        <v>1</v>
      </c>
      <c r="S32" s="34">
        <v>5.7673007337304405E-3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-2.0656868529179695E-3</v>
      </c>
      <c r="D34" s="31">
        <v>1</v>
      </c>
      <c r="E34" s="12">
        <v>1.2868579832376555E-2</v>
      </c>
      <c r="F34" s="12">
        <v>1</v>
      </c>
      <c r="G34" s="31">
        <v>-3.7157316587372494E-2</v>
      </c>
      <c r="H34" s="31">
        <v>1</v>
      </c>
      <c r="I34" s="12">
        <v>1.6086329036301139E-2</v>
      </c>
      <c r="J34" s="12">
        <v>1</v>
      </c>
      <c r="K34" s="31">
        <v>-1.8116318966196769E-3</v>
      </c>
      <c r="L34" s="31">
        <v>1</v>
      </c>
      <c r="M34" s="12">
        <v>4.3035547708407118E-2</v>
      </c>
      <c r="N34" s="12">
        <v>1</v>
      </c>
      <c r="O34" s="31">
        <v>1.636731662727155E-2</v>
      </c>
      <c r="P34" s="31">
        <v>1</v>
      </c>
      <c r="Q34" s="12">
        <v>-5.1625615709680072E-4</v>
      </c>
      <c r="R34" s="12">
        <v>0.99999968846210052</v>
      </c>
      <c r="S34" s="31">
        <v>5.749261708837934E-3</v>
      </c>
      <c r="T34" s="31">
        <v>1.0000000000000002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4.574434238545993E-5</v>
      </c>
      <c r="F35" s="12">
        <v>0</v>
      </c>
      <c r="G35" s="32">
        <v>1.8755842878327395E-5</v>
      </c>
      <c r="H35" s="32">
        <v>0</v>
      </c>
      <c r="I35" s="15">
        <v>0</v>
      </c>
      <c r="J35" s="12">
        <v>0</v>
      </c>
      <c r="K35" s="32">
        <v>4.2583158231441305E-5</v>
      </c>
      <c r="L35" s="32">
        <v>0</v>
      </c>
      <c r="M35" s="15">
        <v>2.0701521583519695E-5</v>
      </c>
      <c r="N35" s="12">
        <v>0</v>
      </c>
      <c r="O35" s="32">
        <v>1.8335667766973183E-5</v>
      </c>
      <c r="P35" s="32">
        <v>0</v>
      </c>
      <c r="Q35" s="15">
        <v>9.875994516600648E-6</v>
      </c>
      <c r="R35" s="12">
        <v>3.1153789943659185E-7</v>
      </c>
      <c r="S35" s="32">
        <v>1.8039024892506504E-5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-2.0656868529179695E-3</v>
      </c>
      <c r="D36" s="25">
        <v>1</v>
      </c>
      <c r="E36" s="24">
        <v>1.2914324174762015E-2</v>
      </c>
      <c r="F36" s="24">
        <v>1</v>
      </c>
      <c r="G36" s="25">
        <v>-3.7138560744494169E-2</v>
      </c>
      <c r="H36" s="25">
        <v>1</v>
      </c>
      <c r="I36" s="24">
        <v>1.6086329036301139E-2</v>
      </c>
      <c r="J36" s="24">
        <v>1</v>
      </c>
      <c r="K36" s="25">
        <v>-1.7690487383882356E-3</v>
      </c>
      <c r="L36" s="25">
        <v>1</v>
      </c>
      <c r="M36" s="24">
        <v>4.3056249229990635E-2</v>
      </c>
      <c r="N36" s="24">
        <v>1</v>
      </c>
      <c r="O36" s="25">
        <v>1.6385652295038522E-2</v>
      </c>
      <c r="P36" s="25">
        <v>1</v>
      </c>
      <c r="Q36" s="24">
        <v>-5.0638016258020002E-4</v>
      </c>
      <c r="R36" s="24">
        <v>1</v>
      </c>
      <c r="S36" s="25">
        <v>5.7673007337304405E-3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-5.7151922001662601E-5</v>
      </c>
      <c r="D40" s="11">
        <v>2.3911164315371342E-2</v>
      </c>
      <c r="E40" s="15">
        <v>1.1350964753540263E-5</v>
      </c>
      <c r="F40" s="15">
        <v>2.8176691372586094E-2</v>
      </c>
      <c r="G40" s="14">
        <v>2.0576587634981621E-4</v>
      </c>
      <c r="H40" s="14">
        <v>2.3569954963544981E-2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-1.046985645085783E-3</v>
      </c>
      <c r="D47" s="14">
        <v>0.24352728667563148</v>
      </c>
      <c r="E47" s="15">
        <v>4.3499731751182446E-3</v>
      </c>
      <c r="F47" s="15">
        <v>0.24239374920273235</v>
      </c>
      <c r="G47" s="14">
        <v>3.7174117850332857E-3</v>
      </c>
      <c r="H47" s="14">
        <v>0.23802982766322853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-2.5614374837881704E-2</v>
      </c>
      <c r="D48" s="14">
        <v>0.73256154900899717</v>
      </c>
      <c r="E48" s="15">
        <v>2.5331845733777555E-2</v>
      </c>
      <c r="F48" s="15">
        <v>0.72942955942468157</v>
      </c>
      <c r="G48" s="14">
        <v>4.8154222928836726E-2</v>
      </c>
      <c r="H48" s="14">
        <v>0.73840018040722299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-9.1956496086763118E-6</v>
      </c>
      <c r="H51" s="14">
        <v>3.6966003484827358E-8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-2.6718512404969148E-2</v>
      </c>
      <c r="D59" s="23">
        <v>1</v>
      </c>
      <c r="E59" s="24">
        <v>2.9693169873649339E-2</v>
      </c>
      <c r="F59" s="24">
        <v>1</v>
      </c>
      <c r="G59" s="25">
        <v>5.2068204940611151E-2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-549.94799999999998</v>
      </c>
      <c r="D60" s="28"/>
      <c r="E60" s="29">
        <v>780.90899999999999</v>
      </c>
      <c r="F60" s="28"/>
      <c r="G60" s="30">
        <v>1308.8329999999999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-1.341765826732535E-3</v>
      </c>
      <c r="D62" s="31">
        <v>0.34839416029255493</v>
      </c>
      <c r="E62" s="12">
        <v>6.087013204115874E-3</v>
      </c>
      <c r="F62" s="12">
        <v>0.35105863956500694</v>
      </c>
      <c r="G62" s="31">
        <v>5.6259712060384524E-3</v>
      </c>
      <c r="H62" s="31">
        <v>0.34049417702984219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-2.5376746578236613E-2</v>
      </c>
      <c r="D63" s="32">
        <v>0.65160583970744512</v>
      </c>
      <c r="E63" s="15">
        <v>2.3606156669533463E-2</v>
      </c>
      <c r="F63" s="15">
        <v>0.64894136043499306</v>
      </c>
      <c r="G63" s="32">
        <v>4.6442233734572701E-2</v>
      </c>
      <c r="H63" s="32">
        <v>0.65950582297015781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-2.6718512404969148E-2</v>
      </c>
      <c r="D64" s="25">
        <v>1</v>
      </c>
      <c r="E64" s="24">
        <v>2.9693169873649339E-2</v>
      </c>
      <c r="F64" s="24">
        <v>1</v>
      </c>
      <c r="G64" s="25">
        <v>5.2068204940611151E-2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-2.6783009631370067E-2</v>
      </c>
      <c r="D66" s="31">
        <v>1</v>
      </c>
      <c r="E66" s="12">
        <v>1.2780413596882515E-4</v>
      </c>
      <c r="F66" s="12">
        <v>0</v>
      </c>
      <c r="G66" s="31">
        <v>5.1894130388908125E-2</v>
      </c>
      <c r="H66" s="31">
        <v>0.99999996303399652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6.449722640091996E-5</v>
      </c>
      <c r="D67" s="32">
        <v>0</v>
      </c>
      <c r="E67" s="15">
        <v>2.9565365737680514E-2</v>
      </c>
      <c r="F67" s="15">
        <v>1</v>
      </c>
      <c r="G67" s="32">
        <v>1.7407455170302522E-4</v>
      </c>
      <c r="H67" s="32">
        <v>3.6966003484827358E-8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-2.6718512404969148E-2</v>
      </c>
      <c r="D68" s="25">
        <v>1</v>
      </c>
      <c r="E68" s="24">
        <v>2.9693169873649339E-2</v>
      </c>
      <c r="F68" s="24">
        <v>1</v>
      </c>
      <c r="G68" s="25">
        <v>5.2068204940611151E-2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2026-10-18T06:51:08Z</dcterms:created>
  <dcterms:modified xsi:type="dcterms:W3CDTF">2026-10-18T06:51:11Z</dcterms:modified>
</cp:coreProperties>
</file>