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9C63E3B9-0019-41CB-AC74-1139E6A9A74F}" xr6:coauthVersionLast="47" xr6:coauthVersionMax="47" xr10:uidLastSave="{00000000-0000-0000-0000-000000000000}"/>
  <bookViews>
    <workbookView xWindow="-120" yWindow="-120" windowWidth="29040" windowHeight="15720" xr2:uid="{40482B4F-0DCF-43C3-9385-D11DAF3EB99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<sst xmlns="http://schemas.openxmlformats.org/spreadsheetml/2006/main" count="107" uniqueCount="78">
  <si>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</si>
  <si>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</si>
  <si>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</si>
  <si>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- בסיסי למקבלי קצבה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</si>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</sst>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3D7151D-B82E-46EE-BB3E-2FFBDD645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18E5-AF38-4365-AE3E-68DF4BA03C0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12154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-6.2045808538177132E-5</v>
      </c>
      <c r="D8" s="11">
        <v>0.12014242161827726</v>
      </c>
      <c r="E8" s="12">
        <v>4.2578643415848189E-4</v>
      </c>
      <c r="F8" s="12">
        <v>0.12720724714276363</v>
      </c>
      <c r="G8" s="11">
        <v>6.5043935585773764E-4</v>
      </c>
      <c r="H8" s="11">
        <v>0.14161395889752057</v>
      </c>
      <c r="I8" s="12">
        <v>-6.108148762572536E-4</v>
      </c>
      <c r="J8" s="12">
        <v>0.14552961015345711</v>
      </c>
      <c r="K8" s="11">
        <v>-4.23036718097647E-4</v>
      </c>
      <c r="L8" s="11">
        <v>0.11554758714529939</v>
      </c>
      <c r="M8" s="12">
        <v>1.010267757209232E-3</v>
      </c>
      <c r="N8" s="12">
        <v>0.12424504886021166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5.0335937673690826E-4</v>
      </c>
      <c r="D9" s="14">
        <v>0.13704505141867257</v>
      </c>
      <c r="E9" s="15">
        <v>3.5777393406346777E-4</v>
      </c>
      <c r="F9" s="15">
        <v>0.13795995171080375</v>
      </c>
      <c r="G9" s="14">
        <v>-1.4878966409142128E-3</v>
      </c>
      <c r="H9" s="14">
        <v>0.1325133550691617</v>
      </c>
      <c r="I9" s="15">
        <v>8.9038499459977063E-4</v>
      </c>
      <c r="J9" s="15">
        <v>0.13452260627045154</v>
      </c>
      <c r="K9" s="14">
        <v>1.9856793438469476E-3</v>
      </c>
      <c r="L9" s="14">
        <v>0.1446454134548284</v>
      </c>
      <c r="M9" s="15">
        <v>1.1381493308163144E-3</v>
      </c>
      <c r="N9" s="15">
        <v>0.14491049074593718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6.6332710070406001E-4</v>
      </c>
      <c r="D12" s="14">
        <v>0.32726688855370767</v>
      </c>
      <c r="E12" s="15">
        <v>-1.6565847180654013E-4</v>
      </c>
      <c r="F12" s="15">
        <v>0.32667613911597615</v>
      </c>
      <c r="G12" s="14">
        <v>-1.7797913276978012E-3</v>
      </c>
      <c r="H12" s="14">
        <v>0.33563062221826906</v>
      </c>
      <c r="I12" s="15">
        <v>2.383704661456302E-3</v>
      </c>
      <c r="J12" s="15">
        <v>0.33558934727641504</v>
      </c>
      <c r="K12" s="14">
        <v>3.7145912488306277E-3</v>
      </c>
      <c r="L12" s="14">
        <v>0.35074967612133467</v>
      </c>
      <c r="M12" s="15">
        <v>4.068303885701733E-3</v>
      </c>
      <c r="N12" s="15">
        <v>0.358297869369884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-1.2960845500885597E-5</v>
      </c>
      <c r="D13" s="14">
        <v>5.2171980117801785E-3</v>
      </c>
      <c r="E13" s="15">
        <v>-1.5892413729297668E-5</v>
      </c>
      <c r="F13" s="15">
        <v>5.064834498738212E-3</v>
      </c>
      <c r="G13" s="14">
        <v>-2.0604275790428182E-5</v>
      </c>
      <c r="H13" s="14">
        <v>4.7610846318721731E-3</v>
      </c>
      <c r="I13" s="15">
        <v>6.2001673637218643E-5</v>
      </c>
      <c r="J13" s="15">
        <v>4.5725488763200253E-3</v>
      </c>
      <c r="K13" s="14">
        <v>8.8617893711903618E-5</v>
      </c>
      <c r="L13" s="14">
        <v>4.4751026698192295E-3</v>
      </c>
      <c r="M13" s="15">
        <v>1.3649444834457168E-5</v>
      </c>
      <c r="N13" s="15">
        <v>4.3610470893316608E-3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5.6843231075070551E-3</v>
      </c>
      <c r="D14" s="14">
        <v>0.1395014509939497</v>
      </c>
      <c r="E14" s="15">
        <v>4.8868110049845052E-4</v>
      </c>
      <c r="F14" s="15">
        <v>0.14021505724094527</v>
      </c>
      <c r="G14" s="14">
        <v>-4.3632700047851105E-3</v>
      </c>
      <c r="H14" s="14">
        <v>0.13552008804871879</v>
      </c>
      <c r="I14" s="15">
        <v>8.2111463880362532E-3</v>
      </c>
      <c r="J14" s="15">
        <v>0.13519711132993775</v>
      </c>
      <c r="K14" s="14">
        <v>3.8838769850258474E-3</v>
      </c>
      <c r="L14" s="14">
        <v>0.14340380734837685</v>
      </c>
      <c r="M14" s="15">
        <v>-3.4993718346201515E-3</v>
      </c>
      <c r="N14" s="15">
        <v>0.13873959192427684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1.1892869710079614E-3</v>
      </c>
      <c r="D15" s="14">
        <v>7.5821962524238201E-2</v>
      </c>
      <c r="E15" s="15">
        <v>7.7710645288136377E-4</v>
      </c>
      <c r="F15" s="15">
        <v>7.3660174460022917E-2</v>
      </c>
      <c r="G15" s="14">
        <v>-1.9496909706491375E-3</v>
      </c>
      <c r="H15" s="14">
        <v>6.8714356931870238E-2</v>
      </c>
      <c r="I15" s="15">
        <v>8.8281306905635415E-4</v>
      </c>
      <c r="J15" s="15">
        <v>6.8951578620581322E-2</v>
      </c>
      <c r="K15" s="14">
        <v>-3.0202150600296314E-4</v>
      </c>
      <c r="L15" s="14">
        <v>6.8766487197175027E-2</v>
      </c>
      <c r="M15" s="15">
        <v>1.1661691256601723E-3</v>
      </c>
      <c r="N15" s="15">
        <v>6.2082300299905961E-2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-3.4879142300020999E-4</v>
      </c>
      <c r="D16" s="14">
        <v>2.5048111928670052E-2</v>
      </c>
      <c r="E16" s="15">
        <v>3.6610559129738045E-4</v>
      </c>
      <c r="F16" s="15">
        <v>2.2654426546831741E-2</v>
      </c>
      <c r="G16" s="14">
        <v>-4.6617424308833898E-4</v>
      </c>
      <c r="H16" s="14">
        <v>2.1610549511620145E-2</v>
      </c>
      <c r="I16" s="15">
        <v>-7.8542226060075693E-4</v>
      </c>
      <c r="J16" s="15">
        <v>2.2332712645571344E-2</v>
      </c>
      <c r="K16" s="14">
        <v>-7.4946770099447761E-4</v>
      </c>
      <c r="L16" s="14">
        <v>2.2824591225399822E-2</v>
      </c>
      <c r="M16" s="15">
        <v>1.1363278937451418E-3</v>
      </c>
      <c r="N16" s="15">
        <v>2.16682285835526E-2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-2.143857453830539E-3</v>
      </c>
      <c r="D17" s="14">
        <v>7.7545161304335308E-2</v>
      </c>
      <c r="E17" s="15">
        <v>1.1186976312039739E-3</v>
      </c>
      <c r="F17" s="15">
        <v>7.5402512003999889E-2</v>
      </c>
      <c r="G17" s="14">
        <v>1.9126229852210735E-3</v>
      </c>
      <c r="H17" s="14">
        <v>7.3901849950957527E-2</v>
      </c>
      <c r="I17" s="15">
        <v>-3.9858397668660625E-3</v>
      </c>
      <c r="J17" s="15">
        <v>7.0569197645192788E-2</v>
      </c>
      <c r="K17" s="14">
        <v>-2.0652566308197217E-3</v>
      </c>
      <c r="L17" s="14">
        <v>6.7597779962986979E-2</v>
      </c>
      <c r="M17" s="15">
        <v>3.5408895470467223E-3</v>
      </c>
      <c r="N17" s="15">
        <v>6.714558754314108E-2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1.3937649743569258E-5</v>
      </c>
      <c r="D18" s="14">
        <v>1.0269877690313831E-4</v>
      </c>
      <c r="E18" s="15">
        <v>-6.1561276781808941E-6</v>
      </c>
      <c r="F18" s="15">
        <v>9.3352851091947864E-5</v>
      </c>
      <c r="G18" s="14">
        <v>3.5474841190756705E-5</v>
      </c>
      <c r="H18" s="14">
        <v>1.1929938674566385E-4</v>
      </c>
      <c r="I18" s="15">
        <v>5.3019726834789013E-5</v>
      </c>
      <c r="J18" s="15">
        <v>1.3112722866712067E-4</v>
      </c>
      <c r="K18" s="14">
        <v>7.5111120704583474E-7</v>
      </c>
      <c r="L18" s="14">
        <v>1.5928536104907809E-4</v>
      </c>
      <c r="M18" s="15">
        <v>-3.9353601387333813E-5</v>
      </c>
      <c r="N18" s="15">
        <v>1.2275356379000063E-4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4.8926935054162419E-3</v>
      </c>
      <c r="D19" s="14">
        <v>8.5919177998003832E-3</v>
      </c>
      <c r="E19" s="15">
        <v>5.0211715288531644E-4</v>
      </c>
      <c r="F19" s="15">
        <v>1.0388990109901684E-2</v>
      </c>
      <c r="G19" s="14">
        <v>-5.2361147246740066E-3</v>
      </c>
      <c r="H19" s="14">
        <v>7.1292259688010926E-3</v>
      </c>
      <c r="I19" s="15">
        <v>1.1041358582821403E-2</v>
      </c>
      <c r="J19" s="15">
        <v>1.0580647790196388E-2</v>
      </c>
      <c r="K19" s="14">
        <v>7.5489623645438857E-3</v>
      </c>
      <c r="L19" s="14">
        <v>1.5713612044553876E-2</v>
      </c>
      <c r="M19" s="15">
        <v>-4.4882560424272409E-3</v>
      </c>
      <c r="N19" s="15">
        <v>1.0528928238385939E-2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-1.7834450924041043E-4</v>
      </c>
      <c r="D20" s="14">
        <v>3.8460787718389369E-4</v>
      </c>
      <c r="E20" s="15">
        <v>1.8212430311004708E-4</v>
      </c>
      <c r="F20" s="15">
        <v>3.7313124735531583E-4</v>
      </c>
      <c r="G20" s="14">
        <v>-6.7959079179394247E-5</v>
      </c>
      <c r="H20" s="14">
        <v>3.7016539099521059E-4</v>
      </c>
      <c r="I20" s="15">
        <v>-1.4981862891084459E-4</v>
      </c>
      <c r="J20" s="15">
        <v>7.6921383840238786E-5</v>
      </c>
      <c r="K20" s="14">
        <v>-8.1317945428696842E-4</v>
      </c>
      <c r="L20" s="14">
        <v>-4.952817480889612E-4</v>
      </c>
      <c r="M20" s="15">
        <v>1.2088289550841896E-4</v>
      </c>
      <c r="N20" s="15">
        <v>-6.678250852086003E-4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-4.8624366843039738E-5</v>
      </c>
      <c r="D21" s="14">
        <v>1.3794746226252487E-2</v>
      </c>
      <c r="E21" s="15">
        <v>5.7733488894421563E-6</v>
      </c>
      <c r="F21" s="15">
        <v>1.325387639887312E-2</v>
      </c>
      <c r="G21" s="14">
        <v>-9.561638467087717E-5</v>
      </c>
      <c r="H21" s="14">
        <v>1.3021652955500344E-2</v>
      </c>
      <c r="I21" s="15">
        <v>-3.5517658507703992E-5</v>
      </c>
      <c r="J21" s="15">
        <v>1.2704712186738736E-2</v>
      </c>
      <c r="K21" s="14">
        <v>-4.9358387370001592E-5</v>
      </c>
      <c r="L21" s="14">
        <v>1.2086987919642113E-2</v>
      </c>
      <c r="M21" s="15">
        <v>1.3284731126070925E-4</v>
      </c>
      <c r="N21" s="15">
        <v>1.1532154485258971E-2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-5.7635896896324021E-5</v>
      </c>
      <c r="D22" s="14">
        <v>7.3171849052822646E-2</v>
      </c>
      <c r="E22" s="15">
        <v>1.7202755339200214E-4</v>
      </c>
      <c r="F22" s="15">
        <v>7.2089220616041866E-2</v>
      </c>
      <c r="G22" s="14">
        <v>-1.577500965832866E-4</v>
      </c>
      <c r="H22" s="14">
        <v>6.8571494789460591E-2</v>
      </c>
      <c r="I22" s="15">
        <v>4.3399489195920777E-4</v>
      </c>
      <c r="J22" s="15">
        <v>6.3723568196515812E-2</v>
      </c>
      <c r="K22" s="14">
        <v>3.453517652206615E-4</v>
      </c>
      <c r="L22" s="14">
        <v>6.2811791704817765E-2</v>
      </c>
      <c r="M22" s="15">
        <v>6.0512730153258938E-4</v>
      </c>
      <c r="N22" s="15">
        <v>6.1033361213390452E-2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1.2971347929756288E-5</v>
      </c>
      <c r="D25" s="14">
        <v>9.9370687556402191E-4</v>
      </c>
      <c r="E25" s="15">
        <v>9.5082427040456529E-7</v>
      </c>
      <c r="F25" s="15">
        <v>9.752997156085879E-4</v>
      </c>
      <c r="G25" s="14">
        <v>3.0345882278265558E-6</v>
      </c>
      <c r="H25" s="14">
        <v>9.8712094849354214E-4</v>
      </c>
      <c r="I25" s="15">
        <v>1.2665710722296761E-6</v>
      </c>
      <c r="J25" s="15">
        <v>9.5930665731275289E-4</v>
      </c>
      <c r="K25" s="14">
        <v>3.8903779335038291E-6</v>
      </c>
      <c r="L25" s="14">
        <v>9.4254824663981152E-4</v>
      </c>
      <c r="M25" s="15">
        <v>7.1696467295053385E-6</v>
      </c>
      <c r="N25" s="15">
        <v>9.4205524234267991E-4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1.2774601319162491E-4</v>
      </c>
      <c r="D26" s="14">
        <v>-4.6277729621572216E-3</v>
      </c>
      <c r="E26" s="15">
        <v>-6.1745379181187194E-5</v>
      </c>
      <c r="F26" s="15">
        <v>-6.0142136589539739E-3</v>
      </c>
      <c r="G26" s="14">
        <v>-9.2463568012255245E-5</v>
      </c>
      <c r="H26" s="14">
        <v>-4.4648246999864742E-3</v>
      </c>
      <c r="I26" s="15">
        <v>2.7031052721173977E-4</v>
      </c>
      <c r="J26" s="15">
        <v>-5.440996261197751E-3</v>
      </c>
      <c r="K26" s="14">
        <v>4.7915014148102337E-4</v>
      </c>
      <c r="L26" s="14">
        <v>-9.2293886538338324E-3</v>
      </c>
      <c r="M26" s="15">
        <v>-4.8375044705668222E-4</v>
      </c>
      <c r="N26" s="15">
        <v>-4.9415920742005709E-3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1.0235384768387592E-2</v>
      </c>
      <c r="D27" s="23">
        <v>1.0000000000000004</v>
      </c>
      <c r="E27" s="24">
        <v>4.1476919342551249E-3</v>
      </c>
      <c r="F27" s="24">
        <v>0.99999999999999989</v>
      </c>
      <c r="G27" s="25">
        <v>-1.3115759545547454E-2</v>
      </c>
      <c r="H27" s="23">
        <v>1</v>
      </c>
      <c r="I27" s="24">
        <v>1.8662587895542645E-2</v>
      </c>
      <c r="J27" s="24">
        <v>1.0000000000000002</v>
      </c>
      <c r="K27" s="25">
        <v>1.3648550834229669E-2</v>
      </c>
      <c r="L27" s="23">
        <v>1.0000000000000002</v>
      </c>
      <c r="M27" s="24">
        <v>4.4290522145535869E-3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8448.1710000000003</v>
      </c>
      <c r="D28" s="28"/>
      <c r="E28" s="29">
        <v>3533.3760000000002</v>
      </c>
      <c r="F28" s="28"/>
      <c r="G28" s="30">
        <v>-11550.473</v>
      </c>
      <c r="H28" s="28"/>
      <c r="I28" s="29">
        <v>16572.235000000001</v>
      </c>
      <c r="J28" s="28"/>
      <c r="K28" s="30">
        <v>12624.019</v>
      </c>
      <c r="L28" s="28"/>
      <c r="M28" s="29">
        <v>4216.4650000000001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1.1315134455819383E-2</v>
      </c>
      <c r="D30" s="31">
        <v>0.75842583204141678</v>
      </c>
      <c r="E30" s="12">
        <v>4.2224658988561928E-4</v>
      </c>
      <c r="F30" s="12">
        <v>0.76545713581965191</v>
      </c>
      <c r="G30" s="31">
        <v>-5.4986669224485777E-3</v>
      </c>
      <c r="H30" s="31">
        <v>0.77817698110948097</v>
      </c>
      <c r="I30" s="12">
        <v>1.9868735559880064E-2</v>
      </c>
      <c r="J30" s="12">
        <v>0.77957286873970655</v>
      </c>
      <c r="K30" s="31">
        <v>1.6150737028540429E-2</v>
      </c>
      <c r="L30" s="31">
        <v>0.77227484134554525</v>
      </c>
      <c r="M30" s="12">
        <v>-8.138410329466066E-3</v>
      </c>
      <c r="N30" s="12">
        <v>0.77229513283317985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-1.0797496874317919E-3</v>
      </c>
      <c r="D31" s="31">
        <v>0.24157416795858322</v>
      </c>
      <c r="E31" s="15">
        <v>3.7254453443695086E-3</v>
      </c>
      <c r="F31" s="12">
        <v>0.23454286418034806</v>
      </c>
      <c r="G31" s="33">
        <v>-7.617092623098864E-3</v>
      </c>
      <c r="H31" s="31">
        <v>0.22182301889051906</v>
      </c>
      <c r="I31" s="15">
        <v>-1.2061476643374306E-3</v>
      </c>
      <c r="J31" s="12">
        <v>0.22042713126029354</v>
      </c>
      <c r="K31" s="33">
        <v>-2.5021861943107667E-3</v>
      </c>
      <c r="L31" s="31">
        <v>0.2277251586544547</v>
      </c>
      <c r="M31" s="15">
        <v>1.2567462544019649E-2</v>
      </c>
      <c r="N31" s="12">
        <v>0.22770486716682015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1.0235384768387592E-2</v>
      </c>
      <c r="D32" s="34">
        <v>1</v>
      </c>
      <c r="E32" s="24">
        <v>4.1476919342551275E-3</v>
      </c>
      <c r="F32" s="24">
        <v>1</v>
      </c>
      <c r="G32" s="34">
        <v>-1.3115759545547442E-2</v>
      </c>
      <c r="H32" s="34">
        <v>1</v>
      </c>
      <c r="I32" s="24">
        <v>1.8662587895542634E-2</v>
      </c>
      <c r="J32" s="24">
        <v>1</v>
      </c>
      <c r="K32" s="34">
        <v>1.3648550834229662E-2</v>
      </c>
      <c r="L32" s="34">
        <v>1</v>
      </c>
      <c r="M32" s="24">
        <v>4.4290522145535825E-3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8.1045764205934095E-3</v>
      </c>
      <c r="D34" s="31">
        <v>0.82397008498164426</v>
      </c>
      <c r="E34" s="12">
        <v>3.197702512963984E-3</v>
      </c>
      <c r="F34" s="12">
        <v>0.82788111489516836</v>
      </c>
      <c r="G34" s="31">
        <v>-1.1749234681859592E-2</v>
      </c>
      <c r="H34" s="31">
        <v>0.83336606249529133</v>
      </c>
      <c r="I34" s="12">
        <v>1.290377680988245E-2</v>
      </c>
      <c r="J34" s="12">
        <v>0.84088016857358006</v>
      </c>
      <c r="K34" s="31">
        <v>8.5086606891294075E-3</v>
      </c>
      <c r="L34" s="31">
        <v>0.84484393034678207</v>
      </c>
      <c r="M34" s="12">
        <v>5.4554965864668055E-3</v>
      </c>
      <c r="N34" s="12">
        <v>0.84780199141170087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2.1308083477941816E-3</v>
      </c>
      <c r="D35" s="31">
        <v>0.17602991501835571</v>
      </c>
      <c r="E35" s="15">
        <v>9.4998942129114383E-4</v>
      </c>
      <c r="F35" s="12">
        <v>0.17211888510483159</v>
      </c>
      <c r="G35" s="32">
        <v>-1.3665248636878515E-3</v>
      </c>
      <c r="H35" s="32">
        <v>0.16663393750470873</v>
      </c>
      <c r="I35" s="15">
        <v>5.7588110856602029E-3</v>
      </c>
      <c r="J35" s="12">
        <v>0.15911983142641997</v>
      </c>
      <c r="K35" s="32">
        <v>5.1398901451002654E-3</v>
      </c>
      <c r="L35" s="32">
        <v>0.15515606965321785</v>
      </c>
      <c r="M35" s="15">
        <v>-1.0264443719132195E-3</v>
      </c>
      <c r="N35" s="12">
        <v>0.15219800858829902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1.0235384768387592E-2</v>
      </c>
      <c r="D36" s="25">
        <v>1</v>
      </c>
      <c r="E36" s="24">
        <v>4.1476919342551275E-3</v>
      </c>
      <c r="F36" s="24">
        <v>1</v>
      </c>
      <c r="G36" s="25">
        <v>-1.3115759545547443E-2</v>
      </c>
      <c r="H36" s="25">
        <v>1</v>
      </c>
      <c r="I36" s="24">
        <v>1.8662587895542652E-2</v>
      </c>
      <c r="J36" s="24">
        <v>1</v>
      </c>
      <c r="K36" s="25">
        <v>1.3648550834229674E-2</v>
      </c>
      <c r="L36" s="25">
        <v>0.99999999999999989</v>
      </c>
      <c r="M36" s="24">
        <v>4.429052214553586E-3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1.000898474613314E-3</v>
      </c>
      <c r="D40" s="11">
        <v>0.13007244854231365</v>
      </c>
      <c r="E40" s="15">
        <v>9.9749102180441665E-4</v>
      </c>
      <c r="F40" s="15">
        <v>0.12867878020851348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-6.3621555770201281E-4</v>
      </c>
      <c r="D41" s="14">
        <v>0.13570933038091004</v>
      </c>
      <c r="E41" s="15">
        <v>3.4145258554888879E-3</v>
      </c>
      <c r="F41" s="15">
        <v>0.13882997189993354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-1.3001839528368035E-3</v>
      </c>
      <c r="D44" s="14">
        <v>0.33007891049444466</v>
      </c>
      <c r="E44" s="15">
        <v>8.9715065316541762E-3</v>
      </c>
      <c r="F44" s="15">
        <v>0.33980419859976124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-5.0114522464394232E-5</v>
      </c>
      <c r="D45" s="14">
        <v>5.0055347876815691E-3</v>
      </c>
      <c r="E45" s="15">
        <v>1.1568094203494262E-4</v>
      </c>
      <c r="F45" s="15">
        <v>4.7297127976314145E-3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1.7618169179501833E-3</v>
      </c>
      <c r="D46" s="14">
        <v>0.13829944998521609</v>
      </c>
      <c r="E46" s="15">
        <v>1.0464633062552043E-2</v>
      </c>
      <c r="F46" s="15">
        <v>0.13881265965993461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1.360757045895672E-5</v>
      </c>
      <c r="D47" s="14">
        <v>7.2590746266012848E-2</v>
      </c>
      <c r="E47" s="15">
        <v>1.7745200703195561E-3</v>
      </c>
      <c r="F47" s="15">
        <v>6.9403780734184059E-2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-4.5496754625818221E-4</v>
      </c>
      <c r="D48" s="14">
        <v>2.3059455877570533E-2</v>
      </c>
      <c r="E48" s="15">
        <v>-8.4210895990799461E-4</v>
      </c>
      <c r="F48" s="15">
        <v>2.2648935714840876E-2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8.7135404123930566E-4</v>
      </c>
      <c r="D49" s="14">
        <v>7.5562042920427383E-2</v>
      </c>
      <c r="E49" s="15">
        <v>-1.6300657068325664E-3</v>
      </c>
      <c r="F49" s="15">
        <v>7.1877350871890566E-2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4.2681229661938589E-5</v>
      </c>
      <c r="D50" s="14">
        <v>1.0569811691738524E-4</v>
      </c>
      <c r="E50" s="15">
        <v>5.8108974297961211E-5</v>
      </c>
      <c r="F50" s="15">
        <v>1.2173452395167692E-4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1.3112442933355123E-4</v>
      </c>
      <c r="D51" s="14">
        <v>8.6352121839511301E-3</v>
      </c>
      <c r="E51" s="15">
        <v>1.4344152851709115E-2</v>
      </c>
      <c r="F51" s="15">
        <v>1.0483181249886769E-2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-6.5066058052793262E-5</v>
      </c>
      <c r="D52" s="14">
        <v>3.7580424077741361E-4</v>
      </c>
      <c r="E52" s="15">
        <v>-8.9940635462356104E-4</v>
      </c>
      <c r="F52" s="15">
        <v>-1.5602666486421459E-5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-1.4030518913336321E-4</v>
      </c>
      <c r="D53" s="14">
        <v>1.3346703438257839E-2</v>
      </c>
      <c r="E53" s="15">
        <v>-8.9823244789071944E-5</v>
      </c>
      <c r="F53" s="15">
        <v>1.2692212323957393E-2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-4.3963449595460774E-5</v>
      </c>
      <c r="D54" s="14">
        <v>7.1180473412531226E-2</v>
      </c>
      <c r="E54" s="15">
        <v>1.351806656306709E-3</v>
      </c>
      <c r="F54" s="15">
        <v>6.6743704073342777E-2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1.6731284792961518E-5</v>
      </c>
      <c r="D57" s="14">
        <v>9.8553062579732052E-4</v>
      </c>
      <c r="E57" s="15">
        <v>2.9505368056157467E-5</v>
      </c>
      <c r="F57" s="15">
        <v>9.6612117949039099E-4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-2.6829073883941774E-5</v>
      </c>
      <c r="D58" s="14">
        <v>-5.0073412728090169E-3</v>
      </c>
      <c r="E58" s="15">
        <v>2.4080258928633612E-4</v>
      </c>
      <c r="F58" s="15">
        <v>-5.7767411708325254E-3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1.1205685981232592E-3</v>
      </c>
      <c r="D59" s="23">
        <v>1</v>
      </c>
      <c r="E59" s="24">
        <v>3.8301329657357101E-2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431.07400000000001</v>
      </c>
      <c r="D60" s="28"/>
      <c r="E60" s="29">
        <v>33843.792999999998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6.144191716302985E-3</v>
      </c>
      <c r="D62" s="31">
        <v>0.76772845915968801</v>
      </c>
      <c r="E62" s="12">
        <v>3.449874504128609E-2</v>
      </c>
      <c r="F62" s="12">
        <v>0.77106760989440681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-5.0236231181797261E-3</v>
      </c>
      <c r="D63" s="32">
        <v>0.23227154084031204</v>
      </c>
      <c r="E63" s="15">
        <v>3.8025846160710179E-3</v>
      </c>
      <c r="F63" s="15">
        <v>0.22893239010559324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1.120568598123259E-3</v>
      </c>
      <c r="D64" s="25">
        <v>1</v>
      </c>
      <c r="E64" s="24">
        <v>3.8301329657357108E-2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1.6838457361408427E-3</v>
      </c>
      <c r="D66" s="31">
        <v>0.17142564739359453</v>
      </c>
      <c r="E66" s="12">
        <v>2.6634249740333037E-2</v>
      </c>
      <c r="F66" s="12">
        <v>0.83679191554900778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-5.6327713801758352E-4</v>
      </c>
      <c r="D67" s="32">
        <v>0.82857435260640555</v>
      </c>
      <c r="E67" s="15">
        <v>1.1667079917024072E-2</v>
      </c>
      <c r="F67" s="15">
        <v>0.16320808445099227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1.1205685981232592E-3</v>
      </c>
      <c r="D68" s="25">
        <v>1</v>
      </c>
      <c r="E68" s="24">
        <v>3.8301329657357108E-2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2026-07-15T12:58:18Z</dcterms:created>
  <dcterms:modified xsi:type="dcterms:W3CDTF">2026-07-15T12:58:21Z</dcterms:modified>
</cp:coreProperties>
</file>