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Pension\"/>
    </mc:Choice>
  </mc:AlternateContent>
  <xr:revisionPtr revIDLastSave="0" documentId="8_{53D309F5-5867-491B-8146-7900F20753AF}" xr6:coauthVersionLast="47" xr6:coauthVersionMax="47" xr10:uidLastSave="{00000000-0000-0000-0000-000000000000}"/>
  <bookViews>
    <workbookView xWindow="-120" yWindow="-120" windowWidth="29040" windowHeight="15720" xr2:uid="{4E309154-C622-4250-9C6A-E1690ABD5D9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<sst xmlns="http://schemas.openxmlformats.org/spreadsheetml/2006/main" count="107" uniqueCount="78">
  <si>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</si>
  <si>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</si>
  <si>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</si>
  <si>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מניות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</si>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</sst>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696C433-7E89-434F-A0FA-48602A11D8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92DE-9A90-4326-ADF0-10D444D719D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2063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-4.8831204496121148E-5</v>
      </c>
      <c r="D8" s="11">
        <v>0.15865290684231689</v>
      </c>
      <c r="E8" s="12">
        <v>5.7308195648894634E-4</v>
      </c>
      <c r="F8" s="12">
        <v>0.15192259075173242</v>
      </c>
      <c r="G8" s="11">
        <v>8.6672130139360418E-4</v>
      </c>
      <c r="H8" s="11">
        <v>0.15664237246087845</v>
      </c>
      <c r="I8" s="12">
        <v>-1.3300542883193018E-3</v>
      </c>
      <c r="J8" s="12">
        <v>0.15253900817098481</v>
      </c>
      <c r="K8" s="11">
        <v>-7.2028188092353629E-4</v>
      </c>
      <c r="L8" s="11">
        <v>0.15623190414054189</v>
      </c>
      <c r="M8" s="12">
        <v>1.6023549919145046E-3</v>
      </c>
      <c r="N8" s="12">
        <v>0.15605196448661529</v>
      </c>
      <c r="O8" s="11">
        <v>1.1706167167607614E-3</v>
      </c>
      <c r="P8" s="11">
        <v>0.16736856469667663</v>
      </c>
      <c r="Q8" s="12">
        <v>-7.5808820921215666E-5</v>
      </c>
      <c r="R8" s="12">
        <v>0.17246370176850723</v>
      </c>
      <c r="S8" s="11">
        <v>1.0086185188534109E-3</v>
      </c>
      <c r="T8" s="11">
        <v>0.17072190244520183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1.0007366144565795E-3</v>
      </c>
      <c r="D9" s="14">
        <v>0.24198154058826601</v>
      </c>
      <c r="E9" s="15">
        <v>2.5590228723070815E-4</v>
      </c>
      <c r="F9" s="15">
        <v>0.24857502790235989</v>
      </c>
      <c r="G9" s="14">
        <v>1.5712166926278245E-3</v>
      </c>
      <c r="H9" s="14">
        <v>0.25501022414134833</v>
      </c>
      <c r="I9" s="15">
        <v>2.0491363897309333E-3</v>
      </c>
      <c r="J9" s="15">
        <v>0.25072066399583987</v>
      </c>
      <c r="K9" s="14">
        <v>3.9304531488369666E-3</v>
      </c>
      <c r="L9" s="14">
        <v>0.24819353206680825</v>
      </c>
      <c r="M9" s="15">
        <v>3.2436786349044722E-4</v>
      </c>
      <c r="N9" s="15">
        <v>0.25667991437559062</v>
      </c>
      <c r="O9" s="14">
        <v>9.8884241993473215E-4</v>
      </c>
      <c r="P9" s="14">
        <v>0.25377584012379673</v>
      </c>
      <c r="Q9" s="15">
        <v>1.7622758702725443E-3</v>
      </c>
      <c r="R9" s="15">
        <v>0.25080459817098905</v>
      </c>
      <c r="S9" s="14">
        <v>2.8202857258196839E-3</v>
      </c>
      <c r="T9" s="14">
        <v>0.25531372542381009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-2.0219564691040175E-9</v>
      </c>
      <c r="D12" s="14">
        <v>0</v>
      </c>
      <c r="E12" s="15">
        <v>-1.8960099324183385E-9</v>
      </c>
      <c r="F12" s="15">
        <v>0</v>
      </c>
      <c r="G12" s="14">
        <v>1.0461731938469818E-5</v>
      </c>
      <c r="H12" s="14">
        <v>1.964456497975197E-4</v>
      </c>
      <c r="I12" s="15">
        <v>-1.2855735383840819E-5</v>
      </c>
      <c r="J12" s="15">
        <v>2.3132657952961924E-4</v>
      </c>
      <c r="K12" s="14">
        <v>1.3767224984423151E-5</v>
      </c>
      <c r="L12" s="14">
        <v>2.2985894989730011E-4</v>
      </c>
      <c r="M12" s="15">
        <v>-5.0769401136407065E-6</v>
      </c>
      <c r="N12" s="15">
        <v>2.3826530227734382E-4</v>
      </c>
      <c r="O12" s="14">
        <v>-6.1913696085050345E-6</v>
      </c>
      <c r="P12" s="14">
        <v>2.224161160637787E-4</v>
      </c>
      <c r="Q12" s="15">
        <v>-5.5508983892301656E-6</v>
      </c>
      <c r="R12" s="15">
        <v>2.1716870076817109E-4</v>
      </c>
      <c r="S12" s="14">
        <v>-1.524247693155003E-5</v>
      </c>
      <c r="T12" s="14">
        <v>3.2510473527532294E-4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1.9293035491830413E-2</v>
      </c>
      <c r="D14" s="14">
        <v>0.45505961305754017</v>
      </c>
      <c r="E14" s="15">
        <v>1.167802006945937E-3</v>
      </c>
      <c r="F14" s="15">
        <v>0.45854266631676838</v>
      </c>
      <c r="G14" s="14">
        <v>-1.5375287509364288E-2</v>
      </c>
      <c r="H14" s="14">
        <v>0.45882755803982433</v>
      </c>
      <c r="I14" s="15">
        <v>2.9839021192896584E-2</v>
      </c>
      <c r="J14" s="15">
        <v>0.46589120061980427</v>
      </c>
      <c r="K14" s="14">
        <v>1.3579331686980172E-2</v>
      </c>
      <c r="L14" s="14">
        <v>0.46828177691376915</v>
      </c>
      <c r="M14" s="15">
        <v>-1.2054248171085134E-2</v>
      </c>
      <c r="N14" s="15">
        <v>0.46367669354656638</v>
      </c>
      <c r="O14" s="14">
        <v>1.789838852171124E-3</v>
      </c>
      <c r="P14" s="14">
        <v>0.46912619193060295</v>
      </c>
      <c r="Q14" s="15">
        <v>2.860951472190734E-3</v>
      </c>
      <c r="R14" s="15">
        <v>0.4676638249020964</v>
      </c>
      <c r="S14" s="14">
        <v>8.0839954868939228E-3</v>
      </c>
      <c r="T14" s="14">
        <v>0.46955229221624323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3.8563358040330674E-3</v>
      </c>
      <c r="D15" s="14">
        <v>0.11779739842727235</v>
      </c>
      <c r="E15" s="15">
        <v>2.91008411741787E-3</v>
      </c>
      <c r="F15" s="15">
        <v>0.11315939902001129</v>
      </c>
      <c r="G15" s="14">
        <v>-6.1992237788670067E-3</v>
      </c>
      <c r="H15" s="14">
        <v>0.10616052954340394</v>
      </c>
      <c r="I15" s="15">
        <v>2.1816719176469923E-3</v>
      </c>
      <c r="J15" s="15">
        <v>0.10224015696178912</v>
      </c>
      <c r="K15" s="14">
        <v>-2.2557424260422946E-3</v>
      </c>
      <c r="L15" s="14">
        <v>9.7832636775972093E-2</v>
      </c>
      <c r="M15" s="15">
        <v>2.7307254824258729E-3</v>
      </c>
      <c r="N15" s="15">
        <v>9.6106030803222012E-2</v>
      </c>
      <c r="O15" s="14">
        <v>1.8225856648038201E-3</v>
      </c>
      <c r="P15" s="14">
        <v>8.488851521583328E-2</v>
      </c>
      <c r="Q15" s="15">
        <v>1.3629300784649943E-3</v>
      </c>
      <c r="R15" s="15">
        <v>8.0457883805104324E-2</v>
      </c>
      <c r="S15" s="14">
        <v>-5.6596754081481081E-4</v>
      </c>
      <c r="T15" s="14">
        <v>7.7786144889800235E-2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6.2732635432347853E-4</v>
      </c>
      <c r="D16" s="14">
        <v>1.3921275132335141E-2</v>
      </c>
      <c r="E16" s="15">
        <v>6.5204082283629996E-4</v>
      </c>
      <c r="F16" s="15">
        <v>1.4286642824001109E-2</v>
      </c>
      <c r="G16" s="14">
        <v>-1.2763437613083461E-3</v>
      </c>
      <c r="H16" s="14">
        <v>1.4510460551008422E-2</v>
      </c>
      <c r="I16" s="15">
        <v>1.5042651795175362E-4</v>
      </c>
      <c r="J16" s="15">
        <v>1.5053866743064224E-2</v>
      </c>
      <c r="K16" s="14">
        <v>1.7561687731986357E-5</v>
      </c>
      <c r="L16" s="14">
        <v>1.5200712126410582E-2</v>
      </c>
      <c r="M16" s="15">
        <v>4.6982102469759747E-4</v>
      </c>
      <c r="N16" s="15">
        <v>1.5424460875913188E-2</v>
      </c>
      <c r="O16" s="14">
        <v>4.4804477305565081E-5</v>
      </c>
      <c r="P16" s="14">
        <v>1.4506410512887997E-2</v>
      </c>
      <c r="Q16" s="15">
        <v>6.8822680335824387E-4</v>
      </c>
      <c r="R16" s="15">
        <v>1.4232366243952611E-2</v>
      </c>
      <c r="S16" s="14">
        <v>8.9375405984990554E-6</v>
      </c>
      <c r="T16" s="14">
        <v>1.4235090931240006E-2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-1.3046593968701111E-4</v>
      </c>
      <c r="D17" s="14">
        <v>3.6584286483982457E-3</v>
      </c>
      <c r="E17" s="15">
        <v>2.8290804370913405E-5</v>
      </c>
      <c r="F17" s="15">
        <v>3.2608660329056728E-3</v>
      </c>
      <c r="G17" s="14">
        <v>3.3153747390407356E-4</v>
      </c>
      <c r="H17" s="14">
        <v>3.1568480747670657E-3</v>
      </c>
      <c r="I17" s="15">
        <v>-1.6366148708356844E-4</v>
      </c>
      <c r="J17" s="15">
        <v>3.0120952881644201E-3</v>
      </c>
      <c r="K17" s="14">
        <v>1.7881546086738037E-4</v>
      </c>
      <c r="L17" s="14">
        <v>2.332570994015909E-3</v>
      </c>
      <c r="M17" s="15">
        <v>1.8140475321937996E-4</v>
      </c>
      <c r="N17" s="15">
        <v>2.100800087055829E-3</v>
      </c>
      <c r="O17" s="14">
        <v>6.4756000354942517E-5</v>
      </c>
      <c r="P17" s="14">
        <v>2.0604225094513896E-3</v>
      </c>
      <c r="Q17" s="15">
        <v>-4.5101942633736076E-5</v>
      </c>
      <c r="R17" s="15">
        <v>1.9884821673476407E-3</v>
      </c>
      <c r="S17" s="14">
        <v>9.9697169223901254E-5</v>
      </c>
      <c r="T17" s="14">
        <v>1.9826905414213896E-3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4.4801854767122039E-5</v>
      </c>
      <c r="D18" s="14">
        <v>4.8760599405058913E-4</v>
      </c>
      <c r="E18" s="15">
        <v>-1.8727987956246816E-5</v>
      </c>
      <c r="F18" s="15">
        <v>4.4026318484814708E-4</v>
      </c>
      <c r="G18" s="14">
        <v>1.2501038507058449E-4</v>
      </c>
      <c r="H18" s="14">
        <v>5.2566835837753953E-4</v>
      </c>
      <c r="I18" s="15">
        <v>1.8035499148265515E-4</v>
      </c>
      <c r="J18" s="15">
        <v>5.6136608102627054E-4</v>
      </c>
      <c r="K18" s="14">
        <v>-2.7781214980665577E-6</v>
      </c>
      <c r="L18" s="14">
        <v>6.33576071343937E-4</v>
      </c>
      <c r="M18" s="15">
        <v>-1.3390585184988908E-4</v>
      </c>
      <c r="N18" s="15">
        <v>5.0627167593843454E-4</v>
      </c>
      <c r="O18" s="14">
        <v>4.8979926106926498E-5</v>
      </c>
      <c r="P18" s="14">
        <v>5.3661696361958567E-4</v>
      </c>
      <c r="Q18" s="15">
        <v>-1.7140462082895173E-5</v>
      </c>
      <c r="R18" s="15">
        <v>5.3260438584149178E-4</v>
      </c>
      <c r="S18" s="14">
        <v>-1.4450795696349677E-5</v>
      </c>
      <c r="T18" s="14">
        <v>5.181593586112824E-4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8.9381513983903763E-3</v>
      </c>
      <c r="D19" s="14">
        <v>1.1834139822566724E-2</v>
      </c>
      <c r="E19" s="15">
        <v>3.0943552808685173E-3</v>
      </c>
      <c r="F19" s="15">
        <v>1.3871677463746419E-2</v>
      </c>
      <c r="G19" s="14">
        <v>-1.4685956867265492E-2</v>
      </c>
      <c r="H19" s="14">
        <v>5.0572929916507881E-3</v>
      </c>
      <c r="I19" s="15">
        <v>2.2459884362946009E-2</v>
      </c>
      <c r="J19" s="15">
        <v>1.3353462644142325E-2</v>
      </c>
      <c r="K19" s="14">
        <v>1.377004687619776E-2</v>
      </c>
      <c r="L19" s="14">
        <v>2.1178127710344774E-2</v>
      </c>
      <c r="M19" s="15">
        <v>-6.0157337642109008E-3</v>
      </c>
      <c r="N19" s="15">
        <v>1.3877683506854992E-2</v>
      </c>
      <c r="O19" s="14">
        <v>-9.8163154367747821E-3</v>
      </c>
      <c r="P19" s="14">
        <v>2.6680459900709727E-3</v>
      </c>
      <c r="Q19" s="15">
        <v>1.0628117430941258E-2</v>
      </c>
      <c r="R19" s="15">
        <v>7.6151812676154701E-3</v>
      </c>
      <c r="S19" s="14">
        <v>-5.9434712309346504E-3</v>
      </c>
      <c r="T19" s="14">
        <v>1.8526964593945901E-3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-1.0601839333145306E-4</v>
      </c>
      <c r="D20" s="14">
        <v>2.1954380307296966E-3</v>
      </c>
      <c r="E20" s="15">
        <v>3.6810569365631243E-4</v>
      </c>
      <c r="F20" s="15">
        <v>2.2800227686427901E-3</v>
      </c>
      <c r="G20" s="14">
        <v>-3.8978860527721595E-4</v>
      </c>
      <c r="H20" s="14">
        <v>2.2290247801616497E-3</v>
      </c>
      <c r="I20" s="15">
        <v>1.7921093328498184E-4</v>
      </c>
      <c r="J20" s="15">
        <v>1.8821788648107284E-3</v>
      </c>
      <c r="K20" s="14">
        <v>-1.6519995530785682E-4</v>
      </c>
      <c r="L20" s="14">
        <v>1.9033144546309951E-3</v>
      </c>
      <c r="M20" s="15">
        <v>-2.6541854990235744E-4</v>
      </c>
      <c r="N20" s="15">
        <v>1.5559106655349596E-3</v>
      </c>
      <c r="O20" s="14">
        <v>5.0593314129082894E-4</v>
      </c>
      <c r="P20" s="14">
        <v>1.9376884376447073E-3</v>
      </c>
      <c r="Q20" s="15">
        <v>3.9545538685279726E-4</v>
      </c>
      <c r="R20" s="15">
        <v>2.2976939779363972E-3</v>
      </c>
      <c r="S20" s="14">
        <v>-3.9208251354969432E-6</v>
      </c>
      <c r="T20" s="14">
        <v>2.8271745582894147E-3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-2.259090857254302E-6</v>
      </c>
      <c r="D22" s="14">
        <v>8.6491159649322675E-5</v>
      </c>
      <c r="E22" s="15">
        <v>1.9668368924919478E-6</v>
      </c>
      <c r="F22" s="15">
        <v>7.844880922269568E-5</v>
      </c>
      <c r="G22" s="14">
        <v>-2.2704901389452204E-7</v>
      </c>
      <c r="H22" s="14">
        <v>7.3400381216322244E-5</v>
      </c>
      <c r="I22" s="15">
        <v>-4.1515915710475704E-6</v>
      </c>
      <c r="J22" s="15">
        <v>6.6036174572388842E-5</v>
      </c>
      <c r="K22" s="14">
        <v>-1.8448901514895739E-6</v>
      </c>
      <c r="L22" s="14">
        <v>5.8449478360263905E-5</v>
      </c>
      <c r="M22" s="15">
        <v>1.3855694102481791E-6</v>
      </c>
      <c r="N22" s="15">
        <v>5.7227255246684851E-5</v>
      </c>
      <c r="O22" s="14">
        <v>1.1325532471594788E-6</v>
      </c>
      <c r="P22" s="14">
        <v>5.3471756174190372E-5</v>
      </c>
      <c r="Q22" s="15">
        <v>-9.4644216121233835E-7</v>
      </c>
      <c r="R22" s="15">
        <v>5.0244380739588676E-5</v>
      </c>
      <c r="S22" s="14">
        <v>3.899637720146461E-7</v>
      </c>
      <c r="T22" s="14">
        <v>4.8441415809150918E-5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1.6999353247656112E-4</v>
      </c>
      <c r="D26" s="14">
        <v>-5.6748377031252736E-3</v>
      </c>
      <c r="E26" s="15">
        <v>-8.8044499873887996E-5</v>
      </c>
      <c r="F26" s="15">
        <v>-6.4176050742388571E-3</v>
      </c>
      <c r="G26" s="14">
        <v>-7.5347904572316664E-5</v>
      </c>
      <c r="H26" s="14">
        <v>-2.389824972434331E-3</v>
      </c>
      <c r="I26" s="15">
        <v>2.4981149184609365E-4</v>
      </c>
      <c r="J26" s="15">
        <v>-5.5513621237279261E-3</v>
      </c>
      <c r="K26" s="14">
        <v>6.0626516132924416E-4</v>
      </c>
      <c r="L26" s="14">
        <v>-1.2076459682095158E-2</v>
      </c>
      <c r="M26" s="15">
        <v>-7.4732728271781552E-4</v>
      </c>
      <c r="N26" s="15">
        <v>-6.2752225808158516E-3</v>
      </c>
      <c r="O26" s="14">
        <v>-1.5515112898085106E-5</v>
      </c>
      <c r="P26" s="14">
        <v>2.855815747177901E-3</v>
      </c>
      <c r="Q26" s="15">
        <v>-1.554406155451961E-4</v>
      </c>
      <c r="R26" s="15">
        <v>1.6762502291017304E-3</v>
      </c>
      <c r="S26" s="14">
        <v>7.8755361322017689E-5</v>
      </c>
      <c r="T26" s="14">
        <v>4.8365770249034637E-3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3.3642804399949294E-2</v>
      </c>
      <c r="D27" s="23">
        <v>1</v>
      </c>
      <c r="E27" s="24">
        <v>8.9448554228679297E-3</v>
      </c>
      <c r="F27" s="24">
        <v>1</v>
      </c>
      <c r="G27" s="25">
        <v>-3.5097227890734009E-2</v>
      </c>
      <c r="H27" s="23">
        <v>1.0000000000000002</v>
      </c>
      <c r="I27" s="24">
        <v>5.5778794695428242E-2</v>
      </c>
      <c r="J27" s="24">
        <v>1</v>
      </c>
      <c r="K27" s="25">
        <v>2.8950393973004685E-2</v>
      </c>
      <c r="L27" s="23">
        <v>0.99999999999999989</v>
      </c>
      <c r="M27" s="24">
        <v>-1.3911650874721689E-2</v>
      </c>
      <c r="N27" s="24">
        <v>0.99999999999999978</v>
      </c>
      <c r="O27" s="25">
        <v>-3.4005321673055118E-3</v>
      </c>
      <c r="P27" s="23">
        <v>1.0000000000000002</v>
      </c>
      <c r="Q27" s="24">
        <v>1.7397967860347086E-2</v>
      </c>
      <c r="R27" s="24">
        <v>1.0000000000000002</v>
      </c>
      <c r="S27" s="25">
        <v>5.5576268969705937E-3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435351.47600000002</v>
      </c>
      <c r="D28" s="28"/>
      <c r="E28" s="29">
        <v>130171.34</v>
      </c>
      <c r="F28" s="28"/>
      <c r="G28" s="30">
        <v>-574857.94299999997</v>
      </c>
      <c r="H28" s="28"/>
      <c r="I28" s="29">
        <v>921169.48699999996</v>
      </c>
      <c r="J28" s="28"/>
      <c r="K28" s="30">
        <v>535843.31000000006</v>
      </c>
      <c r="L28" s="28"/>
      <c r="M28" s="29">
        <v>-272691.05200000003</v>
      </c>
      <c r="N28" s="28"/>
      <c r="O28" s="30">
        <v>-74097.218999999997</v>
      </c>
      <c r="P28" s="28"/>
      <c r="Q28" s="29">
        <v>376679.67200000002</v>
      </c>
      <c r="R28" s="28"/>
      <c r="S28" s="30">
        <v>125344.53200000001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2.5290144369530192E-2</v>
      </c>
      <c r="D30" s="31">
        <v>0.6776316534817769</v>
      </c>
      <c r="E30" s="12">
        <v>2.232275899024398E-3</v>
      </c>
      <c r="F30" s="12">
        <v>0.68162825273727856</v>
      </c>
      <c r="G30" s="31">
        <v>-5.5867278650416959E-3</v>
      </c>
      <c r="H30" s="31">
        <v>0.69304330074517828</v>
      </c>
      <c r="I30" s="12">
        <v>3.4325089036024645E-2</v>
      </c>
      <c r="J30" s="12">
        <v>0.68438041888129642</v>
      </c>
      <c r="K30" s="31">
        <v>2.0945353416020839E-2</v>
      </c>
      <c r="L30" s="31">
        <v>0.68191766519756325</v>
      </c>
      <c r="M30" s="12">
        <v>-3.1951839318475825E-2</v>
      </c>
      <c r="N30" s="12">
        <v>0.66786456555925267</v>
      </c>
      <c r="O30" s="31">
        <v>-2.2379507177977252E-3</v>
      </c>
      <c r="P30" s="31">
        <v>0.67363228100320094</v>
      </c>
      <c r="Q30" s="12">
        <v>1.0966035531810036E-2</v>
      </c>
      <c r="R30" s="12">
        <v>0.67851446105411128</v>
      </c>
      <c r="S30" s="31">
        <v>-1.9915953219342545E-3</v>
      </c>
      <c r="T30" s="31">
        <v>0.67981716923779323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8.3526600304190818E-3</v>
      </c>
      <c r="D31" s="31">
        <v>0.32236834651822305</v>
      </c>
      <c r="E31" s="15">
        <v>6.7125795238435456E-3</v>
      </c>
      <c r="F31" s="12">
        <v>0.31837174726272144</v>
      </c>
      <c r="G31" s="33">
        <v>-2.9510500025692287E-2</v>
      </c>
      <c r="H31" s="31">
        <v>0.30695669925482177</v>
      </c>
      <c r="I31" s="15">
        <v>2.1453705659403605E-2</v>
      </c>
      <c r="J31" s="12">
        <v>0.31561958111870375</v>
      </c>
      <c r="K31" s="33">
        <v>8.0050405569838303E-3</v>
      </c>
      <c r="L31" s="31">
        <v>0.31808233480243669</v>
      </c>
      <c r="M31" s="15">
        <v>1.8040188443754143E-2</v>
      </c>
      <c r="N31" s="12">
        <v>0.33213543444074739</v>
      </c>
      <c r="O31" s="33">
        <v>-1.1625814495077867E-3</v>
      </c>
      <c r="P31" s="31">
        <v>0.32636771899679884</v>
      </c>
      <c r="Q31" s="15">
        <v>6.4319323285370548E-3</v>
      </c>
      <c r="R31" s="12">
        <v>0.32148553894588877</v>
      </c>
      <c r="S31" s="33">
        <v>7.5492222189048486E-3</v>
      </c>
      <c r="T31" s="31">
        <v>0.32018283076220672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3.3642804399949273E-2</v>
      </c>
      <c r="D32" s="34">
        <v>1</v>
      </c>
      <c r="E32" s="24">
        <v>8.9448554228679436E-3</v>
      </c>
      <c r="F32" s="24">
        <v>1</v>
      </c>
      <c r="G32" s="34">
        <v>-3.5097227890733981E-2</v>
      </c>
      <c r="H32" s="34">
        <v>1</v>
      </c>
      <c r="I32" s="24">
        <v>5.5778794695428249E-2</v>
      </c>
      <c r="J32" s="24">
        <v>1.0000000000000002</v>
      </c>
      <c r="K32" s="34">
        <v>2.8950393973004668E-2</v>
      </c>
      <c r="L32" s="34">
        <v>1</v>
      </c>
      <c r="M32" s="24">
        <v>-1.3911650874721682E-2</v>
      </c>
      <c r="N32" s="24">
        <v>1</v>
      </c>
      <c r="O32" s="34">
        <v>-3.4005321673055118E-3</v>
      </c>
      <c r="P32" s="34">
        <v>0.99999999999999978</v>
      </c>
      <c r="Q32" s="24">
        <v>1.7397967860347092E-2</v>
      </c>
      <c r="R32" s="24">
        <v>1</v>
      </c>
      <c r="S32" s="34">
        <v>5.5576268969705946E-3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2.6032201518656321E-2</v>
      </c>
      <c r="D34" s="31">
        <v>0.74552162664282084</v>
      </c>
      <c r="E34" s="12">
        <v>8.4968404928929472E-3</v>
      </c>
      <c r="F34" s="12">
        <v>0.73967347319472543</v>
      </c>
      <c r="G34" s="31">
        <v>-2.9965845025573944E-2</v>
      </c>
      <c r="H34" s="31">
        <v>0.73377739548897103</v>
      </c>
      <c r="I34" s="12">
        <v>3.906439858025023E-2</v>
      </c>
      <c r="J34" s="12">
        <v>0.73739764582070011</v>
      </c>
      <c r="K34" s="31">
        <v>1.4516653694155638E-2</v>
      </c>
      <c r="L34" s="31">
        <v>0.74403072997528541</v>
      </c>
      <c r="M34" s="12">
        <v>-6.6332791160157358E-3</v>
      </c>
      <c r="N34" s="12">
        <v>0.73442073109021344</v>
      </c>
      <c r="O34" s="31">
        <v>3.4463943752650592E-3</v>
      </c>
      <c r="P34" s="31">
        <v>0.7357079661945759</v>
      </c>
      <c r="Q34" s="12">
        <v>8.5861125055773039E-3</v>
      </c>
      <c r="R34" s="12">
        <v>0.73759481439106711</v>
      </c>
      <c r="S34" s="31">
        <v>7.5150890351592071E-3</v>
      </c>
      <c r="T34" s="31">
        <v>0.7347251623001082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7.6106028812929563E-3</v>
      </c>
      <c r="D35" s="31">
        <v>0.25447837335717921</v>
      </c>
      <c r="E35" s="15">
        <v>4.4801492997499035E-4</v>
      </c>
      <c r="F35" s="12">
        <v>0.26032652680527457</v>
      </c>
      <c r="G35" s="32">
        <v>-5.131382865160062E-3</v>
      </c>
      <c r="H35" s="32">
        <v>0.26622260451102897</v>
      </c>
      <c r="I35" s="15">
        <v>1.6714396115178002E-2</v>
      </c>
      <c r="J35" s="12">
        <v>0.26260235417929995</v>
      </c>
      <c r="K35" s="32">
        <v>1.4433740278849043E-2</v>
      </c>
      <c r="L35" s="32">
        <v>0.25596927002471465</v>
      </c>
      <c r="M35" s="15">
        <v>-7.2783717587059579E-3</v>
      </c>
      <c r="N35" s="12">
        <v>0.2655792689097865</v>
      </c>
      <c r="O35" s="32">
        <v>-6.8469265425705724E-3</v>
      </c>
      <c r="P35" s="32">
        <v>0.26429203380542426</v>
      </c>
      <c r="Q35" s="15">
        <v>8.8118553547697834E-3</v>
      </c>
      <c r="R35" s="12">
        <v>0.26240518560893272</v>
      </c>
      <c r="S35" s="32">
        <v>-1.957462138188616E-3</v>
      </c>
      <c r="T35" s="31">
        <v>0.26527483769989157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3.364280439994928E-2</v>
      </c>
      <c r="D36" s="25">
        <v>1</v>
      </c>
      <c r="E36" s="24">
        <v>8.9448554228679384E-3</v>
      </c>
      <c r="F36" s="24">
        <v>1</v>
      </c>
      <c r="G36" s="25">
        <v>-3.5097227890734009E-2</v>
      </c>
      <c r="H36" s="25">
        <v>1</v>
      </c>
      <c r="I36" s="24">
        <v>5.5778794695428235E-2</v>
      </c>
      <c r="J36" s="24">
        <v>1</v>
      </c>
      <c r="K36" s="25">
        <v>2.8950393973004682E-2</v>
      </c>
      <c r="L36" s="25">
        <v>1</v>
      </c>
      <c r="M36" s="24">
        <v>-1.3911650874721694E-2</v>
      </c>
      <c r="N36" s="24">
        <v>1</v>
      </c>
      <c r="O36" s="25">
        <v>-3.4005321673055131E-3</v>
      </c>
      <c r="P36" s="25">
        <v>1.0000000000000002</v>
      </c>
      <c r="Q36" s="24">
        <v>1.7397967860347086E-2</v>
      </c>
      <c r="R36" s="24">
        <v>0.99999999999999978</v>
      </c>
      <c r="S36" s="25">
        <v>5.5576268969705911E-3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1.3122324253635013E-3</v>
      </c>
      <c r="D40" s="11">
        <v>0.15572300942747266</v>
      </c>
      <c r="E40" s="15">
        <v>9.4137934890090806E-4</v>
      </c>
      <c r="F40" s="15">
        <v>0.15544095004837577</v>
      </c>
      <c r="G40" s="14">
        <v>3.0872177375103602E-3</v>
      </c>
      <c r="H40" s="14">
        <v>0.16137279780772282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2.6690639138813583E-3</v>
      </c>
      <c r="D41" s="14">
        <v>0.24893505585251546</v>
      </c>
      <c r="E41" s="15">
        <v>9.1708179372973174E-3</v>
      </c>
      <c r="F41" s="15">
        <v>0.2507274241622946</v>
      </c>
      <c r="G41" s="14">
        <v>1.4989780273693527E-2</v>
      </c>
      <c r="H41" s="14">
        <v>0.25172386176396344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9.8627986783832455E-6</v>
      </c>
      <c r="D44" s="14">
        <v>2.1047177932530142E-4</v>
      </c>
      <c r="E44" s="15">
        <v>6.2982565000014989E-6</v>
      </c>
      <c r="F44" s="15">
        <v>1.4030100350212338E-4</v>
      </c>
      <c r="G44" s="14">
        <v>-2.0418653926426504E-5</v>
      </c>
      <c r="H44" s="14">
        <v>1.856986033295953E-4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4.5204286886865426E-3</v>
      </c>
      <c r="D46" s="14">
        <v>0.45752275766751227</v>
      </c>
      <c r="E46" s="15">
        <v>3.6219108296991327E-2</v>
      </c>
      <c r="F46" s="15">
        <v>0.46206245235177812</v>
      </c>
      <c r="G46" s="14">
        <v>5.0078037974292167E-2</v>
      </c>
      <c r="H46" s="14">
        <v>0.4647366908701055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5.0588275603147726E-4</v>
      </c>
      <c r="D47" s="14">
        <v>0.11194174408926783</v>
      </c>
      <c r="E47" s="15">
        <v>3.1924437505694249E-3</v>
      </c>
      <c r="F47" s="15">
        <v>0.10457521273517043</v>
      </c>
      <c r="G47" s="14">
        <v>5.894939697218631E-3</v>
      </c>
      <c r="H47" s="14">
        <v>9.5147672695524196E-2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1.69666530367298E-6</v>
      </c>
      <c r="D48" s="14">
        <v>1.425684534968579E-2</v>
      </c>
      <c r="E48" s="15">
        <v>6.4031298278348803E-4</v>
      </c>
      <c r="F48" s="15">
        <v>1.4795855974181073E-2</v>
      </c>
      <c r="G48" s="14">
        <v>1.4004677577481677E-3</v>
      </c>
      <c r="H48" s="14">
        <v>1.4605960134079533E-2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2.1627694545924025E-4</v>
      </c>
      <c r="D49" s="14">
        <v>3.3429137960349965E-3</v>
      </c>
      <c r="E49" s="15">
        <v>4.2631617925546761E-4</v>
      </c>
      <c r="F49" s="15">
        <v>2.8444111809700049E-3</v>
      </c>
      <c r="G49" s="14">
        <v>5.5252136743772504E-4</v>
      </c>
      <c r="H49" s="14">
        <v>2.5103587773683562E-3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1.4249033698974522E-4</v>
      </c>
      <c r="D50" s="14">
        <v>4.866143515136279E-4</v>
      </c>
      <c r="E50" s="15">
        <v>1.9492936375775655E-4</v>
      </c>
      <c r="F50" s="15">
        <v>5.2871616614220377E-4</v>
      </c>
      <c r="G50" s="14">
        <v>2.1493875273121942E-4</v>
      </c>
      <c r="H50" s="14">
        <v>5.2892083506424561E-4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-2.9623836510637024E-3</v>
      </c>
      <c r="D51" s="14">
        <v>9.9497241983181172E-3</v>
      </c>
      <c r="E51" s="15">
        <v>2.7442473422697903E-2</v>
      </c>
      <c r="F51" s="15">
        <v>1.3348844002442772E-2</v>
      </c>
      <c r="G51" s="14">
        <v>2.2323586500896792E-2</v>
      </c>
      <c r="H51" s="14">
        <v>9.6721379821074743E-3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-1.3511629111182276E-4</v>
      </c>
      <c r="D52" s="14">
        <v>2.2347987697167973E-3</v>
      </c>
      <c r="E52" s="15">
        <v>-3.7888244711224988E-4</v>
      </c>
      <c r="F52" s="15">
        <v>1.9783075441025945E-3</v>
      </c>
      <c r="G52" s="14">
        <v>5.2493035427506355E-4</v>
      </c>
      <c r="H52" s="14">
        <v>2.1282657105098665E-3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-5.488542378665297E-7</v>
      </c>
      <c r="D54" s="14">
        <v>7.9005300712061582E-5</v>
      </c>
      <c r="E54" s="15">
        <v>-5.1252294744474185E-6</v>
      </c>
      <c r="F54" s="15">
        <v>6.8709583762591525E-5</v>
      </c>
      <c r="G54" s="14">
        <v>-4.4938633909973744E-6</v>
      </c>
      <c r="H54" s="14">
        <v>6.1501628420035552E-5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6.2056078064454301E-6</v>
      </c>
      <c r="D58" s="14">
        <v>-4.6829405820747686E-3</v>
      </c>
      <c r="E58" s="15">
        <v>1.1495330774731911E-4</v>
      </c>
      <c r="F58" s="15">
        <v>-6.511184752722058E-3</v>
      </c>
      <c r="G58" s="14">
        <v>2.2919048990713621E-5</v>
      </c>
      <c r="H58" s="14">
        <v>-2.6738668081949485E-3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6.2860913417869752E-3</v>
      </c>
      <c r="D59" s="23">
        <v>1.0000000000000002</v>
      </c>
      <c r="E59" s="24">
        <v>7.7965025169914215E-2</v>
      </c>
      <c r="F59" s="24">
        <v>1.0000000000000002</v>
      </c>
      <c r="G59" s="25">
        <v>9.9064426947476941E-2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-9335.1270000000004</v>
      </c>
      <c r="D60" s="28"/>
      <c r="E60" s="29">
        <v>1174986.618</v>
      </c>
      <c r="F60" s="28"/>
      <c r="G60" s="30">
        <v>1602913.6030000001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2.1411385271199894E-2</v>
      </c>
      <c r="D62" s="31">
        <v>0.68467860645804035</v>
      </c>
      <c r="E62" s="12">
        <v>4.4998392207582519E-2</v>
      </c>
      <c r="F62" s="12">
        <v>0.68054191873986825</v>
      </c>
      <c r="G62" s="31">
        <v>5.2397962133324309E-2</v>
      </c>
      <c r="H62" s="31">
        <v>0.6792705347374326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-1.512529392941292E-2</v>
      </c>
      <c r="D63" s="32">
        <v>0.31532139354195965</v>
      </c>
      <c r="E63" s="15">
        <v>3.2966632962331696E-2</v>
      </c>
      <c r="F63" s="15">
        <v>0.31945808126013175</v>
      </c>
      <c r="G63" s="32">
        <v>4.6666464814152632E-2</v>
      </c>
      <c r="H63" s="32">
        <v>0.32072946526256746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6.2860913417869743E-3</v>
      </c>
      <c r="D64" s="25">
        <v>1</v>
      </c>
      <c r="E64" s="24">
        <v>7.7965025169914215E-2</v>
      </c>
      <c r="F64" s="24">
        <v>1</v>
      </c>
      <c r="G64" s="25">
        <v>9.9064426947476941E-2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3.5476553839105915E-3</v>
      </c>
      <c r="D66" s="31">
        <v>0.73925366538438597</v>
      </c>
      <c r="E66" s="12">
        <v>2.6857690277029826E-2</v>
      </c>
      <c r="F66" s="12">
        <v>0.26116338208531092</v>
      </c>
      <c r="G66" s="31">
        <v>7.2136535246323741E-2</v>
      </c>
      <c r="H66" s="31">
        <v>0.73772565677469204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2.7384359578763837E-3</v>
      </c>
      <c r="D67" s="32">
        <v>0.26074633461561414</v>
      </c>
      <c r="E67" s="15">
        <v>5.1107334892884389E-2</v>
      </c>
      <c r="F67" s="15">
        <v>0.73883661791468913</v>
      </c>
      <c r="G67" s="32">
        <v>2.69278917011532E-2</v>
      </c>
      <c r="H67" s="32">
        <v>0.2622743432253079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6.2860913417869752E-3</v>
      </c>
      <c r="D68" s="25">
        <v>1</v>
      </c>
      <c r="E68" s="24">
        <v>7.7965025169914215E-2</v>
      </c>
      <c r="F68" s="24">
        <v>1</v>
      </c>
      <c r="G68" s="25">
        <v>9.9064426947476941E-2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2026-10-18T06:39:50Z</dcterms:created>
  <dcterms:modified xsi:type="dcterms:W3CDTF">2026-10-18T06:39:53Z</dcterms:modified>
</cp:coreProperties>
</file>