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132E7F30-58AF-4150-A553-3BFE5C503E7C}" xr6:coauthVersionLast="47" xr6:coauthVersionMax="47" xr10:uidLastSave="{00000000-0000-0000-0000-000000000000}"/>
  <bookViews>
    <workbookView xWindow="-120" yWindow="-120" windowWidth="29040" windowHeight="15720" xr2:uid="{4063431F-A033-4E9D-826A-420B0055A93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<sst xmlns="http://schemas.openxmlformats.org/spreadsheetml/2006/main" count="107" uniqueCount="78">
  <si>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</si>
  <si>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</si>
  <si>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</si>
  <si>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2035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</si>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</sst>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268CD7F-4180-4CEA-83FE-F3EB63E1B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E040-19B8-4945-A906-AAE3039D29F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1638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-2.4108597952074949E-4</v>
      </c>
      <c r="D8" s="11">
        <v>0.12883570106762368</v>
      </c>
      <c r="E8" s="12">
        <v>4.7816373925728899E-4</v>
      </c>
      <c r="F8" s="12">
        <v>0.13000863400353357</v>
      </c>
      <c r="G8" s="11">
        <v>7.5747464087155803E-4</v>
      </c>
      <c r="H8" s="11">
        <v>0.12593570996484693</v>
      </c>
      <c r="I8" s="12">
        <v>-1.2995602436358699E-3</v>
      </c>
      <c r="J8" s="12">
        <v>0.13037866398568596</v>
      </c>
      <c r="K8" s="11">
        <v>-9.9141610152216715E-4</v>
      </c>
      <c r="L8" s="11">
        <v>0.11058031974156859</v>
      </c>
      <c r="M8" s="12">
        <v>1.6306140402125003E-3</v>
      </c>
      <c r="N8" s="12">
        <v>0.11770113087427787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6.6034052962066811E-4</v>
      </c>
      <c r="D9" s="14">
        <v>0.14484307917708714</v>
      </c>
      <c r="E9" s="15">
        <v>3.3765266026696266E-4</v>
      </c>
      <c r="F9" s="15">
        <v>0.14436773246187837</v>
      </c>
      <c r="G9" s="14">
        <v>-1.6251049141320294E-3</v>
      </c>
      <c r="H9" s="14">
        <v>0.14494556751187382</v>
      </c>
      <c r="I9" s="15">
        <v>1.0369301821403366E-3</v>
      </c>
      <c r="J9" s="15">
        <v>0.14599559876181614</v>
      </c>
      <c r="K9" s="14">
        <v>2.4072121527574856E-3</v>
      </c>
      <c r="L9" s="14">
        <v>0.16710209477821991</v>
      </c>
      <c r="M9" s="15">
        <v>1.2610659362430798E-3</v>
      </c>
      <c r="N9" s="15">
        <v>0.16778783338994022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2.3830162340577964E-4</v>
      </c>
      <c r="D12" s="14">
        <v>0.1404374372805105</v>
      </c>
      <c r="E12" s="15">
        <v>-4.015230917785435E-5</v>
      </c>
      <c r="F12" s="15">
        <v>0.14164845905691775</v>
      </c>
      <c r="G12" s="14">
        <v>-8.3953995381240779E-4</v>
      </c>
      <c r="H12" s="14">
        <v>0.15011992633521898</v>
      </c>
      <c r="I12" s="15">
        <v>8.086147455242834E-4</v>
      </c>
      <c r="J12" s="15">
        <v>0.15139864160657934</v>
      </c>
      <c r="K12" s="14">
        <v>1.5962544007040794E-3</v>
      </c>
      <c r="L12" s="14">
        <v>0.15990303664071309</v>
      </c>
      <c r="M12" s="15">
        <v>2.107555043347302E-3</v>
      </c>
      <c r="N12" s="15">
        <v>0.1645765857742138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-8.5345952884579605E-6</v>
      </c>
      <c r="D13" s="14">
        <v>4.2576682783277055E-3</v>
      </c>
      <c r="E13" s="15">
        <v>-1.2253917334949239E-5</v>
      </c>
      <c r="F13" s="15">
        <v>4.1763045685388007E-3</v>
      </c>
      <c r="G13" s="14">
        <v>-1.7580484915644996E-5</v>
      </c>
      <c r="H13" s="14">
        <v>4.1007382906732975E-3</v>
      </c>
      <c r="I13" s="15">
        <v>5.4467674913828823E-5</v>
      </c>
      <c r="J13" s="15">
        <v>3.9850415569033298E-3</v>
      </c>
      <c r="K13" s="14">
        <v>7.827177735152886E-5</v>
      </c>
      <c r="L13" s="14">
        <v>3.8708913277351866E-3</v>
      </c>
      <c r="M13" s="15">
        <v>1.2440246926148321E-5</v>
      </c>
      <c r="N13" s="15">
        <v>3.8542081970964477E-3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1.1854623033982324E-2</v>
      </c>
      <c r="D14" s="14">
        <v>0.28229208353048496</v>
      </c>
      <c r="E14" s="15">
        <v>9.6056428005540163E-4</v>
      </c>
      <c r="F14" s="15">
        <v>0.28683463765162442</v>
      </c>
      <c r="G14" s="14">
        <v>-9.6311995149695323E-3</v>
      </c>
      <c r="H14" s="14">
        <v>0.28937965825667339</v>
      </c>
      <c r="I14" s="15">
        <v>1.8014382778607528E-2</v>
      </c>
      <c r="J14" s="15">
        <v>0.2897762611029524</v>
      </c>
      <c r="K14" s="14">
        <v>8.0139135941335853E-3</v>
      </c>
      <c r="L14" s="14">
        <v>0.29100804139225411</v>
      </c>
      <c r="M14" s="15">
        <v>-9.0087640818065431E-3</v>
      </c>
      <c r="N14" s="15">
        <v>0.28574610189840949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2.3291750562698752E-3</v>
      </c>
      <c r="D15" s="14">
        <v>8.6677369511272917E-2</v>
      </c>
      <c r="E15" s="15">
        <v>1.5579055705407471E-3</v>
      </c>
      <c r="F15" s="15">
        <v>8.3838057385466694E-2</v>
      </c>
      <c r="G15" s="14">
        <v>-3.7363368900110573E-3</v>
      </c>
      <c r="H15" s="14">
        <v>7.9303280597375639E-2</v>
      </c>
      <c r="I15" s="15">
        <v>1.3945853193314452E-3</v>
      </c>
      <c r="J15" s="15">
        <v>7.6856090758134918E-2</v>
      </c>
      <c r="K15" s="14">
        <v>-1.1364015348049358E-3</v>
      </c>
      <c r="L15" s="14">
        <v>7.3335411193340388E-2</v>
      </c>
      <c r="M15" s="15">
        <v>1.2874017606401057E-3</v>
      </c>
      <c r="N15" s="15">
        <v>6.8954266093099681E-2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1.9356193933765279E-5</v>
      </c>
      <c r="D16" s="14">
        <v>2.1643043629760786E-2</v>
      </c>
      <c r="E16" s="15">
        <v>4.5124003890268511E-4</v>
      </c>
      <c r="F16" s="15">
        <v>2.0364697330284523E-2</v>
      </c>
      <c r="G16" s="14">
        <v>-8.1815480977354279E-4</v>
      </c>
      <c r="H16" s="14">
        <v>2.0299089211236663E-2</v>
      </c>
      <c r="I16" s="15">
        <v>-4.6625402523486193E-4</v>
      </c>
      <c r="J16" s="15">
        <v>1.9894850098388806E-2</v>
      </c>
      <c r="K16" s="14">
        <v>-4.4598271793355591E-4</v>
      </c>
      <c r="L16" s="14">
        <v>1.9036770922140234E-2</v>
      </c>
      <c r="M16" s="15">
        <v>8.5035753326627515E-4</v>
      </c>
      <c r="N16" s="15">
        <v>1.8509782599573952E-2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-2.8512002290822297E-3</v>
      </c>
      <c r="D17" s="14">
        <v>0.10624925368855147</v>
      </c>
      <c r="E17" s="15">
        <v>7.9742390662190723E-4</v>
      </c>
      <c r="F17" s="15">
        <v>0.10412589035608964</v>
      </c>
      <c r="G17" s="14">
        <v>2.0947520982228687E-3</v>
      </c>
      <c r="H17" s="14">
        <v>0.10548565371337049</v>
      </c>
      <c r="I17" s="15">
        <v>-5.4102161211686088E-3</v>
      </c>
      <c r="J17" s="15">
        <v>0.10140099506194067</v>
      </c>
      <c r="K17" s="14">
        <v>-3.3913961652434692E-3</v>
      </c>
      <c r="L17" s="14">
        <v>9.6126274041782644E-2</v>
      </c>
      <c r="M17" s="15">
        <v>4.7152406668759918E-3</v>
      </c>
      <c r="N17" s="15">
        <v>9.6692217930166233E-2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2.9102376842807637E-5</v>
      </c>
      <c r="D18" s="14">
        <v>2.1238894596618029E-4</v>
      </c>
      <c r="E18" s="15">
        <v>-1.2366459908756693E-5</v>
      </c>
      <c r="F18" s="15">
        <v>1.9504977209013392E-4</v>
      </c>
      <c r="G18" s="14">
        <v>7.7030329589843332E-5</v>
      </c>
      <c r="H18" s="14">
        <v>2.6043874102554408E-4</v>
      </c>
      <c r="I18" s="15">
        <v>1.1824951643007421E-4</v>
      </c>
      <c r="J18" s="15">
        <v>2.8969367963453338E-4</v>
      </c>
      <c r="K18" s="14">
        <v>1.6951973596462177E-6</v>
      </c>
      <c r="L18" s="14">
        <v>3.4932675452654439E-4</v>
      </c>
      <c r="M18" s="15">
        <v>-8.8609901437621344E-5</v>
      </c>
      <c r="N18" s="15">
        <v>2.750296812012884E-4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8.8706309634031012E-3</v>
      </c>
      <c r="D19" s="14">
        <v>1.5502667533746402E-2</v>
      </c>
      <c r="E19" s="15">
        <v>1.1256714450876752E-3</v>
      </c>
      <c r="F19" s="15">
        <v>1.7410400398838149E-2</v>
      </c>
      <c r="G19" s="14">
        <v>-1.0007880193025795E-2</v>
      </c>
      <c r="H19" s="14">
        <v>1.1612729663542496E-2</v>
      </c>
      <c r="I19" s="15">
        <v>2.010121241519856E-2</v>
      </c>
      <c r="J19" s="15">
        <v>1.8399711792421964E-2</v>
      </c>
      <c r="K19" s="14">
        <v>1.3228449768838524E-2</v>
      </c>
      <c r="L19" s="14">
        <v>2.650957322286451E-2</v>
      </c>
      <c r="M19" s="15">
        <v>-7.7317390284954452E-3</v>
      </c>
      <c r="N19" s="15">
        <v>2.1509332178491589E-2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-1.6231391260037084E-4</v>
      </c>
      <c r="D20" s="14">
        <v>1.1773122185069632E-3</v>
      </c>
      <c r="E20" s="15">
        <v>2.9708336979901906E-4</v>
      </c>
      <c r="F20" s="15">
        <v>1.2255359880141232E-3</v>
      </c>
      <c r="G20" s="14">
        <v>-2.298608745210072E-4</v>
      </c>
      <c r="H20" s="14">
        <v>1.2373524512233746E-3</v>
      </c>
      <c r="I20" s="15">
        <v>-4.639232368871518E-5</v>
      </c>
      <c r="J20" s="15">
        <v>9.0065487126112453E-4</v>
      </c>
      <c r="K20" s="14">
        <v>-5.5030761469400944E-4</v>
      </c>
      <c r="L20" s="14">
        <v>5.8764168883759598E-4</v>
      </c>
      <c r="M20" s="15">
        <v>-4.6259203682018692E-5</v>
      </c>
      <c r="N20" s="15">
        <v>3.4859702155334859E-4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-3.145574844073877E-5</v>
      </c>
      <c r="D21" s="14">
        <v>1.0569169827736674E-2</v>
      </c>
      <c r="E21" s="15">
        <v>6.408994261347786E-6</v>
      </c>
      <c r="F21" s="15">
        <v>1.0252338803927721E-2</v>
      </c>
      <c r="G21" s="14">
        <v>-7.5746270940966578E-5</v>
      </c>
      <c r="H21" s="14">
        <v>1.0610530047800501E-2</v>
      </c>
      <c r="I21" s="15">
        <v>-4.0071831849243075E-7</v>
      </c>
      <c r="J21" s="15">
        <v>1.0271337569371097E-2</v>
      </c>
      <c r="K21" s="14">
        <v>-2.8421179518881359E-6</v>
      </c>
      <c r="L21" s="14">
        <v>9.6374525498726903E-3</v>
      </c>
      <c r="M21" s="15">
        <v>8.6142953024595441E-5</v>
      </c>
      <c r="N21" s="15">
        <v>9.3973490865076198E-3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-6.9448064460588509E-5</v>
      </c>
      <c r="D22" s="14">
        <v>6.4398472052432709E-2</v>
      </c>
      <c r="E22" s="15">
        <v>1.5696811658768417E-4</v>
      </c>
      <c r="F22" s="15">
        <v>6.3945299972208686E-2</v>
      </c>
      <c r="G22" s="14">
        <v>-1.3557469599783116E-4</v>
      </c>
      <c r="H22" s="14">
        <v>6.2203787841753684E-2</v>
      </c>
      <c r="I22" s="15">
        <v>3.7663018536618928E-4</v>
      </c>
      <c r="J22" s="15">
        <v>5.8548896707871542E-2</v>
      </c>
      <c r="K22" s="14">
        <v>2.9598344866291307E-4</v>
      </c>
      <c r="L22" s="14">
        <v>5.7258389035316395E-2</v>
      </c>
      <c r="M22" s="15">
        <v>5.8624437969328948E-4</v>
      </c>
      <c r="N22" s="15">
        <v>5.6876005768418079E-2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2.3558078794692493E-6</v>
      </c>
      <c r="D23" s="14">
        <v>3.7182514443857969E-4</v>
      </c>
      <c r="E23" s="15">
        <v>-1.6907731410267885E-6</v>
      </c>
      <c r="F23" s="15">
        <v>3.7064618860760309E-4</v>
      </c>
      <c r="G23" s="14">
        <v>-7.7941440491285674E-6</v>
      </c>
      <c r="H23" s="14">
        <v>3.6281801495913592E-4</v>
      </c>
      <c r="I23" s="15">
        <v>5.2061394190874925E-6</v>
      </c>
      <c r="J23" s="15">
        <v>3.4642528972101994E-4</v>
      </c>
      <c r="K23" s="14">
        <v>8.2232401088882205E-6</v>
      </c>
      <c r="L23" s="14">
        <v>3.433418741084017E-4</v>
      </c>
      <c r="M23" s="15">
        <v>1.4383904165444506E-6</v>
      </c>
      <c r="N23" s="15">
        <v>3.4870500855829713E-4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1.6190744621949552E-5</v>
      </c>
      <c r="D25" s="14">
        <v>2.5926916449427687E-3</v>
      </c>
      <c r="E25" s="15">
        <v>6.2995110613603403E-6</v>
      </c>
      <c r="F25" s="15">
        <v>2.5710841954531627E-3</v>
      </c>
      <c r="G25" s="14">
        <v>1.0042724485191447E-5</v>
      </c>
      <c r="H25" s="14">
        <v>2.6757448642613321E-3</v>
      </c>
      <c r="I25" s="15">
        <v>4.5089350695474495E-6</v>
      </c>
      <c r="J25" s="15">
        <v>2.6223715047777618E-3</v>
      </c>
      <c r="K25" s="14">
        <v>1.0471056159901792E-5</v>
      </c>
      <c r="L25" s="14">
        <v>2.5572067215115083E-3</v>
      </c>
      <c r="M25" s="15">
        <v>1.4059167262808293E-5</v>
      </c>
      <c r="N25" s="15">
        <v>2.5962599873476087E-3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2.8035522393330455E-4</v>
      </c>
      <c r="D26" s="14">
        <v>-1.0060163531389534E-2</v>
      </c>
      <c r="E26" s="15">
        <v>-1.3755874683949991E-4</v>
      </c>
      <c r="F26" s="15">
        <v>-1.1334768133473276E-2</v>
      </c>
      <c r="G26" s="14">
        <v>-2.1714480359542903E-4</v>
      </c>
      <c r="H26" s="14">
        <v>-8.5330255058354131E-3</v>
      </c>
      <c r="I26" s="15">
        <v>5.801861159020873E-4</v>
      </c>
      <c r="J26" s="15">
        <v>-1.1065234347460607E-2</v>
      </c>
      <c r="K26" s="14">
        <v>8.8705169278117881E-4</v>
      </c>
      <c r="L26" s="14">
        <v>-1.8205771884791819E-2</v>
      </c>
      <c r="M26" s="15">
        <v>-1.1600343520791929E-3</v>
      </c>
      <c r="N26" s="15">
        <v>-1.5173405488855719E-2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2.093639302449991E-2</v>
      </c>
      <c r="D27" s="23">
        <v>1</v>
      </c>
      <c r="E27" s="24">
        <v>5.9713594260399922E-3</v>
      </c>
      <c r="F27" s="24">
        <v>1.0000000000000002</v>
      </c>
      <c r="G27" s="25">
        <v>-2.4402617756574908E-2</v>
      </c>
      <c r="H27" s="23">
        <v>0.99999999999999989</v>
      </c>
      <c r="I27" s="24">
        <v>3.5272150575856427E-2</v>
      </c>
      <c r="J27" s="24">
        <v>0.99999999999999978</v>
      </c>
      <c r="K27" s="25">
        <v>2.0009180076707708E-2</v>
      </c>
      <c r="L27" s="23">
        <v>1</v>
      </c>
      <c r="M27" s="24">
        <v>-5.4828464495921816E-3</v>
      </c>
      <c r="N27" s="24">
        <v>0.99999999999999978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20774.303</v>
      </c>
      <c r="D28" s="28"/>
      <c r="E28" s="29">
        <v>6047.6880000000001</v>
      </c>
      <c r="F28" s="28"/>
      <c r="G28" s="30">
        <v>-24834.312000000002</v>
      </c>
      <c r="H28" s="28"/>
      <c r="I28" s="29">
        <v>35244.883000000002</v>
      </c>
      <c r="J28" s="28"/>
      <c r="K28" s="30">
        <v>20869.398000000001</v>
      </c>
      <c r="L28" s="28"/>
      <c r="M28" s="29">
        <v>-5844.8940000000002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1.9587190499361841E-2</v>
      </c>
      <c r="D30" s="31">
        <v>0.66762557093591657</v>
      </c>
      <c r="E30" s="12">
        <v>1.1877863473309497E-3</v>
      </c>
      <c r="F30" s="12">
        <v>0.6728761831683433</v>
      </c>
      <c r="G30" s="31">
        <v>-7.7260245986410757E-3</v>
      </c>
      <c r="H30" s="31">
        <v>0.68094910082455873</v>
      </c>
      <c r="I30" s="12">
        <v>3.1150706624053288E-2</v>
      </c>
      <c r="J30" s="12">
        <v>0.68630889743151424</v>
      </c>
      <c r="K30" s="31">
        <v>2.1063061669122068E-2</v>
      </c>
      <c r="L30" s="31">
        <v>0.69486817859224248</v>
      </c>
      <c r="M30" s="12">
        <v>-2.2043385960768488E-2</v>
      </c>
      <c r="N30" s="12">
        <v>0.6907951371986879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1.3492025251380705E-3</v>
      </c>
      <c r="D31" s="31">
        <v>0.33237442906408349</v>
      </c>
      <c r="E31" s="15">
        <v>4.783573078709036E-3</v>
      </c>
      <c r="F31" s="12">
        <v>0.3271238168316567</v>
      </c>
      <c r="G31" s="33">
        <v>-1.6676593157933878E-2</v>
      </c>
      <c r="H31" s="31">
        <v>0.31905089917544127</v>
      </c>
      <c r="I31" s="15">
        <v>4.1214439518031378E-3</v>
      </c>
      <c r="J31" s="12">
        <v>0.31369110256848587</v>
      </c>
      <c r="K31" s="33">
        <v>-1.053881592414363E-3</v>
      </c>
      <c r="L31" s="31">
        <v>0.30513182140775752</v>
      </c>
      <c r="M31" s="15">
        <v>1.6560539511176298E-2</v>
      </c>
      <c r="N31" s="12">
        <v>0.30920486280131221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2.093639302449991E-2</v>
      </c>
      <c r="D32" s="34">
        <v>1</v>
      </c>
      <c r="E32" s="24">
        <v>5.9713594260399853E-3</v>
      </c>
      <c r="F32" s="24">
        <v>1</v>
      </c>
      <c r="G32" s="34">
        <v>-2.4402617756574953E-2</v>
      </c>
      <c r="H32" s="34">
        <v>1</v>
      </c>
      <c r="I32" s="24">
        <v>3.5272150575856427E-2</v>
      </c>
      <c r="J32" s="24">
        <v>1</v>
      </c>
      <c r="K32" s="34">
        <v>2.0009180076707704E-2</v>
      </c>
      <c r="L32" s="34">
        <v>1</v>
      </c>
      <c r="M32" s="24">
        <v>-5.4828464495921894E-3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1.6123138719856392E-2</v>
      </c>
      <c r="D34" s="31">
        <v>0.79829150376451452</v>
      </c>
      <c r="E34" s="12">
        <v>5.4578567484023875E-3</v>
      </c>
      <c r="F34" s="12">
        <v>0.80150103245604931</v>
      </c>
      <c r="G34" s="31">
        <v>-2.0364774394301639E-2</v>
      </c>
      <c r="H34" s="31">
        <v>0.80174060480136011</v>
      </c>
      <c r="I34" s="12">
        <v>2.3955442643915307E-2</v>
      </c>
      <c r="J34" s="12">
        <v>0.80855216629642479</v>
      </c>
      <c r="K34" s="31">
        <v>1.1328484690795494E-2</v>
      </c>
      <c r="L34" s="31">
        <v>0.81641121311378817</v>
      </c>
      <c r="M34" s="12">
        <v>-1.4854385414933568E-3</v>
      </c>
      <c r="N34" s="12">
        <v>0.81687103533709771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4.8132543046435095E-3</v>
      </c>
      <c r="D35" s="31">
        <v>0.20170849623548551</v>
      </c>
      <c r="E35" s="15">
        <v>5.1350267763760552E-4</v>
      </c>
      <c r="F35" s="12">
        <v>0.19849896754395066</v>
      </c>
      <c r="G35" s="32">
        <v>-4.0378433622732914E-3</v>
      </c>
      <c r="H35" s="32">
        <v>0.19825939519863997</v>
      </c>
      <c r="I35" s="15">
        <v>1.1316707931941122E-2</v>
      </c>
      <c r="J35" s="12">
        <v>0.19144783370357527</v>
      </c>
      <c r="K35" s="32">
        <v>8.6806953859122141E-3</v>
      </c>
      <c r="L35" s="32">
        <v>0.18358878688621191</v>
      </c>
      <c r="M35" s="15">
        <v>-3.9974079080988345E-3</v>
      </c>
      <c r="N35" s="12">
        <v>0.18312896466290216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2.09363930244999E-2</v>
      </c>
      <c r="D36" s="25">
        <v>1</v>
      </c>
      <c r="E36" s="24">
        <v>5.9713594260399931E-3</v>
      </c>
      <c r="F36" s="24">
        <v>1</v>
      </c>
      <c r="G36" s="25">
        <v>-2.4402617756574929E-2</v>
      </c>
      <c r="H36" s="25">
        <v>1</v>
      </c>
      <c r="I36" s="24">
        <v>3.5272150575856427E-2</v>
      </c>
      <c r="J36" s="24">
        <v>1</v>
      </c>
      <c r="K36" s="25">
        <v>2.0009180076707708E-2</v>
      </c>
      <c r="L36" s="25">
        <v>1</v>
      </c>
      <c r="M36" s="24">
        <v>-5.4828464495921912E-3</v>
      </c>
      <c r="N36" s="24">
        <v>0.99999999999999989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9.4638626142095066E-4</v>
      </c>
      <c r="D40" s="11">
        <v>0.12820328878843856</v>
      </c>
      <c r="E40" s="15">
        <v>3.3243190088268085E-4</v>
      </c>
      <c r="F40" s="15">
        <v>0.12359210931590403</v>
      </c>
      <c r="G40" s="14">
        <v>3.3243190088268085E-4</v>
      </c>
      <c r="H40" s="14">
        <v>0.12359210931590403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-6.5898834205345143E-4</v>
      </c>
      <c r="D41" s="14">
        <v>0.14472670745044067</v>
      </c>
      <c r="E41" s="15">
        <v>4.0963759393374908E-3</v>
      </c>
      <c r="F41" s="15">
        <v>0.15294720154225216</v>
      </c>
      <c r="G41" s="14">
        <v>4.0963759393374908E-3</v>
      </c>
      <c r="H41" s="14">
        <v>0.15294720154225216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-6.7267701558598562E-4</v>
      </c>
      <c r="D44" s="14">
        <v>0.14418817239627973</v>
      </c>
      <c r="E44" s="15">
        <v>3.8893195494734858E-3</v>
      </c>
      <c r="F44" s="15">
        <v>0.15162089504186541</v>
      </c>
      <c r="G44" s="14">
        <v>3.8893195494734858E-3</v>
      </c>
      <c r="H44" s="14">
        <v>0.15162089504186541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-4.0229071160234928E-5</v>
      </c>
      <c r="D45" s="14">
        <v>4.1771400300187602E-3</v>
      </c>
      <c r="E45" s="15">
        <v>1.0722502872922164E-4</v>
      </c>
      <c r="F45" s="15">
        <v>4.0388823735536747E-3</v>
      </c>
      <c r="G45" s="14">
        <v>1.0722502872922164E-4</v>
      </c>
      <c r="H45" s="14">
        <v>4.0388823735536747E-3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2.9228818199835008E-3</v>
      </c>
      <c r="D46" s="14">
        <v>0.28620651857294666</v>
      </c>
      <c r="E46" s="15">
        <v>2.0129584411915612E-2</v>
      </c>
      <c r="F46" s="15">
        <v>0.28742816971866469</v>
      </c>
      <c r="G46" s="14">
        <v>2.0129584411915612E-2</v>
      </c>
      <c r="H46" s="14">
        <v>0.28742816971866469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1.3305455792162114E-4</v>
      </c>
      <c r="D47" s="14">
        <v>8.3207952780930447E-2</v>
      </c>
      <c r="E47" s="15">
        <v>1.6909033681365522E-3</v>
      </c>
      <c r="F47" s="15">
        <v>7.8016265383103758E-2</v>
      </c>
      <c r="G47" s="14">
        <v>1.6909033681365522E-3</v>
      </c>
      <c r="H47" s="14">
        <v>7.8016265383103758E-2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-3.6480671988136509E-4</v>
      </c>
      <c r="D48" s="14">
        <v>2.0767469145576794E-2</v>
      </c>
      <c r="E48" s="15">
        <v>-4.0877128372088944E-4</v>
      </c>
      <c r="F48" s="15">
        <v>1.993565562577624E-2</v>
      </c>
      <c r="G48" s="14">
        <v>-4.0877128372088944E-4</v>
      </c>
      <c r="H48" s="14">
        <v>1.993565562577624E-2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3.2727371949289951E-5</v>
      </c>
      <c r="D49" s="14">
        <v>0.10530512266078836</v>
      </c>
      <c r="E49" s="15">
        <v>-4.0594079586286375E-3</v>
      </c>
      <c r="F49" s="15">
        <v>0.10161761862852428</v>
      </c>
      <c r="G49" s="14">
        <v>-4.0594079586286375E-3</v>
      </c>
      <c r="H49" s="14">
        <v>0.10161761862852428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8.9220274001948073E-5</v>
      </c>
      <c r="D50" s="14">
        <v>2.2353717828663833E-4</v>
      </c>
      <c r="E50" s="15">
        <v>1.2557879163262279E-4</v>
      </c>
      <c r="F50" s="15">
        <v>2.6350319128392148E-4</v>
      </c>
      <c r="G50" s="14">
        <v>1.2557879163262279E-4</v>
      </c>
      <c r="H50" s="14">
        <v>2.6350319128392148E-4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-1.0666732729648247E-4</v>
      </c>
      <c r="D51" s="14">
        <v>1.4761287528905955E-2</v>
      </c>
      <c r="E51" s="15">
        <v>2.5598460317637312E-2</v>
      </c>
      <c r="F51" s="15">
        <v>1.849873528524891E-2</v>
      </c>
      <c r="G51" s="14">
        <v>2.5598460317637312E-2</v>
      </c>
      <c r="H51" s="14">
        <v>1.849873528524891E-2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-9.9785561262641406E-5</v>
      </c>
      <c r="D52" s="14">
        <v>1.2135871002575702E-3</v>
      </c>
      <c r="E52" s="15">
        <v>-7.3515825729114496E-4</v>
      </c>
      <c r="F52" s="15">
        <v>9.0413500676854647E-4</v>
      </c>
      <c r="G52" s="14">
        <v>-7.3515825729114496E-4</v>
      </c>
      <c r="H52" s="14">
        <v>9.0413500676854647E-4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-1.0567884233985518E-4</v>
      </c>
      <c r="D53" s="14">
        <v>1.0482242664963089E-2</v>
      </c>
      <c r="E53" s="15">
        <v>-1.7830548605170031E-5</v>
      </c>
      <c r="F53" s="15">
        <v>1.0109411792322122E-2</v>
      </c>
      <c r="G53" s="14">
        <v>-1.7830548605170031E-5</v>
      </c>
      <c r="H53" s="14">
        <v>1.0109411792322122E-2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-5.0408749976574607E-5</v>
      </c>
      <c r="D54" s="14">
        <v>6.3491185651594992E-2</v>
      </c>
      <c r="E54" s="15">
        <v>1.2159150875010562E-3</v>
      </c>
      <c r="F54" s="15">
        <v>6.0525251063301838E-2</v>
      </c>
      <c r="G54" s="14">
        <v>1.2159150875010562E-3</v>
      </c>
      <c r="H54" s="14">
        <v>6.0525251063301838E-2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-7.4748194239746629E-6</v>
      </c>
      <c r="D55" s="14">
        <v>3.6831927128803374E-4</v>
      </c>
      <c r="E55" s="15">
        <v>7.7685670517277331E-6</v>
      </c>
      <c r="F55" s="15">
        <v>3.5742028147929788E-4</v>
      </c>
      <c r="G55" s="14">
        <v>7.7685670517277331E-6</v>
      </c>
      <c r="H55" s="14">
        <v>3.5742028147929788E-4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3.0955722322970952E-5</v>
      </c>
      <c r="D57" s="14">
        <v>2.6146349311748172E-3</v>
      </c>
      <c r="E57" s="15">
        <v>6.1812047023545767E-5</v>
      </c>
      <c r="F57" s="15">
        <v>2.6026367597978147E-3</v>
      </c>
      <c r="G57" s="14">
        <v>6.1812047023545767E-5</v>
      </c>
      <c r="H57" s="14">
        <v>2.6026367597978147E-3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-7.8026518787333745E-5</v>
      </c>
      <c r="D58" s="14">
        <v>-9.9371661518910578E-3</v>
      </c>
      <c r="E58" s="15">
        <v>2.3247132926433438E-4</v>
      </c>
      <c r="F58" s="15">
        <v>-1.2457891009846574E-2</v>
      </c>
      <c r="G58" s="14">
        <v>2.3247132926433438E-4</v>
      </c>
      <c r="H58" s="14">
        <v>-1.2457891009846574E-2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1.9704830398323829E-3</v>
      </c>
      <c r="D59" s="23">
        <v>0.99999999999999989</v>
      </c>
      <c r="E59" s="24">
        <v>5.2266678290339798E-2</v>
      </c>
      <c r="F59" s="24">
        <v>1.0000000000000002</v>
      </c>
      <c r="G59" s="25">
        <v>5.2266678290339798E-2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1987.6790000000001</v>
      </c>
      <c r="D60" s="28"/>
      <c r="E60" s="29">
        <v>52257.065999999999</v>
      </c>
      <c r="F60" s="28"/>
      <c r="G60" s="30">
        <v>52257.065999999999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1.2746346991339013E-2</v>
      </c>
      <c r="D62" s="31">
        <v>0.67393266135961438</v>
      </c>
      <c r="E62" s="12">
        <v>4.335848854289881E-2</v>
      </c>
      <c r="F62" s="12">
        <v>0.68231215184639415</v>
      </c>
      <c r="G62" s="31">
        <v>4.335848854289881E-2</v>
      </c>
      <c r="H62" s="31">
        <v>0.68231215184639415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-1.0775863951506631E-2</v>
      </c>
      <c r="D63" s="32">
        <v>0.32606733864038556</v>
      </c>
      <c r="E63" s="15">
        <v>8.9081897474409897E-3</v>
      </c>
      <c r="F63" s="15">
        <v>0.31768784815360579</v>
      </c>
      <c r="G63" s="32">
        <v>8.9081897474409897E-3</v>
      </c>
      <c r="H63" s="32">
        <v>0.31768784815360579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1.9704830398323825E-3</v>
      </c>
      <c r="D64" s="25">
        <v>1</v>
      </c>
      <c r="E64" s="24">
        <v>5.2266678290339798E-2</v>
      </c>
      <c r="F64" s="24">
        <v>1</v>
      </c>
      <c r="G64" s="25">
        <v>5.2266678290339798E-2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7.9726046115574537E-4</v>
      </c>
      <c r="D66" s="31">
        <v>0.80051580018487745</v>
      </c>
      <c r="E66" s="12">
        <v>1.7324426161598051E-2</v>
      </c>
      <c r="F66" s="12">
        <v>0.19265341290671692</v>
      </c>
      <c r="G66" s="31">
        <v>1.7324426161598051E-2</v>
      </c>
      <c r="H66" s="31">
        <v>0.19265341290671692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1.1732225786766372E-3</v>
      </c>
      <c r="D67" s="32">
        <v>0.19948419981512255</v>
      </c>
      <c r="E67" s="15">
        <v>3.4942252128741746E-2</v>
      </c>
      <c r="F67" s="15">
        <v>0.807346587093283</v>
      </c>
      <c r="G67" s="32">
        <v>3.4942252128741746E-2</v>
      </c>
      <c r="H67" s="32">
        <v>0.807346587093283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1.9704830398323825E-3</v>
      </c>
      <c r="D68" s="25">
        <v>1</v>
      </c>
      <c r="E68" s="24">
        <v>5.2266678290339798E-2</v>
      </c>
      <c r="F68" s="24">
        <v>0.99999999999999989</v>
      </c>
      <c r="G68" s="25">
        <v>5.2266678290339798E-2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2026-10-18T06:45:55Z</dcterms:created>
  <dcterms:modified xsi:type="dcterms:W3CDTF">2026-10-18T06:45:58Z</dcterms:modified>
</cp:coreProperties>
</file>