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8B5A5A22-5DF7-4DA4-A555-AA3D736FAA7B}" xr6:coauthVersionLast="47" xr6:coauthVersionMax="47" xr10:uidLastSave="{00000000-0000-0000-0000-000000000000}"/>
  <bookViews>
    <workbookView xWindow="-120" yWindow="-120" windowWidth="29040" windowHeight="15720" xr2:uid="{F1E3854B-D47C-4C6B-8D2C-52CE9BEEDD9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<sst xmlns="http://schemas.openxmlformats.org/spreadsheetml/2006/main" count="107" uniqueCount="78">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</sst>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8B31FE2-45A9-41FB-A1D8-772FE474E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572C-D8E0-45D8-A24B-1EC3B3BCB76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1294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-4.2434328633154673E-4</v>
      </c>
      <c r="D8" s="11">
        <v>0.18805893625561459</v>
      </c>
      <c r="E8" s="12">
        <v>7.2098352672472191E-4</v>
      </c>
      <c r="F8" s="12">
        <v>0.19264120497652418</v>
      </c>
      <c r="G8" s="11">
        <v>1.1584102025118284E-3</v>
      </c>
      <c r="H8" s="11">
        <v>0.20063102947236189</v>
      </c>
      <c r="I8" s="12">
        <v>-2.7937311798104953E-3</v>
      </c>
      <c r="J8" s="12">
        <v>0.19967966356076419</v>
      </c>
      <c r="K8" s="11">
        <v>-1.034875058822533E-3</v>
      </c>
      <c r="L8" s="11">
        <v>0.19186468758135691</v>
      </c>
      <c r="M8" s="12">
        <v>2.0832981020824834E-3</v>
      </c>
      <c r="N8" s="12">
        <v>0.19456551279540074</v>
      </c>
      <c r="O8" s="11">
        <v>1.7209302939356619E-3</v>
      </c>
      <c r="P8" s="11">
        <v>0.22084183074471467</v>
      </c>
      <c r="Q8" s="12">
        <v>-3.5855225049509079E-5</v>
      </c>
      <c r="R8" s="12">
        <v>0.22681930290930202</v>
      </c>
      <c r="S8" s="11">
        <v>1.4469326261876902E-3</v>
      </c>
      <c r="T8" s="11">
        <v>0.22521775522519571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1.3599629760891579E-5</v>
      </c>
      <c r="L9" s="14">
        <v>2.3786313366309635E-3</v>
      </c>
      <c r="M9" s="15">
        <v>1.283732701515145E-5</v>
      </c>
      <c r="N9" s="15">
        <v>2.6918611728534519E-3</v>
      </c>
      <c r="O9" s="14">
        <v>5.1834637321813791E-6</v>
      </c>
      <c r="P9" s="14">
        <v>2.6151027823232585E-3</v>
      </c>
      <c r="Q9" s="15">
        <v>7.6616036905845435E-6</v>
      </c>
      <c r="R9" s="15">
        <v>2.5223161326656338E-3</v>
      </c>
      <c r="S9" s="14">
        <v>9.3777243809405394E-6</v>
      </c>
      <c r="T9" s="14">
        <v>2.6901427376768957E-3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-2.8846378903498527E-9</v>
      </c>
      <c r="D12" s="14">
        <v>0</v>
      </c>
      <c r="E12" s="15">
        <v>-2.8360532761108471E-9</v>
      </c>
      <c r="F12" s="15">
        <v>0</v>
      </c>
      <c r="G12" s="14">
        <v>1.3557056053468344E-5</v>
      </c>
      <c r="H12" s="14">
        <v>2.7059006400046549E-4</v>
      </c>
      <c r="I12" s="15">
        <v>-1.8128497901138701E-5</v>
      </c>
      <c r="J12" s="15">
        <v>3.1786881539462212E-4</v>
      </c>
      <c r="K12" s="14">
        <v>1.9478239760211697E-5</v>
      </c>
      <c r="L12" s="14">
        <v>3.1628668170356354E-4</v>
      </c>
      <c r="M12" s="15">
        <v>-6.8779001540079504E-6</v>
      </c>
      <c r="N12" s="15">
        <v>3.3168828277889493E-4</v>
      </c>
      <c r="O12" s="14">
        <v>-8.4236332905695132E-6</v>
      </c>
      <c r="P12" s="14">
        <v>2.9732236549206422E-4</v>
      </c>
      <c r="Q12" s="15">
        <v>-7.3362423156725751E-6</v>
      </c>
      <c r="R12" s="15">
        <v>2.8691440664234006E-4</v>
      </c>
      <c r="S12" s="14">
        <v>-2.1587644517779562E-5</v>
      </c>
      <c r="T12" s="14">
        <v>4.3676872050810194E-4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2.78498366179755E-2</v>
      </c>
      <c r="D14" s="14">
        <v>0.60166584765541298</v>
      </c>
      <c r="E14" s="15">
        <v>1.9207025717684295E-3</v>
      </c>
      <c r="F14" s="15">
        <v>0.60388631747717914</v>
      </c>
      <c r="G14" s="14">
        <v>-2.0309423451450197E-2</v>
      </c>
      <c r="H14" s="14">
        <v>0.62329903383649676</v>
      </c>
      <c r="I14" s="15">
        <v>4.1701256693694275E-2</v>
      </c>
      <c r="J14" s="15">
        <v>0.62915746872783829</v>
      </c>
      <c r="K14" s="14">
        <v>1.8608342498225277E-2</v>
      </c>
      <c r="L14" s="14">
        <v>0.63655597445787526</v>
      </c>
      <c r="M14" s="15">
        <v>-1.6811837722796794E-2</v>
      </c>
      <c r="N14" s="15">
        <v>0.63670303397773609</v>
      </c>
      <c r="O14" s="14">
        <v>2.4433502640595381E-3</v>
      </c>
      <c r="P14" s="14">
        <v>0.6304693967523437</v>
      </c>
      <c r="Q14" s="15">
        <v>3.9076661249032307E-3</v>
      </c>
      <c r="R14" s="15">
        <v>0.6256314837823469</v>
      </c>
      <c r="S14" s="14">
        <v>1.1335432330045858E-2</v>
      </c>
      <c r="T14" s="14">
        <v>0.63299302614365338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4.4844163552843321E-3</v>
      </c>
      <c r="D15" s="14">
        <v>0.18165484577124549</v>
      </c>
      <c r="E15" s="15">
        <v>3.704289380680455E-3</v>
      </c>
      <c r="F15" s="15">
        <v>0.17305159638507853</v>
      </c>
      <c r="G15" s="14">
        <v>-8.702780819754747E-3</v>
      </c>
      <c r="H15" s="14">
        <v>0.14956347868233269</v>
      </c>
      <c r="I15" s="15">
        <v>3.0331603280929968E-3</v>
      </c>
      <c r="J15" s="15">
        <v>0.13703570657844136</v>
      </c>
      <c r="K15" s="14">
        <v>-3.0920772715202533E-3</v>
      </c>
      <c r="L15" s="14">
        <v>0.13250827860723721</v>
      </c>
      <c r="M15" s="15">
        <v>3.4830119857717258E-3</v>
      </c>
      <c r="N15" s="15">
        <v>0.13148247720313422</v>
      </c>
      <c r="O15" s="14">
        <v>2.5208032471525613E-3</v>
      </c>
      <c r="P15" s="14">
        <v>0.11525783623401709</v>
      </c>
      <c r="Q15" s="15">
        <v>1.8351561247647583E-3</v>
      </c>
      <c r="R15" s="15">
        <v>0.10914220993685303</v>
      </c>
      <c r="S15" s="14">
        <v>-7.9760716910057218E-4</v>
      </c>
      <c r="T15" s="14">
        <v>0.10569543497570728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8.1084223614072588E-4</v>
      </c>
      <c r="D16" s="14">
        <v>1.7413219715127257E-2</v>
      </c>
      <c r="E16" s="15">
        <v>7.4737833249611261E-4</v>
      </c>
      <c r="F16" s="15">
        <v>1.8104750880441649E-2</v>
      </c>
      <c r="G16" s="14">
        <v>-1.6944323346488493E-3</v>
      </c>
      <c r="H16" s="14">
        <v>1.9240722693332171E-2</v>
      </c>
      <c r="I16" s="15">
        <v>2.0377027040166076E-4</v>
      </c>
      <c r="J16" s="15">
        <v>2.0016401695449517E-2</v>
      </c>
      <c r="K16" s="14">
        <v>2.4006559600970851E-5</v>
      </c>
      <c r="L16" s="14">
        <v>2.0481113965116649E-2</v>
      </c>
      <c r="M16" s="15">
        <v>6.1673372144764582E-4</v>
      </c>
      <c r="N16" s="15">
        <v>2.0993179758254439E-2</v>
      </c>
      <c r="O16" s="14">
        <v>6.3117878757497134E-5</v>
      </c>
      <c r="P16" s="14">
        <v>1.9767170003233532E-2</v>
      </c>
      <c r="Q16" s="15">
        <v>9.4949212492572333E-4</v>
      </c>
      <c r="R16" s="15">
        <v>1.9455842489451293E-2</v>
      </c>
      <c r="S16" s="14">
        <v>1.2595265462470462E-5</v>
      </c>
      <c r="T16" s="14">
        <v>1.9394755371351401E-2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6.7682062105539536E-5</v>
      </c>
      <c r="D18" s="14">
        <v>4.7449362417316014E-4</v>
      </c>
      <c r="E18" s="15">
        <v>-2.7632256686812372E-5</v>
      </c>
      <c r="F18" s="15">
        <v>4.2202122633610455E-4</v>
      </c>
      <c r="G18" s="14">
        <v>1.63560182396674E-4</v>
      </c>
      <c r="H18" s="14">
        <v>5.6285193169466842E-4</v>
      </c>
      <c r="I18" s="15">
        <v>2.625580179774292E-4</v>
      </c>
      <c r="J18" s="15">
        <v>6.2097366429756382E-4</v>
      </c>
      <c r="K18" s="14">
        <v>3.7314852601521717E-6</v>
      </c>
      <c r="L18" s="14">
        <v>7.4018284613137431E-4</v>
      </c>
      <c r="M18" s="15">
        <v>-1.8599626100562126E-4</v>
      </c>
      <c r="N18" s="15">
        <v>5.7805456402211357E-4</v>
      </c>
      <c r="O18" s="14">
        <v>6.2289828397241713E-5</v>
      </c>
      <c r="P18" s="14">
        <v>5.9887568115751116E-4</v>
      </c>
      <c r="Q18" s="15">
        <v>-2.0744782279138003E-5</v>
      </c>
      <c r="R18" s="15">
        <v>5.9263388959945385E-4</v>
      </c>
      <c r="S18" s="14">
        <v>-2.0789434055310107E-5</v>
      </c>
      <c r="T18" s="14">
        <v>5.8853937601740559E-4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1.4385107521709795E-2</v>
      </c>
      <c r="D19" s="14">
        <v>2.1223803766739872E-2</v>
      </c>
      <c r="E19" s="15">
        <v>2.9110871664497582E-3</v>
      </c>
      <c r="F19" s="15">
        <v>2.1540096324449715E-2</v>
      </c>
      <c r="G19" s="14">
        <v>-2.0554921927777629E-2</v>
      </c>
      <c r="H19" s="14">
        <v>6.8320058217758084E-3</v>
      </c>
      <c r="I19" s="15">
        <v>3.4772876285406353E-2</v>
      </c>
      <c r="J19" s="15">
        <v>1.926760361075255E-2</v>
      </c>
      <c r="K19" s="14">
        <v>2.067446260961299E-2</v>
      </c>
      <c r="L19" s="14">
        <v>3.1754210288631124E-2</v>
      </c>
      <c r="M19" s="15">
        <v>-1.0420828155942087E-2</v>
      </c>
      <c r="N19" s="15">
        <v>2.373376026561445E-2</v>
      </c>
      <c r="O19" s="14">
        <v>-1.5335397168275722E-2</v>
      </c>
      <c r="P19" s="14">
        <v>7.5979139661652611E-3</v>
      </c>
      <c r="Q19" s="15">
        <v>1.605988230088402E-2</v>
      </c>
      <c r="R19" s="15">
        <v>1.3888458694109845E-2</v>
      </c>
      <c r="S19" s="14">
        <v>-9.7766209984143093E-3</v>
      </c>
      <c r="T19" s="14">
        <v>4.959366129610814E-3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-1.3112580184212054E-4</v>
      </c>
      <c r="D20" s="14">
        <v>3.015591834675676E-3</v>
      </c>
      <c r="E20" s="15">
        <v>5.3656673734308387E-4</v>
      </c>
      <c r="F20" s="15">
        <v>3.0889373009037116E-3</v>
      </c>
      <c r="G20" s="14">
        <v>-5.0781424373586026E-4</v>
      </c>
      <c r="H20" s="14">
        <v>3.1027780871862093E-3</v>
      </c>
      <c r="I20" s="15">
        <v>2.3820366151673842E-4</v>
      </c>
      <c r="J20" s="15">
        <v>2.5814659734527067E-3</v>
      </c>
      <c r="K20" s="14">
        <v>-2.2541705471605721E-4</v>
      </c>
      <c r="L20" s="14">
        <v>2.6230479873270984E-3</v>
      </c>
      <c r="M20" s="15">
        <v>-3.608270305609949E-4</v>
      </c>
      <c r="N20" s="15">
        <v>2.1665100615008313E-3</v>
      </c>
      <c r="O20" s="14">
        <v>6.9288128417010152E-4</v>
      </c>
      <c r="P20" s="14">
        <v>2.5881963918406507E-3</v>
      </c>
      <c r="Q20" s="15">
        <v>5.2058931589623269E-4</v>
      </c>
      <c r="R20" s="15">
        <v>3.0409752520003494E-3</v>
      </c>
      <c r="S20" s="14">
        <v>-6.5665633767621087E-6</v>
      </c>
      <c r="T20" s="14">
        <v>3.8003182144075534E-3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3.5673830092175626E-4</v>
      </c>
      <c r="D26" s="14">
        <v>-1.3506738622989085E-2</v>
      </c>
      <c r="E26" s="15">
        <v>-1.7555378559121627E-4</v>
      </c>
      <c r="F26" s="15">
        <v>-1.2734924570912871E-2</v>
      </c>
      <c r="G26" s="14">
        <v>-7.6489450779617578E-5</v>
      </c>
      <c r="H26" s="14">
        <v>-3.5024905891806765E-3</v>
      </c>
      <c r="I26" s="15">
        <v>2.8350820414011651E-4</v>
      </c>
      <c r="J26" s="15">
        <v>-8.6771526263908581E-3</v>
      </c>
      <c r="K26" s="14">
        <v>1.0233657748123161E-3</v>
      </c>
      <c r="L26" s="14">
        <v>-1.9222413752010437E-2</v>
      </c>
      <c r="M26" s="15">
        <v>-1.2338115303745852E-3</v>
      </c>
      <c r="N26" s="15">
        <v>-1.3246078081295428E-2</v>
      </c>
      <c r="O26" s="14">
        <v>-2.4489044996634949E-4</v>
      </c>
      <c r="P26" s="14">
        <v>-3.3644921287682948E-5</v>
      </c>
      <c r="Q26" s="15">
        <v>-8.803016167912462E-5</v>
      </c>
      <c r="R26" s="15">
        <v>-1.3801374929706407E-3</v>
      </c>
      <c r="S26" s="14">
        <v>3.7258776740110438E-5</v>
      </c>
      <c r="T26" s="14">
        <v>4.2238931058714412E-3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4.7399151121326089E-2</v>
      </c>
      <c r="D27" s="23">
        <v>0.99999999999999989</v>
      </c>
      <c r="E27" s="24">
        <v>1.0337818837131257E-2</v>
      </c>
      <c r="F27" s="24">
        <v>1</v>
      </c>
      <c r="G27" s="25">
        <v>-5.0510334787184932E-2</v>
      </c>
      <c r="H27" s="23">
        <v>1</v>
      </c>
      <c r="I27" s="24">
        <v>7.7683473783517934E-2</v>
      </c>
      <c r="J27" s="24">
        <v>0.99999999999999978</v>
      </c>
      <c r="K27" s="25">
        <v>3.6014617411973968E-2</v>
      </c>
      <c r="L27" s="23">
        <v>0.99999999999999989</v>
      </c>
      <c r="M27" s="24">
        <v>-2.2824297464517085E-2</v>
      </c>
      <c r="N27" s="24">
        <v>0.99999999999999989</v>
      </c>
      <c r="O27" s="25">
        <v>-8.0801549913278592E-3</v>
      </c>
      <c r="P27" s="23">
        <v>1</v>
      </c>
      <c r="Q27" s="24">
        <v>2.3128481183741105E-2</v>
      </c>
      <c r="R27" s="24">
        <v>1</v>
      </c>
      <c r="S27" s="25">
        <v>2.2184249133523361E-3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11125.382</v>
      </c>
      <c r="D28" s="28"/>
      <c r="E28" s="29">
        <v>2602.335</v>
      </c>
      <c r="F28" s="28"/>
      <c r="G28" s="30">
        <v>-13166.36</v>
      </c>
      <c r="H28" s="28"/>
      <c r="I28" s="29">
        <v>19400.994999999999</v>
      </c>
      <c r="J28" s="28"/>
      <c r="K28" s="30">
        <v>9890.0010000000002</v>
      </c>
      <c r="L28" s="28"/>
      <c r="M28" s="29">
        <v>-6586.9170000000004</v>
      </c>
      <c r="N28" s="28"/>
      <c r="O28" s="30">
        <v>-2399.547</v>
      </c>
      <c r="P28" s="28"/>
      <c r="Q28" s="29">
        <v>6740.6369999999997</v>
      </c>
      <c r="R28" s="28"/>
      <c r="S28" s="30">
        <v>639.428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3.6023866025263591E-2</v>
      </c>
      <c r="D30" s="31">
        <v>0.5985207657108107</v>
      </c>
      <c r="E30" s="12">
        <v>2.5863568317437578E-3</v>
      </c>
      <c r="F30" s="12">
        <v>0.59906343055103828</v>
      </c>
      <c r="G30" s="31">
        <v>-1.0960071927068014E-2</v>
      </c>
      <c r="H30" s="31">
        <v>0.59645396807288742</v>
      </c>
      <c r="I30" s="12">
        <v>4.8216244718138769E-2</v>
      </c>
      <c r="J30" s="12">
        <v>0.58423377099380447</v>
      </c>
      <c r="K30" s="31">
        <v>2.5670938856425109E-2</v>
      </c>
      <c r="L30" s="31">
        <v>0.57480427446424365</v>
      </c>
      <c r="M30" s="12">
        <v>-4.624182776424321E-2</v>
      </c>
      <c r="N30" s="12">
        <v>0.55088928002139803</v>
      </c>
      <c r="O30" s="31">
        <v>-6.3404880204869811E-3</v>
      </c>
      <c r="P30" s="31">
        <v>0.55975563183594945</v>
      </c>
      <c r="Q30" s="12">
        <v>1.4142639317509028E-2</v>
      </c>
      <c r="R30" s="12">
        <v>0.5653679560601137</v>
      </c>
      <c r="S30" s="31">
        <v>-8.2465097012725808E-3</v>
      </c>
      <c r="T30" s="31">
        <v>0.56781226727891554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1.1375285096062473E-2</v>
      </c>
      <c r="D31" s="31">
        <v>0.40147923428918925</v>
      </c>
      <c r="E31" s="15">
        <v>7.7514620053874949E-3</v>
      </c>
      <c r="F31" s="12">
        <v>0.40093656944896172</v>
      </c>
      <c r="G31" s="33">
        <v>-3.9550262860116897E-2</v>
      </c>
      <c r="H31" s="31">
        <v>0.40354603192711258</v>
      </c>
      <c r="I31" s="15">
        <v>2.9467229065379165E-2</v>
      </c>
      <c r="J31" s="12">
        <v>0.4157662290061957</v>
      </c>
      <c r="K31" s="33">
        <v>1.0343678555548883E-2</v>
      </c>
      <c r="L31" s="31">
        <v>0.4251957255357563</v>
      </c>
      <c r="M31" s="15">
        <v>2.3417530299726132E-2</v>
      </c>
      <c r="N31" s="12">
        <v>0.44911071997860197</v>
      </c>
      <c r="O31" s="33">
        <v>-1.7396669708408768E-3</v>
      </c>
      <c r="P31" s="31">
        <v>0.44024436816405066</v>
      </c>
      <c r="Q31" s="15">
        <v>8.9858418662320874E-3</v>
      </c>
      <c r="R31" s="12">
        <v>0.43463204393988647</v>
      </c>
      <c r="S31" s="33">
        <v>1.0464934614624919E-2</v>
      </c>
      <c r="T31" s="31">
        <v>0.43218773272108452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4.7399151121326061E-2</v>
      </c>
      <c r="D32" s="34">
        <v>1</v>
      </c>
      <c r="E32" s="24">
        <v>1.0337818837131252E-2</v>
      </c>
      <c r="F32" s="24">
        <v>1</v>
      </c>
      <c r="G32" s="34">
        <v>-5.0510334787184911E-2</v>
      </c>
      <c r="H32" s="34">
        <v>1</v>
      </c>
      <c r="I32" s="24">
        <v>7.7683473783517934E-2</v>
      </c>
      <c r="J32" s="24">
        <v>1.0000000000000002</v>
      </c>
      <c r="K32" s="34">
        <v>3.6014617411973995E-2</v>
      </c>
      <c r="L32" s="34">
        <v>1</v>
      </c>
      <c r="M32" s="24">
        <v>-2.2824297464517078E-2</v>
      </c>
      <c r="N32" s="24">
        <v>1</v>
      </c>
      <c r="O32" s="34">
        <v>-8.0801549913278575E-3</v>
      </c>
      <c r="P32" s="34">
        <v>1</v>
      </c>
      <c r="Q32" s="24">
        <v>2.3128481183741115E-2</v>
      </c>
      <c r="R32" s="24">
        <v>1.0000000000000002</v>
      </c>
      <c r="S32" s="34">
        <v>2.2184249133523383E-3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3.5640048711769803E-2</v>
      </c>
      <c r="D34" s="31">
        <v>0.99188629011640195</v>
      </c>
      <c r="E34" s="12">
        <v>1.0847541960111989E-2</v>
      </c>
      <c r="F34" s="12">
        <v>0.99265537466793397</v>
      </c>
      <c r="G34" s="31">
        <v>-4.0130265254456517E-2</v>
      </c>
      <c r="H34" s="31">
        <v>0.99240742839197804</v>
      </c>
      <c r="I34" s="12">
        <v>5.3159582867549217E-2</v>
      </c>
      <c r="J34" s="12">
        <v>0.9905788064401807</v>
      </c>
      <c r="K34" s="31">
        <v>1.9725608788597127E-2</v>
      </c>
      <c r="L34" s="31">
        <v>0.99234660308848788</v>
      </c>
      <c r="M34" s="12">
        <v>-9.745210565913244E-3</v>
      </c>
      <c r="N34" s="12">
        <v>0.9902026618249119</v>
      </c>
      <c r="O34" s="31">
        <v>4.8443632632295744E-3</v>
      </c>
      <c r="P34" s="31">
        <v>0.98814332726969389</v>
      </c>
      <c r="Q34" s="12">
        <v>1.1778439649305287E-2</v>
      </c>
      <c r="R34" s="12">
        <v>0.98677982372637485</v>
      </c>
      <c r="S34" s="31">
        <v>1.0623228721323909E-2</v>
      </c>
      <c r="T34" s="31">
        <v>0.9884871268070935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1.1759102409556289E-2</v>
      </c>
      <c r="D35" s="31">
        <v>8.1137098835980768E-3</v>
      </c>
      <c r="E35" s="15">
        <v>-5.0972312298073715E-4</v>
      </c>
      <c r="F35" s="12">
        <v>7.3446253320660617E-3</v>
      </c>
      <c r="G35" s="32">
        <v>-1.0380069532728412E-2</v>
      </c>
      <c r="H35" s="32">
        <v>7.5925716080218779E-3</v>
      </c>
      <c r="I35" s="15">
        <v>2.4523890915968714E-2</v>
      </c>
      <c r="J35" s="12">
        <v>9.4211935598191975E-3</v>
      </c>
      <c r="K35" s="32">
        <v>1.628900862337684E-2</v>
      </c>
      <c r="L35" s="32">
        <v>7.653396911512185E-3</v>
      </c>
      <c r="M35" s="15">
        <v>-1.3079086898603851E-2</v>
      </c>
      <c r="N35" s="12">
        <v>9.7973381750882313E-3</v>
      </c>
      <c r="O35" s="32">
        <v>-1.2924518254557428E-2</v>
      </c>
      <c r="P35" s="32">
        <v>1.1856672730306085E-2</v>
      </c>
      <c r="Q35" s="15">
        <v>1.1350041534435822E-2</v>
      </c>
      <c r="R35" s="12">
        <v>1.3220176273625242E-2</v>
      </c>
      <c r="S35" s="32">
        <v>-8.4048038079715757E-3</v>
      </c>
      <c r="T35" s="31">
        <v>1.1512873192906406E-2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4.7399151121326089E-2</v>
      </c>
      <c r="D36" s="25">
        <v>1</v>
      </c>
      <c r="E36" s="24">
        <v>1.0337818837131252E-2</v>
      </c>
      <c r="F36" s="24">
        <v>1</v>
      </c>
      <c r="G36" s="25">
        <v>-5.0510334787184932E-2</v>
      </c>
      <c r="H36" s="25">
        <v>0.99999999999999989</v>
      </c>
      <c r="I36" s="24">
        <v>7.7683473783517934E-2</v>
      </c>
      <c r="J36" s="24">
        <v>0.99999999999999989</v>
      </c>
      <c r="K36" s="25">
        <v>3.6014617411973968E-2</v>
      </c>
      <c r="L36" s="25">
        <v>1</v>
      </c>
      <c r="M36" s="24">
        <v>-2.2824297464517095E-2</v>
      </c>
      <c r="N36" s="24">
        <v>1.0000000000000002</v>
      </c>
      <c r="O36" s="25">
        <v>-8.080154991327854E-3</v>
      </c>
      <c r="P36" s="25">
        <v>1</v>
      </c>
      <c r="Q36" s="24">
        <v>2.3128481183741108E-2</v>
      </c>
      <c r="R36" s="24">
        <v>1</v>
      </c>
      <c r="S36" s="25">
        <v>2.2184249133523331E-3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1.3076172921267963E-3</v>
      </c>
      <c r="D40" s="11">
        <v>0.19392382831272634</v>
      </c>
      <c r="E40" s="15">
        <v>-3.0098210712024506E-4</v>
      </c>
      <c r="F40" s="15">
        <v>0.1945180666263408</v>
      </c>
      <c r="G40" s="14">
        <v>2.8371010398080578E-3</v>
      </c>
      <c r="H40" s="14">
        <v>0.20542137028621488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2.6158791386402071E-5</v>
      </c>
      <c r="F41" s="15">
        <v>9.3682450796270689E-4</v>
      </c>
      <c r="G41" s="14">
        <v>4.8686356547674781E-5</v>
      </c>
      <c r="H41" s="14">
        <v>1.546802678866884E-3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1.2177932255056584E-5</v>
      </c>
      <c r="D44" s="14">
        <v>2.7238308739910858E-4</v>
      </c>
      <c r="E44" s="15">
        <v>7.9382732852488323E-6</v>
      </c>
      <c r="F44" s="15">
        <v>1.832281839756604E-4</v>
      </c>
      <c r="G44" s="14">
        <v>-2.930919892422872E-5</v>
      </c>
      <c r="H44" s="14">
        <v>2.3969086437687959E-4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8.0059976074468471E-3</v>
      </c>
      <c r="D46" s="14">
        <v>0.60988033242218531</v>
      </c>
      <c r="E46" s="15">
        <v>5.1987800165069327E-2</v>
      </c>
      <c r="F46" s="15">
        <v>0.62251104445927807</v>
      </c>
      <c r="G46" s="14">
        <v>7.1280226046619474E-2</v>
      </c>
      <c r="H46" s="14">
        <v>0.62508247740475009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-6.2652678148309858E-4</v>
      </c>
      <c r="D47" s="14">
        <v>0.16756526307563047</v>
      </c>
      <c r="E47" s="15">
        <v>2.8137242639806933E-3</v>
      </c>
      <c r="F47" s="15">
        <v>0.15018685199804535</v>
      </c>
      <c r="G47" s="14">
        <v>6.4166709438578072E-3</v>
      </c>
      <c r="H47" s="14">
        <v>0.13552116062748795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-1.5225817541972663E-4</v>
      </c>
      <c r="D48" s="14">
        <v>1.8275722267004565E-2</v>
      </c>
      <c r="E48" s="15">
        <v>6.9885596035190159E-4</v>
      </c>
      <c r="F48" s="15">
        <v>1.9433629176203601E-2</v>
      </c>
      <c r="G48" s="14">
        <v>1.7332085635084623E-3</v>
      </c>
      <c r="H48" s="14">
        <v>1.9472021467166301E-2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1.8297869391901725E-4</v>
      </c>
      <c r="D50" s="14">
        <v>4.8853430155151357E-4</v>
      </c>
      <c r="E50" s="15">
        <v>2.8088695060713467E-4</v>
      </c>
      <c r="F50" s="15">
        <v>5.685078460590955E-4</v>
      </c>
      <c r="G50" s="14">
        <v>3.047958500412079E-4</v>
      </c>
      <c r="H50" s="14">
        <v>5.7760053209689275E-4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-3.9353743223802173E-3</v>
      </c>
      <c r="D51" s="14">
        <v>1.6263112548674224E-2</v>
      </c>
      <c r="E51" s="15">
        <v>4.0989377807982404E-2</v>
      </c>
      <c r="F51" s="15">
        <v>2.0841191507227057E-2</v>
      </c>
      <c r="G51" s="14">
        <v>3.1753792327508301E-2</v>
      </c>
      <c r="H51" s="14">
        <v>1.6513781020523827E-2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-1.1305285980865204E-4</v>
      </c>
      <c r="D52" s="14">
        <v>3.0693765429249471E-3</v>
      </c>
      <c r="E52" s="15">
        <v>-4.5545776926286764E-4</v>
      </c>
      <c r="F52" s="15">
        <v>2.7484904766164986E-3</v>
      </c>
      <c r="G52" s="14">
        <v>7.5639920406633961E-4</v>
      </c>
      <c r="H52" s="14">
        <v>2.8888532811988075E-3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9.4015681872712713E-5</v>
      </c>
      <c r="D58" s="14">
        <v>-9.7385525580965943E-3</v>
      </c>
      <c r="E58" s="15">
        <v>1.7450903053140303E-4</v>
      </c>
      <c r="F58" s="15">
        <v>-1.1927834781708673E-2</v>
      </c>
      <c r="G58" s="14">
        <v>-1.1927595393068003E-4</v>
      </c>
      <c r="H58" s="14">
        <v>-7.2637581626823523E-3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4.7755750685287354E-3</v>
      </c>
      <c r="D59" s="23">
        <v>1</v>
      </c>
      <c r="E59" s="24">
        <v>9.6222811366811406E-2</v>
      </c>
      <c r="F59" s="24">
        <v>1</v>
      </c>
      <c r="G59" s="25">
        <v>0.11498229517910241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561.35699999999997</v>
      </c>
      <c r="D60" s="28"/>
      <c r="E60" s="29">
        <v>23265.436000000002</v>
      </c>
      <c r="F60" s="28"/>
      <c r="G60" s="30">
        <v>28245.954000000002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2.650191104217104E-2</v>
      </c>
      <c r="D62" s="31">
        <v>0.59796937154243401</v>
      </c>
      <c r="E62" s="12">
        <v>5.3860793929527494E-2</v>
      </c>
      <c r="F62" s="12">
        <v>0.58288055413943851</v>
      </c>
      <c r="G62" s="31">
        <v>5.3563543476855879E-2</v>
      </c>
      <c r="H62" s="31">
        <v>0.5760896700417214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-2.1726335973642302E-2</v>
      </c>
      <c r="D63" s="32">
        <v>0.40203062845756604</v>
      </c>
      <c r="E63" s="15">
        <v>4.2362017437283912E-2</v>
      </c>
      <c r="F63" s="15">
        <v>0.41711944586056154</v>
      </c>
      <c r="G63" s="32">
        <v>6.1418751702246532E-2</v>
      </c>
      <c r="H63" s="32">
        <v>0.42391032995827865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4.7755750685287389E-3</v>
      </c>
      <c r="D64" s="25">
        <v>1</v>
      </c>
      <c r="E64" s="24">
        <v>9.6222811366811406E-2</v>
      </c>
      <c r="F64" s="24">
        <v>1</v>
      </c>
      <c r="G64" s="25">
        <v>0.11498229517910241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4.1399556694238209E-3</v>
      </c>
      <c r="D66" s="31">
        <v>0.99231776673909722</v>
      </c>
      <c r="E66" s="12">
        <v>2.8133928274585496E-2</v>
      </c>
      <c r="F66" s="12">
        <v>8.3305479827401191E-3</v>
      </c>
      <c r="G66" s="31">
        <v>9.7171988805126924E-2</v>
      </c>
      <c r="H66" s="31">
        <v>0.99024326546508468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6.3561939910491516E-4</v>
      </c>
      <c r="D67" s="32">
        <v>7.6822332609027804E-3</v>
      </c>
      <c r="E67" s="15">
        <v>6.808888309222591E-2</v>
      </c>
      <c r="F67" s="15">
        <v>0.99166945201725998</v>
      </c>
      <c r="G67" s="32">
        <v>1.7810306373975487E-2</v>
      </c>
      <c r="H67" s="32">
        <v>9.7567345349153997E-3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4.7755750685287363E-3</v>
      </c>
      <c r="D68" s="25">
        <v>1</v>
      </c>
      <c r="E68" s="24">
        <v>9.6222811366811406E-2</v>
      </c>
      <c r="F68" s="24">
        <v>1</v>
      </c>
      <c r="G68" s="25">
        <v>0.11498229517910241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2026-10-18T07:54:11Z</dcterms:created>
  <dcterms:modified xsi:type="dcterms:W3CDTF">2026-10-18T07:54:14Z</dcterms:modified>
</cp:coreProperties>
</file>