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CCBDE398-8563-44C0-A0B3-0ABFBF8B3FF4}" xr6:coauthVersionLast="47" xr6:coauthVersionMax="47" xr10:uidLastSave="{00000000-0000-0000-0000-000000000000}"/>
  <bookViews>
    <workbookView xWindow="28680" yWindow="-120" windowWidth="29040" windowHeight="16440" xr2:uid="{30C79355-43B1-40BB-A015-46FA97C7422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<sst xmlns="http://schemas.openxmlformats.org/spreadsheetml/2006/main" count="107" uniqueCount="78">
  <si>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</si>
  <si>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</si>
  <si>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</si>
  <si>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2050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</si>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</sst>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7B0D4F1-0C09-46C8-A370-A4654FC8B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88DB-FEE9-441E-82BE-9255D8F1FB4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2183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-3.9179467079450674E-4</v>
      </c>
      <c r="D8" s="11">
        <v>7.700523261066905E-2</v>
      </c>
      <c r="E8" s="12">
        <v>3.7939077417985121E-4</v>
      </c>
      <c r="F8" s="12">
        <v>7.8477290486424642E-2</v>
      </c>
      <c r="G8" s="11">
        <v>6.54788639761087E-4</v>
      </c>
      <c r="H8" s="11">
        <v>7.621155633933159E-2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1.0958257285317416E-3</v>
      </c>
      <c r="D9" s="14">
        <v>0.27883003655914779</v>
      </c>
      <c r="E9" s="15">
        <v>3.3593806802076196E-4</v>
      </c>
      <c r="F9" s="15">
        <v>0.28396256013720184</v>
      </c>
      <c r="G9" s="14">
        <v>1.4229352289449879E-3</v>
      </c>
      <c r="H9" s="14">
        <v>0.28837342898214302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-9.6442056379888547E-5</v>
      </c>
      <c r="D12" s="14">
        <v>2.1570267866796628E-2</v>
      </c>
      <c r="E12" s="15">
        <v>5.7437140685880791E-5</v>
      </c>
      <c r="F12" s="15">
        <v>1.3218730423997212E-2</v>
      </c>
      <c r="G12" s="14">
        <v>-2.103185688042998E-4</v>
      </c>
      <c r="H12" s="14">
        <v>1.3049684513346749E-2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-5.6362909689610309E-6</v>
      </c>
      <c r="D13" s="14">
        <v>2.2435383671149758E-3</v>
      </c>
      <c r="E13" s="15">
        <v>-6.9523114345331802E-6</v>
      </c>
      <c r="F13" s="15">
        <v>2.2101377693577958E-3</v>
      </c>
      <c r="G13" s="14">
        <v>-9.6750647659180261E-6</v>
      </c>
      <c r="H13" s="14">
        <v>2.2125697001475412E-3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1.5527154925014615E-2</v>
      </c>
      <c r="D14" s="14">
        <v>0.35847042503807791</v>
      </c>
      <c r="E14" s="15">
        <v>1.2446114033278621E-3</v>
      </c>
      <c r="F14" s="15">
        <v>0.36625886224310872</v>
      </c>
      <c r="G14" s="14">
        <v>-1.1879261947336312E-2</v>
      </c>
      <c r="H14" s="14">
        <v>0.37028380791863336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2.9654949446328476E-3</v>
      </c>
      <c r="D15" s="14">
        <v>9.0604563438535776E-2</v>
      </c>
      <c r="E15" s="15">
        <v>2.1552033352370509E-3</v>
      </c>
      <c r="F15" s="15">
        <v>8.7109792151268822E-2</v>
      </c>
      <c r="G15" s="14">
        <v>-4.7353642689746444E-3</v>
      </c>
      <c r="H15" s="14">
        <v>8.1382977369925349E-2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2.4856316016430005E-4</v>
      </c>
      <c r="D16" s="14">
        <v>1.87107607894559E-2</v>
      </c>
      <c r="E16" s="15">
        <v>5.2090182494989967E-4</v>
      </c>
      <c r="F16" s="15">
        <v>1.7468149351364842E-2</v>
      </c>
      <c r="G16" s="14">
        <v>-1.0056572301927241E-3</v>
      </c>
      <c r="H16" s="14">
        <v>1.730816075173575E-2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-2.8725193042225474E-3</v>
      </c>
      <c r="D17" s="14">
        <v>0.10446010934528754</v>
      </c>
      <c r="E17" s="15">
        <v>1.4954944405254121E-3</v>
      </c>
      <c r="F17" s="15">
        <v>0.10268205523994536</v>
      </c>
      <c r="G17" s="14">
        <v>2.6100846334853852E-3</v>
      </c>
      <c r="H17" s="14">
        <v>0.10546647363432687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3.4814670323097921E-5</v>
      </c>
      <c r="D18" s="14">
        <v>4.72513611906704E-4</v>
      </c>
      <c r="E18" s="15">
        <v>-1.7448442317609886E-5</v>
      </c>
      <c r="F18" s="15">
        <v>4.4581002610534427E-4</v>
      </c>
      <c r="G18" s="14">
        <v>9.7404675772019036E-5</v>
      </c>
      <c r="H18" s="14">
        <v>5.2959249727119672E-4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9.9893825494448227E-3</v>
      </c>
      <c r="D19" s="14">
        <v>1.7528404190825467E-2</v>
      </c>
      <c r="E19" s="15">
        <v>1.6565830544574426E-3</v>
      </c>
      <c r="F19" s="15">
        <v>2.0449885207484687E-2</v>
      </c>
      <c r="G19" s="14">
        <v>-1.2297946358083485E-2</v>
      </c>
      <c r="H19" s="14">
        <v>1.3220475422642456E-2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-1.3565772018357005E-4</v>
      </c>
      <c r="D20" s="14">
        <v>1.6296249176112549E-3</v>
      </c>
      <c r="E20" s="15">
        <v>3.3644200271815426E-4</v>
      </c>
      <c r="F20" s="15">
        <v>1.7134949473167286E-3</v>
      </c>
      <c r="G20" s="14">
        <v>-2.7669079646688199E-4</v>
      </c>
      <c r="H20" s="14">
        <v>1.7397713627845921E-3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-2.0050763073890696E-5</v>
      </c>
      <c r="D21" s="14">
        <v>5.8364271424420659E-3</v>
      </c>
      <c r="E21" s="15">
        <v>3.4979060616159288E-6</v>
      </c>
      <c r="F21" s="15">
        <v>5.5163912430825877E-3</v>
      </c>
      <c r="G21" s="14">
        <v>-4.1730602057820328E-5</v>
      </c>
      <c r="H21" s="14">
        <v>5.7580688518002925E-3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-3.3886143261797479E-5</v>
      </c>
      <c r="D22" s="14">
        <v>3.2511127486003946E-2</v>
      </c>
      <c r="E22" s="15">
        <v>8.2393437112731761E-5</v>
      </c>
      <c r="F22" s="15">
        <v>3.2489148125827802E-2</v>
      </c>
      <c r="G22" s="14">
        <v>-7.3116527790008241E-5</v>
      </c>
      <c r="H22" s="14">
        <v>3.2877313487564314E-2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9.1577242449769317E-7</v>
      </c>
      <c r="E23" s="15">
        <v>0</v>
      </c>
      <c r="F23" s="15">
        <v>1.0338458619366751E-6</v>
      </c>
      <c r="G23" s="14">
        <v>0</v>
      </c>
      <c r="H23" s="14">
        <v>1.0325801080385787E-6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1.1232911523450112E-5</v>
      </c>
      <c r="D25" s="14">
        <v>2.1064338529866635E-3</v>
      </c>
      <c r="E25" s="15">
        <v>5.8580048832802634E-6</v>
      </c>
      <c r="F25" s="15">
        <v>2.0874223007419095E-3</v>
      </c>
      <c r="G25" s="14">
        <v>6.1873705638171008E-6</v>
      </c>
      <c r="H25" s="14">
        <v>2.1477889220781169E-3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3.498947240563772E-4</v>
      </c>
      <c r="D26" s="14">
        <v>-1.1980380989286074E-2</v>
      </c>
      <c r="E26" s="15">
        <v>-1.7912033609189545E-4</v>
      </c>
      <c r="F26" s="15">
        <v>-1.4090763499090161E-2</v>
      </c>
      <c r="G26" s="14">
        <v>-2.6840914888051344E-4</v>
      </c>
      <c r="H26" s="14">
        <v>-1.0562702333839326E-2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2.6666376664806087E-2</v>
      </c>
      <c r="D27" s="23">
        <v>0.99999999999999989</v>
      </c>
      <c r="E27" s="24">
        <v>8.0702303023159061E-3</v>
      </c>
      <c r="F27" s="24">
        <v>1.0000000000000002</v>
      </c>
      <c r="G27" s="25">
        <v>-2.6006769964825309E-2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423724.58100000001</v>
      </c>
      <c r="D28" s="28"/>
      <c r="E28" s="29">
        <v>131268.42600000001</v>
      </c>
      <c r="F28" s="28"/>
      <c r="G28" s="30">
        <v>-427118.58399999997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2.3279487152750983E-2</v>
      </c>
      <c r="D30" s="31">
        <v>0.64203185272483088</v>
      </c>
      <c r="E30" s="12">
        <v>1.7307562078252589E-3</v>
      </c>
      <c r="F30" s="12">
        <v>0.64538721998308679</v>
      </c>
      <c r="G30" s="31">
        <v>-5.1176780646054751E-3</v>
      </c>
      <c r="H30" s="31">
        <v>0.65435199730880633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3.3868895120551246E-3</v>
      </c>
      <c r="D31" s="31">
        <v>0.35796814727516924</v>
      </c>
      <c r="E31" s="15">
        <v>6.3394740944906474E-3</v>
      </c>
      <c r="F31" s="12">
        <v>0.35461278001691332</v>
      </c>
      <c r="G31" s="33">
        <v>-2.0889091900219856E-2</v>
      </c>
      <c r="H31" s="31">
        <v>0.34564800269119372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2.6666376664806108E-2</v>
      </c>
      <c r="D32" s="34">
        <v>1</v>
      </c>
      <c r="E32" s="24">
        <v>8.0702303023159061E-3</v>
      </c>
      <c r="F32" s="24">
        <v>1</v>
      </c>
      <c r="G32" s="34">
        <v>-2.600676996482533E-2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2.0026849913460834E-2</v>
      </c>
      <c r="D34" s="31">
        <v>0.58230293313689296</v>
      </c>
      <c r="E34" s="12">
        <v>6.6437885422796581E-3</v>
      </c>
      <c r="F34" s="12">
        <v>0.57921820525680845</v>
      </c>
      <c r="G34" s="31">
        <v>-2.3433445633150047E-2</v>
      </c>
      <c r="H34" s="31">
        <v>0.57153150611140291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6.6395267513452601E-3</v>
      </c>
      <c r="D35" s="31">
        <v>0.41769706686310709</v>
      </c>
      <c r="E35" s="15">
        <v>1.426441760036248E-3</v>
      </c>
      <c r="F35" s="12">
        <v>0.42078179474319155</v>
      </c>
      <c r="G35" s="32">
        <v>-2.5733243316752863E-3</v>
      </c>
      <c r="H35" s="32">
        <v>0.42846849388859715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2.6666376664806094E-2</v>
      </c>
      <c r="D36" s="25">
        <v>1</v>
      </c>
      <c r="E36" s="24">
        <v>8.0702303023159061E-3</v>
      </c>
      <c r="F36" s="24">
        <v>1</v>
      </c>
      <c r="G36" s="25">
        <v>-2.6006769964825333E-2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6.219669747685448E-4</v>
      </c>
      <c r="D40" s="11">
        <v>7.7200429208087409E-2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2.7669694798999897E-3</v>
      </c>
      <c r="D41" s="14">
        <v>0.28378708437635142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-2.5718635386993218E-4</v>
      </c>
      <c r="D44" s="14">
        <v>1.5938777468670496E-2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-2.2965871838459799E-5</v>
      </c>
      <c r="D45" s="14">
        <v>2.2220958059840671E-3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4.5636989528238846E-3</v>
      </c>
      <c r="D46" s="14">
        <v>0.36506563421439325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3.5585446985658453E-4</v>
      </c>
      <c r="D47" s="14">
        <v>8.6283212971842022E-2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-2.4430840440076753E-4</v>
      </c>
      <c r="D48" s="14">
        <v>1.7826021179439145E-2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1.1865074561781504E-3</v>
      </c>
      <c r="D49" s="14">
        <v>0.10424090965098538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1.1115117889052313E-4</v>
      </c>
      <c r="D50" s="14">
        <v>4.8379931884740376E-4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-8.0342875736469962E-4</v>
      </c>
      <c r="D51" s="14">
        <v>1.6966483799799453E-2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-7.8405576502949659E-5</v>
      </c>
      <c r="D52" s="14">
        <v>1.6947171352264681E-3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-6.0121536413639211E-5</v>
      </c>
      <c r="D53" s="14">
        <v>5.7068292602727028E-3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-2.5392140686392481E-5</v>
      </c>
      <c r="D54" s="14">
        <v>3.2631301973857302E-2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9.941201115842479E-7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2.254407331265734E-5</v>
      </c>
      <c r="D57" s="14">
        <v>2.1147180671149553E-3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-1.0082684384438917E-4</v>
      </c>
      <c r="D58" s="14">
        <v>-1.2163008550983005E-2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8.0360571008091068E-3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127874.423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1.9535258839327361E-2</v>
      </c>
      <c r="D62" s="31">
        <v>0.64738498478729412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-1.1499201738518256E-2</v>
      </c>
      <c r="D63" s="31">
        <v>0.35261501521270588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8.0360571008091051E-3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2.6796478787417238E-3</v>
      </c>
      <c r="D66" s="31">
        <v>0.57757437017580071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5.3564092220673813E-3</v>
      </c>
      <c r="D67" s="31">
        <v>0.42242562982419929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8.0360571008091051E-3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2026-04-29T14:14:47Z</dcterms:created>
  <dcterms:modified xsi:type="dcterms:W3CDTF">2026-04-29T14:14:50Z</dcterms:modified>
</cp:coreProperties>
</file>