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4930B0D4-5090-4584-BA99-6F2A753305BB}" xr6:coauthVersionLast="47" xr6:coauthVersionMax="47" xr10:uidLastSave="{00000000-0000-0000-0000-000000000000}"/>
  <bookViews>
    <workbookView xWindow="28680" yWindow="-120" windowWidth="29040" windowHeight="16440" xr2:uid="{160C7BBF-9D25-4675-81D8-B2DCBB5425F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<sst xmlns="http://schemas.openxmlformats.org/spreadsheetml/2006/main" count="107" uniqueCount="78">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</sst>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C08CA8D-7B08-4153-8C03-30B46970A1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B9A0-65FA-41B3-9686-E296704FD05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13303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-2.1646826115342575E-4</v>
      </c>
      <c r="D8" s="11">
        <v>0.10826287288621037</v>
      </c>
      <c r="E8" s="12">
        <v>4.4225680481298647E-4</v>
      </c>
      <c r="F8" s="12">
        <v>0.11226261222571593</v>
      </c>
      <c r="G8" s="11">
        <v>7.1302194435718684E-4</v>
      </c>
      <c r="H8" s="11">
        <v>0.12130913747401496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1.0943179565041465E-3</v>
      </c>
      <c r="D9" s="14">
        <v>0.27428850233661473</v>
      </c>
      <c r="E9" s="15">
        <v>3.3430005160695481E-4</v>
      </c>
      <c r="F9" s="15">
        <v>0.27906541198608892</v>
      </c>
      <c r="G9" s="14">
        <v>1.4021184951619945E-3</v>
      </c>
      <c r="H9" s="14">
        <v>0.28235255355120453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5.6051134100105162E-5</v>
      </c>
      <c r="D12" s="14">
        <v>5.9191555836786328E-2</v>
      </c>
      <c r="E12" s="15">
        <v>4.4665689352056192E-6</v>
      </c>
      <c r="F12" s="15">
        <v>5.7855160971056467E-2</v>
      </c>
      <c r="G12" s="14">
        <v>-3.6214103828910118E-4</v>
      </c>
      <c r="H12" s="14">
        <v>5.709992074963062E-2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-2.132623272162205E-6</v>
      </c>
      <c r="D13" s="14">
        <v>8.3529749126292014E-4</v>
      </c>
      <c r="E13" s="15">
        <v>-2.5414547583480782E-6</v>
      </c>
      <c r="F13" s="15">
        <v>8.0774970324129166E-4</v>
      </c>
      <c r="G13" s="14">
        <v>-3.6798042722838117E-6</v>
      </c>
      <c r="H13" s="14">
        <v>8.114815307676351E-4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1.6717185453434882E-2</v>
      </c>
      <c r="D14" s="14">
        <v>0.3809494276335062</v>
      </c>
      <c r="E14" s="15">
        <v>1.1881881814814314E-3</v>
      </c>
      <c r="F14" s="15">
        <v>0.37970460712794341</v>
      </c>
      <c r="G14" s="14">
        <v>-1.2268695653175524E-2</v>
      </c>
      <c r="H14" s="14">
        <v>0.37706203082076895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3.264559453224577E-3</v>
      </c>
      <c r="D15" s="14">
        <v>0.10383271818386634</v>
      </c>
      <c r="E15" s="15">
        <v>2.3075974707759545E-3</v>
      </c>
      <c r="F15" s="15">
        <v>9.8320015012050552E-2</v>
      </c>
      <c r="G15" s="14">
        <v>-4.9567369229866019E-3</v>
      </c>
      <c r="H15" s="14">
        <v>9.0516065854662986E-2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3.1633963463660955E-4</v>
      </c>
      <c r="D16" s="14">
        <v>1.9061356335985939E-2</v>
      </c>
      <c r="E16" s="15">
        <v>5.6449218617980615E-4</v>
      </c>
      <c r="F16" s="15">
        <v>1.8137711534474438E-2</v>
      </c>
      <c r="G16" s="14">
        <v>-1.0457730130673641E-3</v>
      </c>
      <c r="H16" s="14">
        <v>1.7770204516703757E-2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-6.6526337127464506E-4</v>
      </c>
      <c r="D17" s="14">
        <v>2.816643454294903E-2</v>
      </c>
      <c r="E17" s="15">
        <v>1.00956080702801E-3</v>
      </c>
      <c r="F17" s="15">
        <v>2.8054435373315038E-2</v>
      </c>
      <c r="G17" s="14">
        <v>1.1863407842430207E-3</v>
      </c>
      <c r="H17" s="14">
        <v>3.0978219466866526E-2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3.2418239727074218E-5</v>
      </c>
      <c r="D18" s="14">
        <v>8.1138891529493177E-4</v>
      </c>
      <c r="E18" s="15">
        <v>-1.9492442118356759E-5</v>
      </c>
      <c r="F18" s="15">
        <v>7.5834937033073891E-4</v>
      </c>
      <c r="G18" s="14">
        <v>9.8351281893353746E-5</v>
      </c>
      <c r="H18" s="14">
        <v>8.2259640478115942E-4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9.0624407139506084E-3</v>
      </c>
      <c r="D19" s="14">
        <v>1.2809333675406643E-2</v>
      </c>
      <c r="E19" s="15">
        <v>2.0363873281613308E-3</v>
      </c>
      <c r="F19" s="15">
        <v>1.4882847940173513E-2</v>
      </c>
      <c r="G19" s="14">
        <v>-1.2138514646857997E-2</v>
      </c>
      <c r="H19" s="14">
        <v>6.9511674604778176E-3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-1.4101592021649559E-4</v>
      </c>
      <c r="D20" s="14">
        <v>1.7575835871928719E-3</v>
      </c>
      <c r="E20" s="15">
        <v>3.5373455512554289E-4</v>
      </c>
      <c r="F20" s="15">
        <v>1.7953370897377835E-3</v>
      </c>
      <c r="G20" s="14">
        <v>-2.8901527675504753E-4</v>
      </c>
      <c r="H20" s="14">
        <v>1.7812982153233422E-3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-1.9099014625629695E-5</v>
      </c>
      <c r="D21" s="14">
        <v>3.0736462165024837E-3</v>
      </c>
      <c r="E21" s="15">
        <v>-1.5519686504618948E-6</v>
      </c>
      <c r="F21" s="15">
        <v>2.9290044784390048E-3</v>
      </c>
      <c r="G21" s="14">
        <v>-2.3576731777215768E-5</v>
      </c>
      <c r="H21" s="14">
        <v>2.8965362050337733E-3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-6.4533864978424466E-6</v>
      </c>
      <c r="D22" s="14">
        <v>1.1947891222505931E-2</v>
      </c>
      <c r="E22" s="15">
        <v>3.0963190398258434E-5</v>
      </c>
      <c r="F22" s="15">
        <v>1.1722688767882091E-2</v>
      </c>
      <c r="G22" s="14">
        <v>-2.9645698495654984E-5</v>
      </c>
      <c r="H22" s="14">
        <v>1.1902535002747105E-2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9.2471789926367199E-6</v>
      </c>
      <c r="D25" s="14">
        <v>2.1800708083638456E-3</v>
      </c>
      <c r="E25" s="15">
        <v>9.8279111706963661E-6</v>
      </c>
      <c r="F25" s="15">
        <v>2.0988608050966145E-3</v>
      </c>
      <c r="G25" s="14">
        <v>7.6938806554715246E-6</v>
      </c>
      <c r="H25" s="14">
        <v>2.0631554130775128E-3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2.1371971320658642E-4</v>
      </c>
      <c r="D26" s="14">
        <v>-7.168079672448386E-3</v>
      </c>
      <c r="E26" s="15">
        <v>-1.1378411142984995E-4</v>
      </c>
      <c r="F26" s="15">
        <v>-8.3947923855455034E-3</v>
      </c>
      <c r="G26" s="14">
        <v>-1.2403824500307177E-4</v>
      </c>
      <c r="H26" s="14">
        <v>-4.3169026660604742E-3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2.9715846900737024E-2</v>
      </c>
      <c r="D27" s="23">
        <v>1</v>
      </c>
      <c r="E27" s="24">
        <v>8.1444050787191583E-3</v>
      </c>
      <c r="F27" s="24">
        <v>1.0000000000000004</v>
      </c>
      <c r="G27" s="25">
        <v>-2.7834290644368834E-2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81279.222999999998</v>
      </c>
      <c r="D28" s="28"/>
      <c r="E28" s="29">
        <v>23414.428</v>
      </c>
      <c r="F28" s="28"/>
      <c r="G28" s="30">
        <v>-84663.972999999998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2.3792446115350804E-2</v>
      </c>
      <c r="D30" s="31">
        <v>0.6873513001285666</v>
      </c>
      <c r="E30" s="12">
        <v>1.8576560079602627E-3</v>
      </c>
      <c r="F30" s="12">
        <v>0.69551347840013011</v>
      </c>
      <c r="G30" s="31">
        <v>-4.9391958023233791E-3</v>
      </c>
      <c r="H30" s="31">
        <v>0.70853527020461771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5.9234007853862106E-3</v>
      </c>
      <c r="D31" s="31">
        <v>0.31264869987143334</v>
      </c>
      <c r="E31" s="15">
        <v>6.2867490707589103E-3</v>
      </c>
      <c r="F31" s="12">
        <v>0.30448652159986983</v>
      </c>
      <c r="G31" s="33">
        <v>-2.2895094842045414E-2</v>
      </c>
      <c r="H31" s="31">
        <v>0.29146472979538235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2.9715846900737013E-2</v>
      </c>
      <c r="D32" s="34">
        <v>1</v>
      </c>
      <c r="E32" s="24">
        <v>8.1444050787191739E-3</v>
      </c>
      <c r="F32" s="24">
        <v>1</v>
      </c>
      <c r="G32" s="34">
        <v>-2.7834290644368792E-2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2.208615819443965E-2</v>
      </c>
      <c r="D34" s="31">
        <v>0.69235984543245166</v>
      </c>
      <c r="E34" s="12">
        <v>7.0739384840314244E-3</v>
      </c>
      <c r="F34" s="12">
        <v>0.68779353547745559</v>
      </c>
      <c r="G34" s="31">
        <v>-2.4425393732701819E-2</v>
      </c>
      <c r="H34" s="31">
        <v>0.68114831247947882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7.6296887062973825E-3</v>
      </c>
      <c r="D35" s="31">
        <v>0.30764015456754834</v>
      </c>
      <c r="E35" s="15">
        <v>1.0704665946877387E-3</v>
      </c>
      <c r="F35" s="12">
        <v>0.31220646452254452</v>
      </c>
      <c r="G35" s="32">
        <v>-3.4088969116669887E-3</v>
      </c>
      <c r="H35" s="32">
        <v>0.31885168752052123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2.9715846900737031E-2</v>
      </c>
      <c r="D36" s="25">
        <v>1</v>
      </c>
      <c r="E36" s="24">
        <v>8.1444050787191635E-3</v>
      </c>
      <c r="F36" s="24">
        <v>1</v>
      </c>
      <c r="G36" s="25">
        <v>-2.7834290644368809E-2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9.0465322397451585E-4</v>
      </c>
      <c r="D40" s="11">
        <v>0.11420518800008826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2.7298379145026122E-3</v>
      </c>
      <c r="D41" s="14">
        <v>0.27869783735973885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-3.1264010096325109E-4</v>
      </c>
      <c r="D44" s="14">
        <v>5.8016762931066994E-2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-8.6583617387745421E-6</v>
      </c>
      <c r="D45" s="14">
        <v>8.179811797648913E-4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5.2384544833214497E-3</v>
      </c>
      <c r="D46" s="14">
        <v>0.37916185638548366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5.735974101454493E-4</v>
      </c>
      <c r="D47" s="14">
        <v>9.731034485005946E-2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-1.7172321491497095E-4</v>
      </c>
      <c r="D48" s="14">
        <v>1.8304631300198552E-2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1.4745914029487797E-3</v>
      </c>
      <c r="D49" s="14">
        <v>2.9135944504261595E-2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1.0722159439460807E-4</v>
      </c>
      <c r="D50" s="14">
        <v>7.9844995510954409E-4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-1.1983225337879701E-3</v>
      </c>
      <c r="D51" s="14">
        <v>1.1377353017528189E-2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-7.9193095150335133E-5</v>
      </c>
      <c r="D52" s="14">
        <v>1.7781243611689446E-3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-4.5839300406417562E-5</v>
      </c>
      <c r="D53" s="14">
        <v>2.9641117829942373E-3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-5.3240605228674635E-6</v>
      </c>
      <c r="D54" s="14">
        <v>1.1859723648301713E-2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2.5793458411084176E-5</v>
      </c>
      <c r="D57" s="14">
        <v>2.1123238946247828E-3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-2.5019244589288661E-5</v>
      </c>
      <c r="D58" s="14">
        <v>-6.5406331703897411E-3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9.2074295756246222E-3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20029.678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2.0306149564189108E-2</v>
      </c>
      <c r="D62" s="31">
        <v>0.69753296242848528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-1.1098719988564485E-2</v>
      </c>
      <c r="D63" s="31">
        <v>0.30246703757151477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9.2074295756246222E-3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4.0700307455149368E-3</v>
      </c>
      <c r="D66" s="31">
        <v>0.68689248179868456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5.1373988301096872E-3</v>
      </c>
      <c r="D67" s="31">
        <v>0.31310751820131538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9.207429575624624E-3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2026-04-29T14:20:04Z</dcterms:created>
  <dcterms:modified xsi:type="dcterms:W3CDTF">2026-04-29T14:20:06Z</dcterms:modified>
</cp:coreProperties>
</file>