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AE995134-D864-4555-AFC4-425743DD553D}" xr6:coauthVersionLast="47" xr6:coauthVersionMax="47" xr10:uidLastSave="{00000000-0000-0000-0000-000000000000}"/>
  <bookViews>
    <workbookView xWindow="-120" yWindow="-120" windowWidth="29040" windowHeight="15720" xr2:uid="{91F51361-05A3-47D2-BF3D-66EA5347678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<sst xmlns="http://schemas.openxmlformats.org/spreadsheetml/2006/main" count="107" uniqueCount="78">
  <si>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</si>
  <si>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</si>
  <si>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</si>
  <si>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יתר מסלול ב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</si>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</sst>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32D6BA0-0319-4451-8029-0A36E71A9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F762-A1AE-46B0-800A-AE1E4DC59AA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531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9.5181129422436883E-4</v>
      </c>
      <c r="D8" s="11">
        <v>5.7312209253401358E-2</v>
      </c>
      <c r="E8" s="12">
        <v>7.2354699101543122E-4</v>
      </c>
      <c r="F8" s="12">
        <v>4.8998137974730877E-2</v>
      </c>
      <c r="G8" s="11">
        <v>1.7543937155495635E-3</v>
      </c>
      <c r="H8" s="11">
        <v>4.9413251206363557E-2</v>
      </c>
      <c r="I8" s="12">
        <v>-3.5676891157449946E-4</v>
      </c>
      <c r="J8" s="12">
        <v>4.4433297770008186E-2</v>
      </c>
      <c r="K8" s="11">
        <v>1.7040766408197368E-3</v>
      </c>
      <c r="L8" s="11">
        <v>5.1257197953867725E-2</v>
      </c>
      <c r="M8" s="12">
        <v>1.4017799734799825E-5</v>
      </c>
      <c r="N8" s="12">
        <v>4.6111677613869313E-2</v>
      </c>
      <c r="O8" s="11">
        <v>1.061947325763875E-3</v>
      </c>
      <c r="P8" s="11">
        <v>4.5968379765332495E-2</v>
      </c>
      <c r="Q8" s="12">
        <v>8.9252003554238051E-4</v>
      </c>
      <c r="R8" s="12">
        <v>4.6000487761542308E-2</v>
      </c>
      <c r="S8" s="11">
        <v>2.6484902432768486E-3</v>
      </c>
      <c r="T8" s="11">
        <v>4.6711887982280376E-2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3.5534317407519265E-3</v>
      </c>
      <c r="D9" s="14">
        <v>0.76168161019331471</v>
      </c>
      <c r="E9" s="15">
        <v>1.3952221139176221E-3</v>
      </c>
      <c r="F9" s="15">
        <v>0.74087972028186</v>
      </c>
      <c r="G9" s="14">
        <v>5.3181028525884355E-3</v>
      </c>
      <c r="H9" s="14">
        <v>0.74367991717740145</v>
      </c>
      <c r="I9" s="15">
        <v>6.3920076822811672E-3</v>
      </c>
      <c r="J9" s="15">
        <v>0.7503887806473698</v>
      </c>
      <c r="K9" s="14">
        <v>1.2378906966365946E-2</v>
      </c>
      <c r="L9" s="14">
        <v>0.74426879385653577</v>
      </c>
      <c r="M9" s="15">
        <v>1.0636469975158706E-3</v>
      </c>
      <c r="N9" s="15">
        <v>0.74959231236205015</v>
      </c>
      <c r="O9" s="14">
        <v>3.555421221310404E-3</v>
      </c>
      <c r="P9" s="14">
        <v>0.75272101026539306</v>
      </c>
      <c r="Q9" s="15">
        <v>5.8119911633816874E-3</v>
      </c>
      <c r="R9" s="15">
        <v>0.75338729774281443</v>
      </c>
      <c r="S9" s="14">
        <v>8.5406303737611787E-3</v>
      </c>
      <c r="T9" s="14">
        <v>0.75369360345180714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2.2296514766656503E-4</v>
      </c>
      <c r="D12" s="14">
        <v>0.16394814574218164</v>
      </c>
      <c r="E12" s="15">
        <v>-1.1065382268181121E-4</v>
      </c>
      <c r="F12" s="15">
        <v>0.16141178555902061</v>
      </c>
      <c r="G12" s="14">
        <v>-3.5497814449196938E-4</v>
      </c>
      <c r="H12" s="14">
        <v>0.15979496379171512</v>
      </c>
      <c r="I12" s="15">
        <v>2.1164894749171395E-3</v>
      </c>
      <c r="J12" s="15">
        <v>0.15804140284166945</v>
      </c>
      <c r="K12" s="14">
        <v>1.6840868756209562E-3</v>
      </c>
      <c r="L12" s="14">
        <v>0.15746559123250173</v>
      </c>
      <c r="M12" s="15">
        <v>5.8821258215089613E-4</v>
      </c>
      <c r="N12" s="15">
        <v>0.15715684533170665</v>
      </c>
      <c r="O12" s="14">
        <v>1.9383450975845614E-4</v>
      </c>
      <c r="P12" s="14">
        <v>0.15550506965555408</v>
      </c>
      <c r="Q12" s="15">
        <v>7.7962000689858432E-4</v>
      </c>
      <c r="R12" s="15">
        <v>0.15507689499328711</v>
      </c>
      <c r="S12" s="14">
        <v>2.1299608500078849E-4</v>
      </c>
      <c r="T12" s="14">
        <v>0.15427032934072793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6.8254712898565065E-5</v>
      </c>
      <c r="D13" s="14">
        <v>1.5560882162904049E-2</v>
      </c>
      <c r="E13" s="15">
        <v>-1.537489404983905E-6</v>
      </c>
      <c r="F13" s="15">
        <v>1.5087564600944171E-2</v>
      </c>
      <c r="G13" s="14">
        <v>8.0837659211017315E-5</v>
      </c>
      <c r="H13" s="14">
        <v>1.5098358461253014E-2</v>
      </c>
      <c r="I13" s="15">
        <v>1.0282020071863733E-4</v>
      </c>
      <c r="J13" s="15">
        <v>1.5140393467390727E-2</v>
      </c>
      <c r="K13" s="14">
        <v>2.1592266215952067E-4</v>
      </c>
      <c r="L13" s="14">
        <v>1.5067180110386356E-2</v>
      </c>
      <c r="M13" s="15">
        <v>7.16901193402696E-5</v>
      </c>
      <c r="N13" s="15">
        <v>1.502813793235452E-2</v>
      </c>
      <c r="O13" s="14">
        <v>1.4684021928863517E-5</v>
      </c>
      <c r="P13" s="14">
        <v>1.3501160544698642E-2</v>
      </c>
      <c r="Q13" s="15">
        <v>7.5383853359785281E-5</v>
      </c>
      <c r="R13" s="15">
        <v>1.3352666584797007E-2</v>
      </c>
      <c r="S13" s="14">
        <v>1.2452658078470537E-4</v>
      </c>
      <c r="T13" s="14">
        <v>1.3341891470942509E-2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-2.1678149686387666E-4</v>
      </c>
      <c r="F15" s="15">
        <v>3.2146911471162776E-2</v>
      </c>
      <c r="G15" s="14">
        <v>-4.8356082857012066E-5</v>
      </c>
      <c r="H15" s="14">
        <v>3.2013509268188522E-2</v>
      </c>
      <c r="I15" s="15">
        <v>4.3545155366141663E-4</v>
      </c>
      <c r="J15" s="15">
        <v>3.1996125178826267E-2</v>
      </c>
      <c r="K15" s="14">
        <v>4.3700685503260839E-4</v>
      </c>
      <c r="L15" s="14">
        <v>3.1941236753334386E-2</v>
      </c>
      <c r="M15" s="15">
        <v>1.6701068960100999E-4</v>
      </c>
      <c r="N15" s="15">
        <v>3.2111026717628999E-2</v>
      </c>
      <c r="O15" s="14">
        <v>-1.5887078755399872E-5</v>
      </c>
      <c r="P15" s="14">
        <v>3.2304379737875207E-2</v>
      </c>
      <c r="Q15" s="15">
        <v>1.3048494081620469E-4</v>
      </c>
      <c r="R15" s="15">
        <v>3.2182652886572773E-2</v>
      </c>
      <c r="S15" s="14">
        <v>-2.6120123310445358E-5</v>
      </c>
      <c r="T15" s="14">
        <v>3.1982287723511089E-2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1.6152276367247021E-11</v>
      </c>
      <c r="E21" s="15">
        <v>0</v>
      </c>
      <c r="F21" s="15">
        <v>1.5882712302188264E-11</v>
      </c>
      <c r="G21" s="14">
        <v>0</v>
      </c>
      <c r="H21" s="14">
        <v>1.5846372418413029E-11</v>
      </c>
      <c r="I21" s="15">
        <v>0</v>
      </c>
      <c r="J21" s="15">
        <v>1.5789257552904749E-11</v>
      </c>
      <c r="K21" s="14">
        <v>0</v>
      </c>
      <c r="L21" s="14">
        <v>1.5562324833283063E-11</v>
      </c>
      <c r="M21" s="15">
        <v>0</v>
      </c>
      <c r="N21" s="15">
        <v>1.5543142497708516E-11</v>
      </c>
      <c r="O21" s="14">
        <v>0</v>
      </c>
      <c r="P21" s="14">
        <v>1.5573201593493896E-11</v>
      </c>
      <c r="Q21" s="15">
        <v>0</v>
      </c>
      <c r="R21" s="15">
        <v>1.5493200182460555E-11</v>
      </c>
      <c r="S21" s="14">
        <v>0</v>
      </c>
      <c r="T21" s="14">
        <v>1.5365431156775532E-11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6.0343577596344226E-6</v>
      </c>
      <c r="D22" s="14">
        <v>1.4971525428238411E-3</v>
      </c>
      <c r="E22" s="15">
        <v>1.1065462790303515E-4</v>
      </c>
      <c r="F22" s="15">
        <v>1.4758800169853491E-3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7.5027466989214498E-6</v>
      </c>
      <c r="D26" s="14">
        <v>8.9222098028602574E-11</v>
      </c>
      <c r="E26" s="15">
        <v>-4.5092388540430881E-7</v>
      </c>
      <c r="F26" s="15">
        <v>7.9413561510941316E-11</v>
      </c>
      <c r="G26" s="14">
        <v>0</v>
      </c>
      <c r="H26" s="14">
        <v>7.9231862092065121E-11</v>
      </c>
      <c r="I26" s="15">
        <v>0</v>
      </c>
      <c r="J26" s="15">
        <v>7.8946287764523715E-11</v>
      </c>
      <c r="K26" s="14">
        <v>0</v>
      </c>
      <c r="L26" s="14">
        <v>7.7811624166415305E-11</v>
      </c>
      <c r="M26" s="15">
        <v>3.5421811649879107E-5</v>
      </c>
      <c r="N26" s="15">
        <v>2.6847246132405605E-11</v>
      </c>
      <c r="O26" s="14">
        <v>0</v>
      </c>
      <c r="P26" s="14">
        <v>1.5573201593493896E-11</v>
      </c>
      <c r="Q26" s="15">
        <v>0</v>
      </c>
      <c r="R26" s="15">
        <v>1.5493200182460555E-11</v>
      </c>
      <c r="S26" s="14">
        <v>-5.2315950879221827E-7</v>
      </c>
      <c r="T26" s="14">
        <v>1.5365431156775532E-11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4.8099999999999818E-3</v>
      </c>
      <c r="D27" s="23">
        <v>1</v>
      </c>
      <c r="E27" s="24">
        <v>1.9000000000000121E-3</v>
      </c>
      <c r="F27" s="24">
        <v>1</v>
      </c>
      <c r="G27" s="25">
        <v>6.7500000000000355E-3</v>
      </c>
      <c r="H27" s="23">
        <v>0.99999999999999978</v>
      </c>
      <c r="I27" s="24">
        <v>8.6900000000038613E-3</v>
      </c>
      <c r="J27" s="24">
        <v>0.99999999999999989</v>
      </c>
      <c r="K27" s="25">
        <v>1.6419999999998769E-2</v>
      </c>
      <c r="L27" s="23">
        <v>0.99999999999999989</v>
      </c>
      <c r="M27" s="24">
        <v>1.9399999999927251E-3</v>
      </c>
      <c r="N27" s="24">
        <v>1</v>
      </c>
      <c r="O27" s="25">
        <v>4.8100000000061991E-3</v>
      </c>
      <c r="P27" s="23">
        <v>1</v>
      </c>
      <c r="Q27" s="24">
        <v>7.6899999999986424E-3</v>
      </c>
      <c r="R27" s="24">
        <v>1</v>
      </c>
      <c r="S27" s="25">
        <v>1.1500000000004281E-2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297.63</v>
      </c>
      <c r="D28" s="28"/>
      <c r="E28" s="29">
        <v>117.98</v>
      </c>
      <c r="F28" s="28"/>
      <c r="G28" s="30">
        <v>420.53699999999998</v>
      </c>
      <c r="H28" s="28"/>
      <c r="I28" s="29">
        <v>544.56299999999999</v>
      </c>
      <c r="J28" s="28"/>
      <c r="K28" s="30">
        <v>1036.7</v>
      </c>
      <c r="L28" s="28"/>
      <c r="M28" s="29">
        <v>124.376</v>
      </c>
      <c r="N28" s="28"/>
      <c r="O28" s="30">
        <v>308.81700000000001</v>
      </c>
      <c r="P28" s="28"/>
      <c r="Q28" s="29">
        <v>495.74400000000003</v>
      </c>
      <c r="R28" s="28"/>
      <c r="S28" s="30">
        <v>747.38199999999995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4.809999999999981E-3</v>
      </c>
      <c r="D30" s="31">
        <v>1</v>
      </c>
      <c r="E30" s="12">
        <v>1.9000000000000126E-3</v>
      </c>
      <c r="F30" s="12">
        <v>1</v>
      </c>
      <c r="G30" s="31">
        <v>6.7500000000000338E-3</v>
      </c>
      <c r="H30" s="31">
        <v>1</v>
      </c>
      <c r="I30" s="12">
        <v>8.6900000000038613E-3</v>
      </c>
      <c r="J30" s="12">
        <v>1</v>
      </c>
      <c r="K30" s="31">
        <v>1.6419999999998772E-2</v>
      </c>
      <c r="L30" s="31">
        <v>1</v>
      </c>
      <c r="M30" s="12">
        <v>1.9399999999927253E-3</v>
      </c>
      <c r="N30" s="12">
        <v>1</v>
      </c>
      <c r="O30" s="31">
        <v>4.8100000000061999E-3</v>
      </c>
      <c r="P30" s="31">
        <v>0.99999999999999956</v>
      </c>
      <c r="Q30" s="12">
        <v>7.6899999999986424E-3</v>
      </c>
      <c r="R30" s="12">
        <v>1.0000000000000004</v>
      </c>
      <c r="S30" s="31">
        <v>1.1500000000004285E-2</v>
      </c>
      <c r="T30" s="31">
        <v>0.99999999999999956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4.809999999999981E-3</v>
      </c>
      <c r="D32" s="34">
        <v>1</v>
      </c>
      <c r="E32" s="24">
        <v>1.9000000000000126E-3</v>
      </c>
      <c r="F32" s="24">
        <v>1</v>
      </c>
      <c r="G32" s="34">
        <v>6.7500000000000338E-3</v>
      </c>
      <c r="H32" s="34">
        <v>1</v>
      </c>
      <c r="I32" s="24">
        <v>8.6900000000038613E-3</v>
      </c>
      <c r="J32" s="24">
        <v>1</v>
      </c>
      <c r="K32" s="34">
        <v>1.6419999999998772E-2</v>
      </c>
      <c r="L32" s="34">
        <v>1</v>
      </c>
      <c r="M32" s="24">
        <v>1.9399999999927253E-3</v>
      </c>
      <c r="N32" s="24">
        <v>1</v>
      </c>
      <c r="O32" s="34">
        <v>4.8100000000061999E-3</v>
      </c>
      <c r="P32" s="34">
        <v>0.99999999999999956</v>
      </c>
      <c r="Q32" s="24">
        <v>7.6899999999986424E-3</v>
      </c>
      <c r="R32" s="24">
        <v>1.0000000000000004</v>
      </c>
      <c r="S32" s="34">
        <v>1.1500000000004285E-2</v>
      </c>
      <c r="T32" s="34">
        <v>0.99999999999999956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1.1747764418909336E-3</v>
      </c>
      <c r="D34" s="31">
        <v>0.22126035499558297</v>
      </c>
      <c r="E34" s="12">
        <v>3.9611167146974335E-4</v>
      </c>
      <c r="F34" s="12">
        <v>0.23890443395148767</v>
      </c>
      <c r="G34" s="31">
        <v>1.3510594882005812E-3</v>
      </c>
      <c r="H34" s="31">
        <v>0.2412217242662672</v>
      </c>
      <c r="I34" s="12">
        <v>2.1951721170040562E-3</v>
      </c>
      <c r="J34" s="12">
        <v>0.23447082579050396</v>
      </c>
      <c r="K34" s="31">
        <v>3.8251703714733023E-3</v>
      </c>
      <c r="L34" s="31">
        <v>0.2406640259397039</v>
      </c>
      <c r="M34" s="12">
        <v>7.692410714867056E-4</v>
      </c>
      <c r="N34" s="12">
        <v>0.23537954966320496</v>
      </c>
      <c r="O34" s="31">
        <v>1.2398947567669313E-3</v>
      </c>
      <c r="P34" s="31">
        <v>0.23377782915876183</v>
      </c>
      <c r="Q34" s="12">
        <v>1.8026249832571695E-3</v>
      </c>
      <c r="R34" s="12">
        <v>0.23326003564140219</v>
      </c>
      <c r="S34" s="31">
        <v>2.8353662049671914E-3</v>
      </c>
      <c r="T34" s="31">
        <v>0.23296450504651942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3.6352235581090468E-3</v>
      </c>
      <c r="D35" s="31">
        <v>0.77873964500441695</v>
      </c>
      <c r="E35" s="15">
        <v>1.5038883285302693E-3</v>
      </c>
      <c r="F35" s="12">
        <v>0.76109556604851236</v>
      </c>
      <c r="G35" s="32">
        <v>5.3989405117994506E-3</v>
      </c>
      <c r="H35" s="32">
        <v>0.7587782757337328</v>
      </c>
      <c r="I35" s="15">
        <v>6.4948278829998051E-3</v>
      </c>
      <c r="J35" s="12">
        <v>0.76552917420949607</v>
      </c>
      <c r="K35" s="32">
        <v>1.2594829628525464E-2</v>
      </c>
      <c r="L35" s="32">
        <v>0.75933597406029618</v>
      </c>
      <c r="M35" s="15">
        <v>1.1707589285060193E-3</v>
      </c>
      <c r="N35" s="12">
        <v>0.76462045033679504</v>
      </c>
      <c r="O35" s="32">
        <v>3.5701052432392678E-3</v>
      </c>
      <c r="P35" s="32">
        <v>0.76622217084123789</v>
      </c>
      <c r="Q35" s="15">
        <v>5.887375016741473E-3</v>
      </c>
      <c r="R35" s="12">
        <v>0.7667399643585977</v>
      </c>
      <c r="S35" s="32">
        <v>8.6646337950370932E-3</v>
      </c>
      <c r="T35" s="31">
        <v>0.76703549495348033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4.8099999999999801E-3</v>
      </c>
      <c r="D36" s="25">
        <v>0.99999999999999989</v>
      </c>
      <c r="E36" s="24">
        <v>1.9000000000000126E-3</v>
      </c>
      <c r="F36" s="24">
        <v>1</v>
      </c>
      <c r="G36" s="25">
        <v>6.750000000000032E-3</v>
      </c>
      <c r="H36" s="25">
        <v>1</v>
      </c>
      <c r="I36" s="24">
        <v>8.6900000000038613E-3</v>
      </c>
      <c r="J36" s="24">
        <v>1</v>
      </c>
      <c r="K36" s="25">
        <v>1.6419999999998765E-2</v>
      </c>
      <c r="L36" s="25">
        <v>1</v>
      </c>
      <c r="M36" s="24">
        <v>1.9399999999927249E-3</v>
      </c>
      <c r="N36" s="24">
        <v>1</v>
      </c>
      <c r="O36" s="25">
        <v>4.8100000000061991E-3</v>
      </c>
      <c r="P36" s="25">
        <v>0.99999999999999978</v>
      </c>
      <c r="Q36" s="24">
        <v>7.6899999999986424E-3</v>
      </c>
      <c r="R36" s="24">
        <v>0.99999999999999989</v>
      </c>
      <c r="S36" s="25">
        <v>1.1500000000004285E-2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3.4380212091997533E-3</v>
      </c>
      <c r="D40" s="11">
        <v>5.1304018883986606E-2</v>
      </c>
      <c r="E40" s="15">
        <v>4.8300324746890231E-3</v>
      </c>
      <c r="F40" s="15">
        <v>4.972241800419408E-2</v>
      </c>
      <c r="G40" s="14">
        <v>9.5391829060344161E-3</v>
      </c>
      <c r="H40" s="14">
        <v>4.8522299485892213E-2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1.0311975778223821E-2</v>
      </c>
      <c r="D41" s="14">
        <v>0.74037057900353542</v>
      </c>
      <c r="E41" s="15">
        <v>3.0635238115204438E-2</v>
      </c>
      <c r="F41" s="15">
        <v>0.74896725357468741</v>
      </c>
      <c r="G41" s="14">
        <v>4.9561408288606279E-2</v>
      </c>
      <c r="H41" s="14">
        <v>0.75043286520453889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-2.4240330871774823E-4</v>
      </c>
      <c r="D44" s="14">
        <v>0.15987651663079716</v>
      </c>
      <c r="E44" s="15">
        <v>4.1778170042709216E-3</v>
      </c>
      <c r="F44" s="15">
        <v>0.15976971132152187</v>
      </c>
      <c r="G44" s="14">
        <v>5.4043899744432742E-3</v>
      </c>
      <c r="H44" s="14">
        <v>0.15813076419956285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1.4775959288958443E-4</v>
      </c>
      <c r="D45" s="14">
        <v>1.5077304661191339E-2</v>
      </c>
      <c r="E45" s="15">
        <v>5.415991498101861E-4</v>
      </c>
      <c r="F45" s="15">
        <v>1.5174358163855975E-2</v>
      </c>
      <c r="G45" s="14">
        <v>7.6153505968239903E-4</v>
      </c>
      <c r="H45" s="14">
        <v>1.4567988192121189E-2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-2.6476878798808957E-4</v>
      </c>
      <c r="D47" s="14">
        <v>3.1907103799485255E-2</v>
      </c>
      <c r="E47" s="15">
        <v>7.7944417793741124E-4</v>
      </c>
      <c r="F47" s="15">
        <v>2.5885348634995392E-2</v>
      </c>
      <c r="G47" s="14">
        <v>8.7293567621292813E-4</v>
      </c>
      <c r="H47" s="14">
        <v>2.8029457804235769E-2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1.5780842715333096E-11</v>
      </c>
      <c r="E53" s="15">
        <v>0</v>
      </c>
      <c r="F53" s="15">
        <v>1.5805618636237076E-11</v>
      </c>
      <c r="G53" s="14">
        <v>0</v>
      </c>
      <c r="H53" s="14">
        <v>1.5694618229527246E-11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1.1684735495080719E-4</v>
      </c>
      <c r="D54" s="14">
        <v>1.4644769235639533E-3</v>
      </c>
      <c r="E54" s="15">
        <v>1.174493724787107E-4</v>
      </c>
      <c r="F54" s="15">
        <v>4.8091021381428938E-4</v>
      </c>
      <c r="G54" s="14">
        <v>1.1804081766462545E-4</v>
      </c>
      <c r="H54" s="14">
        <v>3.1662504583810459E-4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7.0613496919149612E-6</v>
      </c>
      <c r="D58" s="14">
        <v>8.1659598812676032E-11</v>
      </c>
      <c r="E58" s="15">
        <v>4.2750411109341091E-5</v>
      </c>
      <c r="F58" s="15">
        <v>7.112528386306685E-11</v>
      </c>
      <c r="G58" s="14">
        <v>4.2436451596179958E-5</v>
      </c>
      <c r="H58" s="14">
        <v>5.211636814261494E-11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1.3514493188250041E-2</v>
      </c>
      <c r="D59" s="23">
        <v>1.0000000000000002</v>
      </c>
      <c r="E59" s="24">
        <v>4.1124330705500041E-2</v>
      </c>
      <c r="F59" s="24">
        <v>0.99999999999999978</v>
      </c>
      <c r="G59" s="25">
        <v>6.6299929174240116E-2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836.14700000000005</v>
      </c>
      <c r="D60" s="28"/>
      <c r="E60" s="29">
        <v>2541.7860000000001</v>
      </c>
      <c r="F60" s="28"/>
      <c r="G60" s="30">
        <v>4093.7290000000003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1.3514493188250043E-2</v>
      </c>
      <c r="D62" s="31">
        <v>1</v>
      </c>
      <c r="E62" s="12">
        <v>4.1124330705500034E-2</v>
      </c>
      <c r="F62" s="12">
        <v>1</v>
      </c>
      <c r="G62" s="31">
        <v>6.6299929174240102E-2</v>
      </c>
      <c r="H62" s="31">
        <v>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>
        <v>0</v>
      </c>
      <c r="H63" s="32">
        <v>0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1.3514493188250043E-2</v>
      </c>
      <c r="D64" s="25">
        <v>1</v>
      </c>
      <c r="E64" s="24">
        <v>4.1124330705500034E-2</v>
      </c>
      <c r="F64" s="24">
        <v>1</v>
      </c>
      <c r="G64" s="25">
        <v>6.6299929174240102E-2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2.9285801088043697E-3</v>
      </c>
      <c r="D66" s="31">
        <v>0.23390069050849516</v>
      </c>
      <c r="E66" s="12">
        <v>3.1323410531113843E-2</v>
      </c>
      <c r="F66" s="12">
        <v>0.76462252203928849</v>
      </c>
      <c r="G66" s="31">
        <v>1.5851594769882918E-2</v>
      </c>
      <c r="H66" s="31">
        <v>0.2346825214896909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1.0585913079445673E-2</v>
      </c>
      <c r="D67" s="32">
        <v>0.76609930949150484</v>
      </c>
      <c r="E67" s="15">
        <v>9.8009201743861907E-3</v>
      </c>
      <c r="F67" s="15">
        <v>0.23537747796071148</v>
      </c>
      <c r="G67" s="32">
        <v>5.0448334404357184E-2</v>
      </c>
      <c r="H67" s="32">
        <v>0.76531747851030918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1.3514493188250043E-2</v>
      </c>
      <c r="D68" s="25">
        <v>1</v>
      </c>
      <c r="E68" s="24">
        <v>4.1124330705500034E-2</v>
      </c>
      <c r="F68" s="24">
        <v>1</v>
      </c>
      <c r="G68" s="25">
        <v>6.6299929174240102E-2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2026-10-18T07:59:11Z</dcterms:created>
  <dcterms:modified xsi:type="dcterms:W3CDTF">2026-10-18T07:59:15Z</dcterms:modified>
</cp:coreProperties>
</file>