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B1CE53D2-16EC-4DFF-9439-4657C79C6F4E}" xr6:coauthVersionLast="47" xr6:coauthVersionMax="47" xr10:uidLastSave="{00000000-0000-0000-0000-000000000000}"/>
  <bookViews>
    <workbookView xWindow="28680" yWindow="-120" windowWidth="29040" windowHeight="16440" xr2:uid="{64B39DB0-EC65-44FB-BA95-77884276BA18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<sst xmlns="http://schemas.openxmlformats.org/spreadsheetml/2006/main" count="107" uniqueCount="78">
  <si>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</si>
  <si>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</si>
  <si>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</si>
  <si>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2035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</si>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</sst>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EA2EBBE-AD72-4AB9-A974-D5FFC3AF72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1F99-C87F-4BF6-947A-DAB7DE127D51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1638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-2.4108597952074949E-4</v>
      </c>
      <c r="D8" s="11">
        <v>0.12883570106762368</v>
      </c>
      <c r="E8" s="12">
        <v>4.7816373925728899E-4</v>
      </c>
      <c r="F8" s="12">
        <v>0.13000863400353357</v>
      </c>
      <c r="G8" s="11">
        <v>7.5747464087155803E-4</v>
      </c>
      <c r="H8" s="11">
        <v>0.12593570996484693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6.6034052962066811E-4</v>
      </c>
      <c r="D9" s="14">
        <v>0.14484307917708714</v>
      </c>
      <c r="E9" s="15">
        <v>3.3765266026696266E-4</v>
      </c>
      <c r="F9" s="15">
        <v>0.14436773246187837</v>
      </c>
      <c r="G9" s="14">
        <v>-1.6251049141320294E-3</v>
      </c>
      <c r="H9" s="14">
        <v>0.14494556751187382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2.3830162340577964E-4</v>
      </c>
      <c r="D12" s="14">
        <v>0.1404374372805105</v>
      </c>
      <c r="E12" s="15">
        <v>-4.015230917785435E-5</v>
      </c>
      <c r="F12" s="15">
        <v>0.14164845905691775</v>
      </c>
      <c r="G12" s="14">
        <v>-8.3953995381240779E-4</v>
      </c>
      <c r="H12" s="14">
        <v>0.15011992633521898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-8.5345952884579605E-6</v>
      </c>
      <c r="D13" s="14">
        <v>4.2576682783277055E-3</v>
      </c>
      <c r="E13" s="15">
        <v>-1.2253917334949239E-5</v>
      </c>
      <c r="F13" s="15">
        <v>4.1763045685388007E-3</v>
      </c>
      <c r="G13" s="14">
        <v>-1.7580484915644996E-5</v>
      </c>
      <c r="H13" s="14">
        <v>4.1007382906732975E-3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1.1854623033982324E-2</v>
      </c>
      <c r="D14" s="14">
        <v>0.28229208353048496</v>
      </c>
      <c r="E14" s="15">
        <v>9.6056428005540163E-4</v>
      </c>
      <c r="F14" s="15">
        <v>0.28683463765162442</v>
      </c>
      <c r="G14" s="14">
        <v>-9.6311995149695323E-3</v>
      </c>
      <c r="H14" s="14">
        <v>0.28937965825667339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2.3291750562698752E-3</v>
      </c>
      <c r="D15" s="14">
        <v>8.6677369511272917E-2</v>
      </c>
      <c r="E15" s="15">
        <v>1.5579055705407471E-3</v>
      </c>
      <c r="F15" s="15">
        <v>8.3838057385466694E-2</v>
      </c>
      <c r="G15" s="14">
        <v>-3.7363368900110573E-3</v>
      </c>
      <c r="H15" s="14">
        <v>7.9303280597375639E-2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1.9356193933765279E-5</v>
      </c>
      <c r="D16" s="14">
        <v>2.1643043629760786E-2</v>
      </c>
      <c r="E16" s="15">
        <v>4.5124003890268511E-4</v>
      </c>
      <c r="F16" s="15">
        <v>2.0364697330284523E-2</v>
      </c>
      <c r="G16" s="14">
        <v>-8.1815480977354279E-4</v>
      </c>
      <c r="H16" s="14">
        <v>2.0299089211236663E-2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-2.8512002290822297E-3</v>
      </c>
      <c r="D17" s="14">
        <v>0.10624925368855147</v>
      </c>
      <c r="E17" s="15">
        <v>7.9742390662190723E-4</v>
      </c>
      <c r="F17" s="15">
        <v>0.10412589035608964</v>
      </c>
      <c r="G17" s="14">
        <v>2.0947520982228687E-3</v>
      </c>
      <c r="H17" s="14">
        <v>0.10548565371337049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2.9102376842807637E-5</v>
      </c>
      <c r="D18" s="14">
        <v>2.1238894596618029E-4</v>
      </c>
      <c r="E18" s="15">
        <v>-1.2366459908756693E-5</v>
      </c>
      <c r="F18" s="15">
        <v>1.9504977209013392E-4</v>
      </c>
      <c r="G18" s="14">
        <v>7.7030329589843332E-5</v>
      </c>
      <c r="H18" s="14">
        <v>2.6043874102554408E-4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8.8706309634031012E-3</v>
      </c>
      <c r="D19" s="14">
        <v>1.5502667533746402E-2</v>
      </c>
      <c r="E19" s="15">
        <v>1.1256714450876752E-3</v>
      </c>
      <c r="F19" s="15">
        <v>1.7410400398838149E-2</v>
      </c>
      <c r="G19" s="14">
        <v>-1.0007880193025795E-2</v>
      </c>
      <c r="H19" s="14">
        <v>1.1612729663542496E-2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-1.6231391260037084E-4</v>
      </c>
      <c r="D20" s="14">
        <v>1.1773122185069632E-3</v>
      </c>
      <c r="E20" s="15">
        <v>2.9708336979901906E-4</v>
      </c>
      <c r="F20" s="15">
        <v>1.2255359880141232E-3</v>
      </c>
      <c r="G20" s="14">
        <v>-2.298608745210072E-4</v>
      </c>
      <c r="H20" s="14">
        <v>1.2373524512233746E-3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-3.145574844073877E-5</v>
      </c>
      <c r="D21" s="14">
        <v>1.0569169827736674E-2</v>
      </c>
      <c r="E21" s="15">
        <v>6.408994261347786E-6</v>
      </c>
      <c r="F21" s="15">
        <v>1.0252338803927721E-2</v>
      </c>
      <c r="G21" s="14">
        <v>-7.5746270940966578E-5</v>
      </c>
      <c r="H21" s="14">
        <v>1.0610530047800501E-2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-6.9448064460588509E-5</v>
      </c>
      <c r="D22" s="14">
        <v>6.4398472052432709E-2</v>
      </c>
      <c r="E22" s="15">
        <v>1.5696811658768417E-4</v>
      </c>
      <c r="F22" s="15">
        <v>6.3945299972208686E-2</v>
      </c>
      <c r="G22" s="14">
        <v>-1.3557469599783116E-4</v>
      </c>
      <c r="H22" s="14">
        <v>6.2203787841753684E-2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2.3558078794692493E-6</v>
      </c>
      <c r="D23" s="14">
        <v>3.7182514443857969E-4</v>
      </c>
      <c r="E23" s="15">
        <v>-1.6907731410267885E-6</v>
      </c>
      <c r="F23" s="15">
        <v>3.7064618860760309E-4</v>
      </c>
      <c r="G23" s="14">
        <v>-7.7941440491285674E-6</v>
      </c>
      <c r="H23" s="14">
        <v>3.6281801495913592E-4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1.6190744621949552E-5</v>
      </c>
      <c r="D25" s="14">
        <v>2.5926916449427687E-3</v>
      </c>
      <c r="E25" s="15">
        <v>6.2995110613603403E-6</v>
      </c>
      <c r="F25" s="15">
        <v>2.5710841954531627E-3</v>
      </c>
      <c r="G25" s="14">
        <v>1.0042724485191447E-5</v>
      </c>
      <c r="H25" s="14">
        <v>2.6757448642613321E-3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2.8035522393330455E-4</v>
      </c>
      <c r="D26" s="14">
        <v>-1.0060163531389534E-2</v>
      </c>
      <c r="E26" s="15">
        <v>-1.3755874683949991E-4</v>
      </c>
      <c r="F26" s="15">
        <v>-1.1334768133473276E-2</v>
      </c>
      <c r="G26" s="14">
        <v>-2.1714480359542903E-4</v>
      </c>
      <c r="H26" s="14">
        <v>-8.5330255058354131E-3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2.093639302449991E-2</v>
      </c>
      <c r="D27" s="23">
        <v>1</v>
      </c>
      <c r="E27" s="24">
        <v>5.9713594260399922E-3</v>
      </c>
      <c r="F27" s="24">
        <v>1.0000000000000002</v>
      </c>
      <c r="G27" s="25">
        <v>-2.4402617756574908E-2</v>
      </c>
      <c r="H27" s="23">
        <v>0.99999999999999989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20774.303</v>
      </c>
      <c r="D28" s="28"/>
      <c r="E28" s="29">
        <v>6047.6880000000001</v>
      </c>
      <c r="F28" s="28"/>
      <c r="G28" s="30">
        <v>-24834.312000000002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1.9587190499361841E-2</v>
      </c>
      <c r="D30" s="31">
        <v>0.66762557093591657</v>
      </c>
      <c r="E30" s="12">
        <v>1.1877863473309497E-3</v>
      </c>
      <c r="F30" s="12">
        <v>0.6728761831683433</v>
      </c>
      <c r="G30" s="31">
        <v>-7.7260245986410757E-3</v>
      </c>
      <c r="H30" s="31">
        <v>0.68094910082455873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1.3492025251380705E-3</v>
      </c>
      <c r="D31" s="31">
        <v>0.33237442906408349</v>
      </c>
      <c r="E31" s="15">
        <v>4.783573078709036E-3</v>
      </c>
      <c r="F31" s="12">
        <v>0.3271238168316567</v>
      </c>
      <c r="G31" s="33">
        <v>-1.6676593157933878E-2</v>
      </c>
      <c r="H31" s="31">
        <v>0.31905089917544127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2.093639302449991E-2</v>
      </c>
      <c r="D32" s="34">
        <v>1</v>
      </c>
      <c r="E32" s="24">
        <v>5.9713594260399853E-3</v>
      </c>
      <c r="F32" s="24">
        <v>1</v>
      </c>
      <c r="G32" s="34">
        <v>-2.4402617756574953E-2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1.6123138719856392E-2</v>
      </c>
      <c r="D34" s="31">
        <v>0.79829150376451452</v>
      </c>
      <c r="E34" s="12">
        <v>5.4578567484023875E-3</v>
      </c>
      <c r="F34" s="12">
        <v>0.80150103245604931</v>
      </c>
      <c r="G34" s="31">
        <v>-2.0364774394301639E-2</v>
      </c>
      <c r="H34" s="31">
        <v>0.80174060480136011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4.8132543046435095E-3</v>
      </c>
      <c r="D35" s="31">
        <v>0.20170849623548551</v>
      </c>
      <c r="E35" s="15">
        <v>5.1350267763760552E-4</v>
      </c>
      <c r="F35" s="12">
        <v>0.19849896754395066</v>
      </c>
      <c r="G35" s="32">
        <v>-4.0378433622732914E-3</v>
      </c>
      <c r="H35" s="32">
        <v>0.19825939519863997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2.09363930244999E-2</v>
      </c>
      <c r="D36" s="25">
        <v>1</v>
      </c>
      <c r="E36" s="24">
        <v>5.9713594260399931E-3</v>
      </c>
      <c r="F36" s="24">
        <v>1</v>
      </c>
      <c r="G36" s="25">
        <v>-2.4402617756574929E-2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9.4638626142095066E-4</v>
      </c>
      <c r="D40" s="11">
        <v>0.12820328878843856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-6.5898834205345143E-4</v>
      </c>
      <c r="D41" s="14">
        <v>0.14472670745044067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-6.7267701558598562E-4</v>
      </c>
      <c r="D44" s="14">
        <v>0.14418817239627973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-4.0229071160234928E-5</v>
      </c>
      <c r="D45" s="14">
        <v>4.1771400300187602E-3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2.9228818199835008E-3</v>
      </c>
      <c r="D46" s="14">
        <v>0.28620651857294666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1.3305455792162114E-4</v>
      </c>
      <c r="D47" s="14">
        <v>8.3207952780930447E-2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-3.6480671988136509E-4</v>
      </c>
      <c r="D48" s="14">
        <v>2.0767469145576794E-2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3.2727371949289951E-5</v>
      </c>
      <c r="D49" s="14">
        <v>0.10530512266078836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8.9220274001948073E-5</v>
      </c>
      <c r="D50" s="14">
        <v>2.2353717828663833E-4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-1.0666732729648247E-4</v>
      </c>
      <c r="D51" s="14">
        <v>1.4761287528905955E-2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-9.9785561262641406E-5</v>
      </c>
      <c r="D52" s="14">
        <v>1.2135871002575702E-3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-1.0567884233985518E-4</v>
      </c>
      <c r="D53" s="14">
        <v>1.0482242664963089E-2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-5.0408749976574607E-5</v>
      </c>
      <c r="D54" s="14">
        <v>6.3491185651594992E-2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-7.4748194239746629E-6</v>
      </c>
      <c r="D55" s="14">
        <v>3.6831927128803374E-4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3.0955722322970952E-5</v>
      </c>
      <c r="D57" s="14">
        <v>2.6146349311748172E-3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-7.8026518787333745E-5</v>
      </c>
      <c r="D58" s="14">
        <v>-9.9371661518910578E-3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1.9704830398323829E-3</v>
      </c>
      <c r="D59" s="23">
        <v>0.99999999999999989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1987.6790000000001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1.2746346991339013E-2</v>
      </c>
      <c r="D62" s="31">
        <v>0.67393266135961438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-1.0775863951506631E-2</v>
      </c>
      <c r="D63" s="31">
        <v>0.32606733864038556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1.9704830398323825E-3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7.9726046115574537E-4</v>
      </c>
      <c r="D66" s="31">
        <v>0.80051580018487745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1.1732225786766372E-3</v>
      </c>
      <c r="D67" s="31">
        <v>0.19948419981512255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1.9704830398323825E-3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2026-04-29T14:17:42Z</dcterms:created>
  <dcterms:modified xsi:type="dcterms:W3CDTF">2026-04-29T14:17:45Z</dcterms:modified>
</cp:coreProperties>
</file>