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104050FD-DAE8-4AC5-8EB3-0BD9C2450B73}" xr6:coauthVersionLast="47" xr6:coauthVersionMax="47" xr10:uidLastSave="{00000000-0000-0000-0000-000000000000}"/>
  <bookViews>
    <workbookView xWindow="-120" yWindow="-120" windowWidth="29040" windowHeight="15720" xr2:uid="{187C7E1F-0DEE-43EC-935D-3C8E84B1AEB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<sst xmlns="http://schemas.openxmlformats.org/spreadsheetml/2006/main" count="107" uniqueCount="78">
  <si>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</si>
  <si>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</si>
  <si>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</si>
  <si>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יתר מסלול א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</si>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</sst>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840F462-1E57-4AF6-B8B4-186759B320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234B-EE38-4C29-8823-FD8F268A09C0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530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9.0433541226359938E-4</v>
      </c>
      <c r="D8" s="11">
        <v>1.6359730903946365E-2</v>
      </c>
      <c r="E8" s="12">
        <v>-6.4959537697388702E-5</v>
      </c>
      <c r="F8" s="12">
        <v>3.3095383986751485E-2</v>
      </c>
      <c r="G8" s="11">
        <v>1.1466820573062615E-3</v>
      </c>
      <c r="H8" s="11">
        <v>3.7045412163784146E-2</v>
      </c>
      <c r="I8" s="12">
        <v>1.179514876401637E-4</v>
      </c>
      <c r="J8" s="12">
        <v>4.9454884106666611E-2</v>
      </c>
      <c r="K8" s="11">
        <v>1.183095870645994E-3</v>
      </c>
      <c r="L8" s="11">
        <v>5.0052072875512027E-2</v>
      </c>
      <c r="M8" s="12">
        <v>-1.8726282584311825E-4</v>
      </c>
      <c r="N8" s="12">
        <v>5.4404204661184202E-2</v>
      </c>
      <c r="O8" s="11">
        <v>1.01756772373787E-3</v>
      </c>
      <c r="P8" s="11">
        <v>5.8045332235782773E-2</v>
      </c>
      <c r="Q8" s="12">
        <v>3.4033415181368106E-4</v>
      </c>
      <c r="R8" s="12">
        <v>7.1077317069760393E-2</v>
      </c>
      <c r="S8" s="11">
        <v>2.0109455005640473E-3</v>
      </c>
      <c r="T8" s="11">
        <v>7.2386732012743524E-2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3.5337060120375807E-3</v>
      </c>
      <c r="D9" s="14">
        <v>0.76055115035442999</v>
      </c>
      <c r="E9" s="15">
        <v>1.998307412472939E-3</v>
      </c>
      <c r="F9" s="15">
        <v>0.7444932056566762</v>
      </c>
      <c r="G9" s="14">
        <v>5.3969114078181073E-3</v>
      </c>
      <c r="H9" s="14">
        <v>0.74274078179534275</v>
      </c>
      <c r="I9" s="15">
        <v>6.0233722954142511E-3</v>
      </c>
      <c r="J9" s="15">
        <v>0.73215837137351014</v>
      </c>
      <c r="K9" s="14">
        <v>1.2519814553332313E-2</v>
      </c>
      <c r="L9" s="14">
        <v>0.73136331339162364</v>
      </c>
      <c r="M9" s="15">
        <v>1.4786349494060414E-3</v>
      </c>
      <c r="N9" s="15">
        <v>0.72776972157301245</v>
      </c>
      <c r="O9" s="14">
        <v>3.4787626206516224E-3</v>
      </c>
      <c r="P9" s="14">
        <v>0.72816608344284139</v>
      </c>
      <c r="Q9" s="15">
        <v>6.176670661722403E-3</v>
      </c>
      <c r="R9" s="15">
        <v>0.71644460267274157</v>
      </c>
      <c r="S9" s="14">
        <v>8.6207307960045037E-3</v>
      </c>
      <c r="T9" s="14">
        <v>0.71549225159034513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1.035328778691814E-4</v>
      </c>
      <c r="D12" s="14">
        <v>0.14324652944506147</v>
      </c>
      <c r="E12" s="15">
        <v>-1.2312371740084434E-4</v>
      </c>
      <c r="F12" s="15">
        <v>0.14299520711699498</v>
      </c>
      <c r="G12" s="14">
        <v>-1.5136735703390975E-4</v>
      </c>
      <c r="H12" s="14">
        <v>0.14230901771101229</v>
      </c>
      <c r="I12" s="15">
        <v>1.9410902534213656E-3</v>
      </c>
      <c r="J12" s="15">
        <v>0.14084889738551856</v>
      </c>
      <c r="K12" s="14">
        <v>1.5461631353060053E-3</v>
      </c>
      <c r="L12" s="14">
        <v>0.1410107253726347</v>
      </c>
      <c r="M12" s="15">
        <v>5.5491801024318266E-4</v>
      </c>
      <c r="N12" s="15">
        <v>0.14014730863258987</v>
      </c>
      <c r="O12" s="14">
        <v>1.2842442036616744E-4</v>
      </c>
      <c r="P12" s="14">
        <v>0.13788130362306605</v>
      </c>
      <c r="Q12" s="15">
        <v>7.0965740741196098E-4</v>
      </c>
      <c r="R12" s="15">
        <v>0.13702057760764969</v>
      </c>
      <c r="S12" s="14">
        <v>2.0576917558246422E-4</v>
      </c>
      <c r="T12" s="14">
        <v>0.13660342657683933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7.9795075089032273E-5</v>
      </c>
      <c r="D13" s="14">
        <v>1.6787008543850693E-2</v>
      </c>
      <c r="E13" s="15">
        <v>4.2760084447268277E-8</v>
      </c>
      <c r="F13" s="15">
        <v>1.6452462558509205E-2</v>
      </c>
      <c r="G13" s="14">
        <v>9.1902711166235888E-5</v>
      </c>
      <c r="H13" s="14">
        <v>1.6481780934618894E-2</v>
      </c>
      <c r="I13" s="15">
        <v>1.1646077093873801E-4</v>
      </c>
      <c r="J13" s="15">
        <v>1.6410520321540823E-2</v>
      </c>
      <c r="K13" s="14">
        <v>2.4406410380264966E-4</v>
      </c>
      <c r="L13" s="14">
        <v>1.6411909256744676E-2</v>
      </c>
      <c r="M13" s="15">
        <v>6.1007091380707423E-6</v>
      </c>
      <c r="N13" s="15">
        <v>1.6308286565163917E-2</v>
      </c>
      <c r="O13" s="14">
        <v>2.0139314105984771E-5</v>
      </c>
      <c r="P13" s="14">
        <v>1.442221426536801E-2</v>
      </c>
      <c r="Q13" s="15">
        <v>8.6288897994895726E-5</v>
      </c>
      <c r="R13" s="15">
        <v>1.4227438610036768E-2</v>
      </c>
      <c r="S13" s="14">
        <v>1.425664277190251E-4</v>
      </c>
      <c r="T13" s="14">
        <v>1.4246538824392439E-2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1.1576269989857395E-5</v>
      </c>
      <c r="D15" s="14">
        <v>8.9774984617839258E-3</v>
      </c>
      <c r="E15" s="15">
        <v>-2.9265975370351203E-5</v>
      </c>
      <c r="F15" s="15">
        <v>8.9519952487004291E-3</v>
      </c>
      <c r="G15" s="14">
        <v>-1.3417897518434502E-5</v>
      </c>
      <c r="H15" s="14">
        <v>8.9240588575313987E-3</v>
      </c>
      <c r="I15" s="15">
        <v>1.2343314338689873E-4</v>
      </c>
      <c r="J15" s="15">
        <v>8.8547038035487156E-3</v>
      </c>
      <c r="K15" s="14">
        <v>1.2464713158343217E-4</v>
      </c>
      <c r="L15" s="14">
        <v>8.8819941666909707E-3</v>
      </c>
      <c r="M15" s="15">
        <v>4.7784038683713895E-5</v>
      </c>
      <c r="N15" s="15">
        <v>8.907791541969183E-3</v>
      </c>
      <c r="O15" s="14">
        <v>-4.5807664007153239E-6</v>
      </c>
      <c r="P15" s="14">
        <v>8.9428265421566556E-3</v>
      </c>
      <c r="Q15" s="15">
        <v>3.7937792186348427E-5</v>
      </c>
      <c r="R15" s="15">
        <v>8.8812620992418847E-3</v>
      </c>
      <c r="S15" s="14">
        <v>-7.6482740092559845E-6</v>
      </c>
      <c r="T15" s="14">
        <v>8.8439632202006128E-3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2.1372236687500585E-12</v>
      </c>
      <c r="E21" s="15">
        <v>0</v>
      </c>
      <c r="F21" s="15">
        <v>2.1315645058546802E-12</v>
      </c>
      <c r="G21" s="14">
        <v>0</v>
      </c>
      <c r="H21" s="14">
        <v>2.12867873711838E-12</v>
      </c>
      <c r="I21" s="15">
        <v>0</v>
      </c>
      <c r="J21" s="15">
        <v>2.1056659836386825E-12</v>
      </c>
      <c r="K21" s="14">
        <v>0</v>
      </c>
      <c r="L21" s="14">
        <v>2.085375913371618E-12</v>
      </c>
      <c r="M21" s="15">
        <v>0</v>
      </c>
      <c r="N21" s="15">
        <v>2.077809861818849E-12</v>
      </c>
      <c r="O21" s="14">
        <v>0</v>
      </c>
      <c r="P21" s="14">
        <v>2.077506671059252E-12</v>
      </c>
      <c r="Q21" s="15">
        <v>0</v>
      </c>
      <c r="R21" s="15">
        <v>2.0603694381981414E-12</v>
      </c>
      <c r="S21" s="14">
        <v>0</v>
      </c>
      <c r="T21" s="14">
        <v>2.0475441457837259E-12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6.4067274051502952E-6</v>
      </c>
      <c r="D22" s="14">
        <v>1.5847717272792609E-3</v>
      </c>
      <c r="E22" s="15">
        <v>1.1787486342400377E-4</v>
      </c>
      <c r="F22" s="15">
        <v>1.5845622002307927E-3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1.5122864330365356E-4</v>
      </c>
      <c r="D23" s="14">
        <v>5.2493310549705387E-2</v>
      </c>
      <c r="E23" s="15">
        <v>-7.151677734743974E-6</v>
      </c>
      <c r="F23" s="15">
        <v>5.2427183219347362E-2</v>
      </c>
      <c r="G23" s="14">
        <v>2.7928907826177201E-4</v>
      </c>
      <c r="H23" s="14">
        <v>5.2498948524938541E-2</v>
      </c>
      <c r="I23" s="15">
        <v>3.6769204920266655E-4</v>
      </c>
      <c r="J23" s="15">
        <v>5.2272622996581072E-2</v>
      </c>
      <c r="K23" s="14">
        <v>7.9221520532942239E-4</v>
      </c>
      <c r="L23" s="14">
        <v>5.2279984924281792E-2</v>
      </c>
      <c r="M23" s="15">
        <v>3.6795828755820536E-6</v>
      </c>
      <c r="N23" s="15">
        <v>5.2462687020413755E-2</v>
      </c>
      <c r="O23" s="14">
        <v>1.5968668753876431E-4</v>
      </c>
      <c r="P23" s="14">
        <v>5.254223988663017E-2</v>
      </c>
      <c r="Q23" s="15">
        <v>3.2911108887461761E-4</v>
      </c>
      <c r="R23" s="15">
        <v>5.2348801936448856E-2</v>
      </c>
      <c r="S23" s="14">
        <v>5.3015492485227811E-4</v>
      </c>
      <c r="T23" s="14">
        <v>5.2427087771383898E-2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9.4189820420822975E-6</v>
      </c>
      <c r="D26" s="14">
        <v>1.1805616455952704E-11</v>
      </c>
      <c r="E26" s="15">
        <v>-1.7241277781145236E-6</v>
      </c>
      <c r="F26" s="15">
        <v>1.06578225292734E-11</v>
      </c>
      <c r="G26" s="14">
        <v>0</v>
      </c>
      <c r="H26" s="14">
        <v>1.0643393685591898E-11</v>
      </c>
      <c r="I26" s="15">
        <v>0</v>
      </c>
      <c r="J26" s="15">
        <v>1.052832991819341E-11</v>
      </c>
      <c r="K26" s="14">
        <v>0</v>
      </c>
      <c r="L26" s="14">
        <v>1.0426879566858089E-11</v>
      </c>
      <c r="M26" s="15">
        <v>3.6145535489475414E-5</v>
      </c>
      <c r="N26" s="15">
        <v>3.5889443067780103E-12</v>
      </c>
      <c r="O26" s="14">
        <v>0</v>
      </c>
      <c r="P26" s="14">
        <v>2.077506671059252E-12</v>
      </c>
      <c r="Q26" s="15">
        <v>0</v>
      </c>
      <c r="R26" s="15">
        <v>2.0603694381981414E-12</v>
      </c>
      <c r="S26" s="14">
        <v>-2.5185507118873072E-6</v>
      </c>
      <c r="T26" s="14">
        <v>2.0475441457837259E-12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4.8000000000001366E-3</v>
      </c>
      <c r="D27" s="23">
        <v>1</v>
      </c>
      <c r="E27" s="24">
        <v>1.8899999999999473E-3</v>
      </c>
      <c r="F27" s="24">
        <v>0.99999999999999978</v>
      </c>
      <c r="G27" s="25">
        <v>6.7500000000000329E-3</v>
      </c>
      <c r="H27" s="23">
        <v>1</v>
      </c>
      <c r="I27" s="24">
        <v>8.6900000000040851E-3</v>
      </c>
      <c r="J27" s="24">
        <v>0.99999999999999989</v>
      </c>
      <c r="K27" s="25">
        <v>1.6409999999999814E-2</v>
      </c>
      <c r="L27" s="23">
        <v>1</v>
      </c>
      <c r="M27" s="24">
        <v>1.9399999999929482E-3</v>
      </c>
      <c r="N27" s="24">
        <v>1.0000000000000002</v>
      </c>
      <c r="O27" s="25">
        <v>4.7999999999996943E-3</v>
      </c>
      <c r="P27" s="23">
        <v>1.0000000000000002</v>
      </c>
      <c r="Q27" s="24">
        <v>7.6800000000039068E-3</v>
      </c>
      <c r="R27" s="24">
        <v>0.99999999999999989</v>
      </c>
      <c r="S27" s="25">
        <v>1.1500000000001176E-2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2238.0100000000002</v>
      </c>
      <c r="D28" s="28"/>
      <c r="E28" s="29">
        <v>881.35</v>
      </c>
      <c r="F28" s="28"/>
      <c r="G28" s="30">
        <v>3087.97</v>
      </c>
      <c r="H28" s="28"/>
      <c r="I28" s="29">
        <v>3989.5430000000001</v>
      </c>
      <c r="J28" s="28"/>
      <c r="K28" s="30">
        <v>7537.7650000000003</v>
      </c>
      <c r="L28" s="28"/>
      <c r="M28" s="29">
        <v>902.08100000000002</v>
      </c>
      <c r="N28" s="28"/>
      <c r="O28" s="30">
        <v>2217.9520000000002</v>
      </c>
      <c r="P28" s="28"/>
      <c r="Q28" s="29">
        <v>3533.7040000000002</v>
      </c>
      <c r="R28" s="28"/>
      <c r="S28" s="30">
        <v>5296.6970000000001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4.8000000000001375E-3</v>
      </c>
      <c r="D30" s="31">
        <v>1</v>
      </c>
      <c r="E30" s="12">
        <v>1.889999999999949E-3</v>
      </c>
      <c r="F30" s="12">
        <v>1</v>
      </c>
      <c r="G30" s="31">
        <v>6.7500000000000338E-3</v>
      </c>
      <c r="H30" s="31">
        <v>1</v>
      </c>
      <c r="I30" s="12">
        <v>8.6900000000040833E-3</v>
      </c>
      <c r="J30" s="12">
        <v>1</v>
      </c>
      <c r="K30" s="31">
        <v>1.6409999999999817E-2</v>
      </c>
      <c r="L30" s="31">
        <v>1</v>
      </c>
      <c r="M30" s="12">
        <v>1.9399999999929478E-3</v>
      </c>
      <c r="N30" s="12">
        <v>1</v>
      </c>
      <c r="O30" s="31">
        <v>4.7999999999996934E-3</v>
      </c>
      <c r="P30" s="31">
        <v>1</v>
      </c>
      <c r="Q30" s="12">
        <v>7.6800000000039077E-3</v>
      </c>
      <c r="R30" s="12">
        <v>0.99999999999999989</v>
      </c>
      <c r="S30" s="31">
        <v>1.1500000000001176E-2</v>
      </c>
      <c r="T30" s="31">
        <v>1.0000000000000002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4.8000000000001375E-3</v>
      </c>
      <c r="D32" s="34">
        <v>1</v>
      </c>
      <c r="E32" s="24">
        <v>1.889999999999949E-3</v>
      </c>
      <c r="F32" s="24">
        <v>1</v>
      </c>
      <c r="G32" s="34">
        <v>6.7500000000000338E-3</v>
      </c>
      <c r="H32" s="34">
        <v>1</v>
      </c>
      <c r="I32" s="24">
        <v>8.6900000000040833E-3</v>
      </c>
      <c r="J32" s="24">
        <v>1</v>
      </c>
      <c r="K32" s="34">
        <v>1.6409999999999817E-2</v>
      </c>
      <c r="L32" s="34">
        <v>1</v>
      </c>
      <c r="M32" s="24">
        <v>1.9399999999929478E-3</v>
      </c>
      <c r="N32" s="24">
        <v>1</v>
      </c>
      <c r="O32" s="34">
        <v>4.7999999999996934E-3</v>
      </c>
      <c r="P32" s="34">
        <v>1</v>
      </c>
      <c r="Q32" s="24">
        <v>7.6800000000039077E-3</v>
      </c>
      <c r="R32" s="24">
        <v>0.99999999999999989</v>
      </c>
      <c r="S32" s="34">
        <v>1.1500000000001176E-2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1.0194445601226382E-3</v>
      </c>
      <c r="D34" s="31">
        <v>0.16858375881079174</v>
      </c>
      <c r="E34" s="12">
        <v>-2.1734923046858479E-4</v>
      </c>
      <c r="F34" s="12">
        <v>0.18505724808845689</v>
      </c>
      <c r="G34" s="31">
        <v>9.8189680275391771E-4</v>
      </c>
      <c r="H34" s="31">
        <v>0.18827848873232789</v>
      </c>
      <c r="I34" s="12">
        <v>2.1824748844484283E-3</v>
      </c>
      <c r="J34" s="12">
        <v>0.19915848529573382</v>
      </c>
      <c r="K34" s="31">
        <v>2.8539061375354312E-3</v>
      </c>
      <c r="L34" s="31">
        <v>0.1999447924148377</v>
      </c>
      <c r="M34" s="12">
        <v>4.1543922308377815E-4</v>
      </c>
      <c r="N34" s="12">
        <v>0.20345930483574326</v>
      </c>
      <c r="O34" s="31">
        <v>1.1414113777033219E-3</v>
      </c>
      <c r="P34" s="31">
        <v>0.20486946240100548</v>
      </c>
      <c r="Q34" s="12">
        <v>1.0879293514119903E-3</v>
      </c>
      <c r="R34" s="12">
        <v>0.21697915677665189</v>
      </c>
      <c r="S34" s="31">
        <v>2.2090664021372562E-3</v>
      </c>
      <c r="T34" s="31">
        <v>0.21783412180978345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3.7805554398774991E-3</v>
      </c>
      <c r="D35" s="31">
        <v>0.8314162411892082</v>
      </c>
      <c r="E35" s="15">
        <v>2.1073492304685328E-3</v>
      </c>
      <c r="F35" s="12">
        <v>0.81494275191154308</v>
      </c>
      <c r="G35" s="32">
        <v>5.7681031972461154E-3</v>
      </c>
      <c r="H35" s="32">
        <v>0.81172151126767211</v>
      </c>
      <c r="I35" s="15">
        <v>6.5075251155556563E-3</v>
      </c>
      <c r="J35" s="12">
        <v>0.80084151470426612</v>
      </c>
      <c r="K35" s="32">
        <v>1.3556093862464385E-2</v>
      </c>
      <c r="L35" s="32">
        <v>0.80005520758516235</v>
      </c>
      <c r="M35" s="15">
        <v>1.5245607769091693E-3</v>
      </c>
      <c r="N35" s="12">
        <v>0.79654069516425674</v>
      </c>
      <c r="O35" s="32">
        <v>3.6585886222963711E-3</v>
      </c>
      <c r="P35" s="32">
        <v>0.79513053759899455</v>
      </c>
      <c r="Q35" s="15">
        <v>6.5920706485919165E-3</v>
      </c>
      <c r="R35" s="12">
        <v>0.78302084322334786</v>
      </c>
      <c r="S35" s="32">
        <v>9.290933597863921E-3</v>
      </c>
      <c r="T35" s="31">
        <v>0.78216587819021655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4.8000000000001375E-3</v>
      </c>
      <c r="D36" s="25">
        <v>1</v>
      </c>
      <c r="E36" s="24">
        <v>1.8899999999999481E-3</v>
      </c>
      <c r="F36" s="24">
        <v>1</v>
      </c>
      <c r="G36" s="25">
        <v>6.7500000000000329E-3</v>
      </c>
      <c r="H36" s="25">
        <v>1</v>
      </c>
      <c r="I36" s="24">
        <v>8.6900000000040851E-3</v>
      </c>
      <c r="J36" s="24">
        <v>1</v>
      </c>
      <c r="K36" s="25">
        <v>1.6409999999999817E-2</v>
      </c>
      <c r="L36" s="25">
        <v>1</v>
      </c>
      <c r="M36" s="24">
        <v>1.9399999999929474E-3</v>
      </c>
      <c r="N36" s="24">
        <v>1</v>
      </c>
      <c r="O36" s="25">
        <v>4.7999999999996934E-3</v>
      </c>
      <c r="P36" s="25">
        <v>1</v>
      </c>
      <c r="Q36" s="24">
        <v>7.6800000000039068E-3</v>
      </c>
      <c r="R36" s="24">
        <v>0.99999999999999978</v>
      </c>
      <c r="S36" s="25">
        <v>1.1500000000001178E-2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1.9893081710238587E-3</v>
      </c>
      <c r="D40" s="11">
        <v>2.88951637134006E-2</v>
      </c>
      <c r="E40" s="15">
        <v>3.1214312538014317E-3</v>
      </c>
      <c r="F40" s="15">
        <v>3.995978627085147E-2</v>
      </c>
      <c r="G40" s="14">
        <v>6.5562841536287199E-3</v>
      </c>
      <c r="H40" s="14">
        <v>4.9247017876165602E-2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1.0978830603496335E-2</v>
      </c>
      <c r="D41" s="14">
        <v>0.74880688672836049</v>
      </c>
      <c r="E41" s="15">
        <v>3.1498786091519966E-2</v>
      </c>
      <c r="F41" s="15">
        <v>0.73995383764657896</v>
      </c>
      <c r="G41" s="14">
        <v>5.0818591262619013E-2</v>
      </c>
      <c r="H41" s="14">
        <v>0.73315706416475857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-1.7076606745634193E-4</v>
      </c>
      <c r="D44" s="14">
        <v>0.1427598310144588</v>
      </c>
      <c r="E44" s="15">
        <v>3.8986513460306611E-3</v>
      </c>
      <c r="F44" s="15">
        <v>0.14176620371256807</v>
      </c>
      <c r="G44" s="14">
        <v>4.9775455348369255E-3</v>
      </c>
      <c r="H44" s="14">
        <v>0.14019724350126558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1.7195071724029472E-4</v>
      </c>
      <c r="D45" s="14">
        <v>1.6564827320358789E-2</v>
      </c>
      <c r="E45" s="15">
        <v>5.4169079780868072E-4</v>
      </c>
      <c r="F45" s="15">
        <v>1.6475791915771667E-2</v>
      </c>
      <c r="G45" s="14">
        <v>7.9624048972880995E-4</v>
      </c>
      <c r="H45" s="14">
        <v>1.5730843202740354E-2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-3.1070966866612976E-5</v>
      </c>
      <c r="D47" s="14">
        <v>8.9457592640168563E-3</v>
      </c>
      <c r="E47" s="15">
        <v>2.6635981610453327E-4</v>
      </c>
      <c r="F47" s="15">
        <v>8.9181456118778129E-3</v>
      </c>
      <c r="G47" s="14">
        <v>2.9367190266376542E-4</v>
      </c>
      <c r="H47" s="14">
        <v>8.9086678718205015E-3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2.1312589980491407E-12</v>
      </c>
      <c r="E53" s="15">
        <v>0</v>
      </c>
      <c r="F53" s="15">
        <v>2.1109077379507636E-12</v>
      </c>
      <c r="G53" s="14">
        <v>0</v>
      </c>
      <c r="H53" s="14">
        <v>2.0942308725399028E-12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1.2442912051957353E-4</v>
      </c>
      <c r="D54" s="14">
        <v>1.5822423238582889E-3</v>
      </c>
      <c r="E54" s="15">
        <v>1.2502640794280866E-4</v>
      </c>
      <c r="F54" s="15">
        <v>5.1381429178991116E-4</v>
      </c>
      <c r="G54" s="14">
        <v>1.2564377867733785E-4</v>
      </c>
      <c r="H54" s="14">
        <v>3.37989721557765E-4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4.2390523259749441E-4</v>
      </c>
      <c r="D55" s="14">
        <v>5.2445289622386732E-2</v>
      </c>
      <c r="E55" s="15">
        <v>1.5972862232772633E-3</v>
      </c>
      <c r="F55" s="15">
        <v>5.2412420538952148E-2</v>
      </c>
      <c r="G55" s="14">
        <v>2.6372393997146433E-3</v>
      </c>
      <c r="H55" s="14">
        <v>5.2421173652643253E-2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7.7039254454577094E-6</v>
      </c>
      <c r="D58" s="14">
        <v>1.1028419577206665E-11</v>
      </c>
      <c r="E58" s="15">
        <v>4.4103119814742635E-5</v>
      </c>
      <c r="F58" s="15">
        <v>9.4990848207784372E-12</v>
      </c>
      <c r="G58" s="14">
        <v>4.1774646180879994E-5</v>
      </c>
      <c r="H58" s="14">
        <v>6.9542122995754385E-12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1.349429073600006E-2</v>
      </c>
      <c r="D59" s="23">
        <v>1.0000000000000002</v>
      </c>
      <c r="E59" s="24">
        <v>4.1093335056300084E-2</v>
      </c>
      <c r="F59" s="24">
        <v>0.99999999999999989</v>
      </c>
      <c r="G59" s="25">
        <v>6.6246991168050107E-2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6207.33</v>
      </c>
      <c r="D60" s="28"/>
      <c r="E60" s="29">
        <v>18636.719000000001</v>
      </c>
      <c r="F60" s="28"/>
      <c r="G60" s="30">
        <v>29685.072000000004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1.3494290736000059E-2</v>
      </c>
      <c r="D62" s="31">
        <v>1</v>
      </c>
      <c r="E62" s="12">
        <v>4.1093335056300084E-2</v>
      </c>
      <c r="F62" s="12">
        <v>1</v>
      </c>
      <c r="G62" s="31">
        <v>6.6246991168050093E-2</v>
      </c>
      <c r="H62" s="31">
        <v>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>
        <v>0</v>
      </c>
      <c r="H63" s="32">
        <v>0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1.3494290736000059E-2</v>
      </c>
      <c r="D64" s="25">
        <v>1</v>
      </c>
      <c r="E64" s="24">
        <v>4.1093335056300084E-2</v>
      </c>
      <c r="F64" s="24">
        <v>1</v>
      </c>
      <c r="G64" s="25">
        <v>6.6246991168050093E-2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1.7861131528975108E-3</v>
      </c>
      <c r="D66" s="31">
        <v>0.1807051372343243</v>
      </c>
      <c r="E66" s="12">
        <v>3.3806998502852563E-2</v>
      </c>
      <c r="F66" s="12">
        <v>0.80935586440470264</v>
      </c>
      <c r="G66" s="31">
        <v>1.1826550370782583E-2</v>
      </c>
      <c r="H66" s="31">
        <v>0.19835292924925169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1.1708177583102547E-2</v>
      </c>
      <c r="D67" s="32">
        <v>0.81929486276567576</v>
      </c>
      <c r="E67" s="15">
        <v>7.2863365534475222E-3</v>
      </c>
      <c r="F67" s="15">
        <v>0.19064413559529739</v>
      </c>
      <c r="G67" s="32">
        <v>5.4420440797267509E-2</v>
      </c>
      <c r="H67" s="32">
        <v>0.80164707075074826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1.3494290736000059E-2</v>
      </c>
      <c r="D68" s="25">
        <v>1</v>
      </c>
      <c r="E68" s="24">
        <v>4.1093335056300084E-2</v>
      </c>
      <c r="F68" s="24">
        <v>1</v>
      </c>
      <c r="G68" s="25">
        <v>6.6246991168050093E-2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2026-10-18T07:51:39Z</dcterms:created>
  <dcterms:modified xsi:type="dcterms:W3CDTF">2026-10-18T07:51:42Z</dcterms:modified>
</cp:coreProperties>
</file>