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40EADDD4-2FAB-43B6-B903-A9E7463DF2C5}" xr6:coauthVersionLast="47" xr6:coauthVersionMax="47" xr10:uidLastSave="{00000000-0000-0000-0000-000000000000}"/>
  <bookViews>
    <workbookView xWindow="-120" yWindow="-120" windowWidth="29040" windowHeight="15720" xr2:uid="{CE5F0160-772B-4EAA-95A4-BAA6CCD1B69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<sst xmlns="http://schemas.openxmlformats.org/spreadsheetml/2006/main" count="107" uniqueCount="78">
  <si>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</si>
  <si>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</si>
  <si>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</si>
  <si>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בינוני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</si>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</sst>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B14F6A5-998A-453C-AAD2-576AC633B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5DF9-21E3-4A08-8AA9-CCA7A3DC512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-3.0144596151156688E-4</v>
      </c>
      <c r="D8" s="11">
        <v>0.13456335420356896</v>
      </c>
      <c r="E8" s="12">
        <v>4.8719736337636034E-4</v>
      </c>
      <c r="F8" s="12">
        <v>0.12949475456001053</v>
      </c>
      <c r="G8" s="11">
        <v>7.174074769229125E-4</v>
      </c>
      <c r="H8" s="11">
        <v>0.13331043481791011</v>
      </c>
      <c r="I8" s="12">
        <v>-2.0064968631846648E-3</v>
      </c>
      <c r="J8" s="12">
        <v>0.13982828606721007</v>
      </c>
      <c r="K8" s="11">
        <v>-1.3836941477248423E-3</v>
      </c>
      <c r="L8" s="11">
        <v>0.11862584802537916</v>
      </c>
      <c r="M8" s="12">
        <v>2.2092614384536095E-3</v>
      </c>
      <c r="N8" s="12">
        <v>0.12520225242265326</v>
      </c>
      <c r="O8" s="11">
        <v>1.398401685492123E-3</v>
      </c>
      <c r="P8" s="11">
        <v>0.12626515705873392</v>
      </c>
      <c r="Q8" s="12">
        <v>-3.4423854140453429E-4</v>
      </c>
      <c r="R8" s="12">
        <v>0.12940585920392841</v>
      </c>
      <c r="S8" s="11">
        <v>9.0108773728158459E-4</v>
      </c>
      <c r="T8" s="11">
        <v>0.1286642114629119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5.4916925385969353E-4</v>
      </c>
      <c r="D9" s="14">
        <v>0.11908116787083446</v>
      </c>
      <c r="E9" s="15">
        <v>2.9647771712849186E-4</v>
      </c>
      <c r="F9" s="15">
        <v>0.1184549107434273</v>
      </c>
      <c r="G9" s="14">
        <v>-1.3283393584029443E-3</v>
      </c>
      <c r="H9" s="14">
        <v>0.11870579912091471</v>
      </c>
      <c r="I9" s="15">
        <v>8.793106823274245E-4</v>
      </c>
      <c r="J9" s="15">
        <v>0.11696598574228463</v>
      </c>
      <c r="K9" s="14">
        <v>1.7781461589388315E-3</v>
      </c>
      <c r="L9" s="14">
        <v>0.12558991989965551</v>
      </c>
      <c r="M9" s="15">
        <v>9.5722000239366876E-4</v>
      </c>
      <c r="N9" s="15">
        <v>0.12618691475967922</v>
      </c>
      <c r="O9" s="14">
        <v>-4.3643682690461337E-4</v>
      </c>
      <c r="P9" s="14">
        <v>0.12638924841536198</v>
      </c>
      <c r="Q9" s="15">
        <v>3.4664397726992031E-4</v>
      </c>
      <c r="R9" s="15">
        <v>0.12552377345135804</v>
      </c>
      <c r="S9" s="14">
        <v>-9.2547509214609884E-4</v>
      </c>
      <c r="T9" s="14">
        <v>0.12410952820702732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3.4650379335250344E-4</v>
      </c>
      <c r="D12" s="14">
        <v>0.14404275386019</v>
      </c>
      <c r="E12" s="15">
        <v>-7.5719544322820864E-5</v>
      </c>
      <c r="F12" s="15">
        <v>0.14385401293679731</v>
      </c>
      <c r="G12" s="14">
        <v>-7.1994949217393084E-4</v>
      </c>
      <c r="H12" s="14">
        <v>0.14579294721727773</v>
      </c>
      <c r="I12" s="15">
        <v>1.0192729815422063E-3</v>
      </c>
      <c r="J12" s="15">
        <v>0.14296656470805055</v>
      </c>
      <c r="K12" s="14">
        <v>1.5567184900743384E-3</v>
      </c>
      <c r="L12" s="14">
        <v>0.15495141383843999</v>
      </c>
      <c r="M12" s="15">
        <v>2.0074878449133525E-3</v>
      </c>
      <c r="N12" s="15">
        <v>0.15953582002199082</v>
      </c>
      <c r="O12" s="14">
        <v>2.330821395147313E-6</v>
      </c>
      <c r="P12" s="14">
        <v>0.16225571275579281</v>
      </c>
      <c r="Q12" s="15">
        <v>2.2849925619055839E-4</v>
      </c>
      <c r="R12" s="15">
        <v>0.16343252586463147</v>
      </c>
      <c r="S12" s="14">
        <v>-7.0694166224672316E-4</v>
      </c>
      <c r="T12" s="14">
        <v>0.16338248945864989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-9.8339829177223276E-6</v>
      </c>
      <c r="D13" s="14">
        <v>3.9463414882640446E-3</v>
      </c>
      <c r="E13" s="15">
        <v>-1.2692162292585864E-5</v>
      </c>
      <c r="F13" s="15">
        <v>3.862565967668043E-3</v>
      </c>
      <c r="G13" s="14">
        <v>-1.6220765667927864E-5</v>
      </c>
      <c r="H13" s="14">
        <v>3.7845862442141879E-3</v>
      </c>
      <c r="I13" s="15">
        <v>5.1202621299718347E-5</v>
      </c>
      <c r="J13" s="15">
        <v>3.7007451243449073E-3</v>
      </c>
      <c r="K13" s="14">
        <v>7.2257588193198449E-5</v>
      </c>
      <c r="L13" s="14">
        <v>3.6006659127546707E-3</v>
      </c>
      <c r="M13" s="15">
        <v>1.1275588092469928E-5</v>
      </c>
      <c r="N13" s="15">
        <v>3.5868252133880152E-3</v>
      </c>
      <c r="O13" s="14">
        <v>-5.9230935344778788E-6</v>
      </c>
      <c r="P13" s="14">
        <v>3.4212613676729126E-3</v>
      </c>
      <c r="Q13" s="15">
        <v>2.4462099596818976E-5</v>
      </c>
      <c r="R13" s="15">
        <v>3.581769928469715E-3</v>
      </c>
      <c r="S13" s="14">
        <v>-9.4166266141833021E-6</v>
      </c>
      <c r="T13" s="14">
        <v>3.5344941582923272E-3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1.2661349749156309E-2</v>
      </c>
      <c r="D14" s="14">
        <v>0.30850487495184231</v>
      </c>
      <c r="E14" s="15">
        <v>1.1221589817407608E-3</v>
      </c>
      <c r="F14" s="15">
        <v>0.3181738362888577</v>
      </c>
      <c r="G14" s="14">
        <v>-1.0535884239279323E-2</v>
      </c>
      <c r="H14" s="14">
        <v>0.32058950625112675</v>
      </c>
      <c r="I14" s="15">
        <v>2.0195001217043065E-2</v>
      </c>
      <c r="J14" s="15">
        <v>0.32365516176898912</v>
      </c>
      <c r="K14" s="14">
        <v>9.0873645798000471E-3</v>
      </c>
      <c r="L14" s="14">
        <v>0.32925313851154014</v>
      </c>
      <c r="M14" s="15">
        <v>-8.9013954740696181E-3</v>
      </c>
      <c r="N14" s="15">
        <v>0.32465057046534512</v>
      </c>
      <c r="O14" s="14">
        <v>1.4349908586940661E-3</v>
      </c>
      <c r="P14" s="14">
        <v>0.33147448000161073</v>
      </c>
      <c r="Q14" s="15">
        <v>2.0135995345402441E-3</v>
      </c>
      <c r="R14" s="15">
        <v>0.3287629740135955</v>
      </c>
      <c r="S14" s="14">
        <v>5.6615783408654665E-3</v>
      </c>
      <c r="T14" s="14">
        <v>0.3341173729260587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2.5714784077631374E-3</v>
      </c>
      <c r="D15" s="14">
        <v>9.5807805763694756E-2</v>
      </c>
      <c r="E15" s="15">
        <v>1.9653512656057763E-3</v>
      </c>
      <c r="F15" s="15">
        <v>9.5002235073168115E-2</v>
      </c>
      <c r="G15" s="14">
        <v>-4.3293331125035389E-3</v>
      </c>
      <c r="H15" s="14">
        <v>8.8846803525192336E-2</v>
      </c>
      <c r="I15" s="15">
        <v>1.6064580083528274E-3</v>
      </c>
      <c r="J15" s="15">
        <v>8.5765953230543979E-2</v>
      </c>
      <c r="K15" s="14">
        <v>-1.4099118790002884E-3</v>
      </c>
      <c r="L15" s="14">
        <v>8.3530294042221995E-2</v>
      </c>
      <c r="M15" s="15">
        <v>1.7847716833169049E-3</v>
      </c>
      <c r="N15" s="15">
        <v>7.8952920824833156E-2</v>
      </c>
      <c r="O15" s="14">
        <v>1.3105972698138114E-3</v>
      </c>
      <c r="P15" s="14">
        <v>7.0533151340264999E-2</v>
      </c>
      <c r="Q15" s="15">
        <v>9.3334903551416787E-4</v>
      </c>
      <c r="R15" s="15">
        <v>6.8667332539984111E-2</v>
      </c>
      <c r="S15" s="14">
        <v>-4.5550919438118784E-4</v>
      </c>
      <c r="T15" s="14">
        <v>6.7006291797157447E-2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1.7688345557432945E-4</v>
      </c>
      <c r="D16" s="14">
        <v>1.8392071420615944E-2</v>
      </c>
      <c r="E16" s="15">
        <v>5.1731325493163725E-4</v>
      </c>
      <c r="F16" s="15">
        <v>1.800771022599193E-2</v>
      </c>
      <c r="G16" s="14">
        <v>-9.351396240324135E-4</v>
      </c>
      <c r="H16" s="14">
        <v>1.7938057998097355E-2</v>
      </c>
      <c r="I16" s="15">
        <v>-2.8245170086107553E-4</v>
      </c>
      <c r="J16" s="15">
        <v>1.8169211124872728E-2</v>
      </c>
      <c r="K16" s="14">
        <v>-4.1024299482250118E-4</v>
      </c>
      <c r="L16" s="14">
        <v>2.0269550109075361E-2</v>
      </c>
      <c r="M16" s="15">
        <v>8.6792830346894519E-4</v>
      </c>
      <c r="N16" s="15">
        <v>1.9751042684897205E-2</v>
      </c>
      <c r="O16" s="14">
        <v>3.0837483809766189E-4</v>
      </c>
      <c r="P16" s="14">
        <v>1.8742895472291864E-2</v>
      </c>
      <c r="Q16" s="15">
        <v>3.1961890563231174E-4</v>
      </c>
      <c r="R16" s="15">
        <v>1.7992521118668794E-2</v>
      </c>
      <c r="S16" s="14">
        <v>6.539273725180128E-6</v>
      </c>
      <c r="T16" s="14">
        <v>1.7902248070650925E-2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-2.7974855698053329E-3</v>
      </c>
      <c r="D17" s="14">
        <v>0.10126816170817894</v>
      </c>
      <c r="E17" s="15">
        <v>1.0036805202595504E-3</v>
      </c>
      <c r="F17" s="15">
        <v>9.9087975343875936E-2</v>
      </c>
      <c r="G17" s="14">
        <v>2.2621177505318386E-3</v>
      </c>
      <c r="H17" s="14">
        <v>0.10012484350899407</v>
      </c>
      <c r="I17" s="15">
        <v>-4.9294630323116198E-3</v>
      </c>
      <c r="J17" s="15">
        <v>9.684929394238391E-2</v>
      </c>
      <c r="K17" s="14">
        <v>-3.3891692311287629E-3</v>
      </c>
      <c r="L17" s="14">
        <v>9.1926590072554243E-2</v>
      </c>
      <c r="M17" s="15">
        <v>4.3674771064179272E-3</v>
      </c>
      <c r="N17" s="15">
        <v>9.2728644960865386E-2</v>
      </c>
      <c r="O17" s="14">
        <v>3.2049922711783591E-3</v>
      </c>
      <c r="P17" s="14">
        <v>9.4545626042485939E-2</v>
      </c>
      <c r="Q17" s="15">
        <v>-5.3927091759991739E-4</v>
      </c>
      <c r="R17" s="15">
        <v>9.3201778406828556E-2</v>
      </c>
      <c r="S17" s="14">
        <v>2.4660820035883593E-3</v>
      </c>
      <c r="T17" s="14">
        <v>9.4565536582769505E-2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3.1102348079459741E-5</v>
      </c>
      <c r="D18" s="14">
        <v>2.2847009905756652E-4</v>
      </c>
      <c r="E18" s="15">
        <v>-1.4459728642896446E-5</v>
      </c>
      <c r="F18" s="15">
        <v>2.093847046288919E-4</v>
      </c>
      <c r="G18" s="14">
        <v>8.2137605362983743E-5</v>
      </c>
      <c r="H18" s="14">
        <v>2.7890584546484047E-4</v>
      </c>
      <c r="I18" s="15">
        <v>1.2877570050730836E-4</v>
      </c>
      <c r="J18" s="15">
        <v>3.1212655587180792E-4</v>
      </c>
      <c r="K18" s="14">
        <v>1.8012929102202573E-6</v>
      </c>
      <c r="L18" s="14">
        <v>3.7693185358819194E-4</v>
      </c>
      <c r="M18" s="15">
        <v>-9.5612881128606593E-5</v>
      </c>
      <c r="N18" s="15">
        <v>2.9693445577434627E-4</v>
      </c>
      <c r="O18" s="14">
        <v>3.5384111257824099E-5</v>
      </c>
      <c r="P18" s="14">
        <v>3.2331854876777196E-4</v>
      </c>
      <c r="Q18" s="15">
        <v>-1.05713632724699E-5</v>
      </c>
      <c r="R18" s="15">
        <v>3.1743603141679152E-4</v>
      </c>
      <c r="S18" s="14">
        <v>-1.0946310114475256E-5</v>
      </c>
      <c r="T18" s="14">
        <v>3.1455265574443456E-4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8.9142384656757806E-3</v>
      </c>
      <c r="D19" s="14">
        <v>1.6380668397659313E-2</v>
      </c>
      <c r="E19" s="15">
        <v>1.5476777615745449E-3</v>
      </c>
      <c r="F19" s="15">
        <v>1.6111409464070948E-2</v>
      </c>
      <c r="G19" s="14">
        <v>-1.1638921834616778E-2</v>
      </c>
      <c r="H19" s="14">
        <v>6.6000722861274327E-3</v>
      </c>
      <c r="I19" s="15">
        <v>2.2509626994739278E-2</v>
      </c>
      <c r="J19" s="15">
        <v>1.4743596074610831E-2</v>
      </c>
      <c r="K19" s="14">
        <v>1.5079155971665075E-2</v>
      </c>
      <c r="L19" s="14">
        <v>2.4233030082847898E-2</v>
      </c>
      <c r="M19" s="15">
        <v>-9.2695348942950298E-3</v>
      </c>
      <c r="N19" s="15">
        <v>1.9553469411162115E-2</v>
      </c>
      <c r="O19" s="14">
        <v>-1.0532800527002235E-2</v>
      </c>
      <c r="P19" s="14">
        <v>9.1526058492089318E-3</v>
      </c>
      <c r="Q19" s="15">
        <v>9.9681424129785916E-3</v>
      </c>
      <c r="R19" s="15">
        <v>1.3284108048667096E-2</v>
      </c>
      <c r="S19" s="14">
        <v>-6.4595382990739608E-3</v>
      </c>
      <c r="T19" s="14">
        <v>7.8662238913009223E-3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-1.3951417380706532E-4</v>
      </c>
      <c r="D20" s="14">
        <v>1.3428367542209542E-3</v>
      </c>
      <c r="E20" s="15">
        <v>3.3431207423969525E-4</v>
      </c>
      <c r="F20" s="15">
        <v>1.4012130911251501E-3</v>
      </c>
      <c r="G20" s="14">
        <v>-2.6210167581283505E-4</v>
      </c>
      <c r="H20" s="14">
        <v>1.4007008786169179E-3</v>
      </c>
      <c r="I20" s="15">
        <v>1.8460100058738191E-5</v>
      </c>
      <c r="J20" s="15">
        <v>1.0804131766234955E-3</v>
      </c>
      <c r="K20" s="14">
        <v>-5.3925705713114814E-4</v>
      </c>
      <c r="L20" s="14">
        <v>7.3648101134785027E-4</v>
      </c>
      <c r="M20" s="15">
        <v>-6.9884190173854431E-5</v>
      </c>
      <c r="N20" s="15">
        <v>4.72736047285302E-4</v>
      </c>
      <c r="O20" s="14">
        <v>5.2450359482216944E-4</v>
      </c>
      <c r="P20" s="14">
        <v>7.4484134929398414E-4</v>
      </c>
      <c r="Q20" s="15">
        <v>2.3693458981701265E-4</v>
      </c>
      <c r="R20" s="15">
        <v>1.0809834662019822E-3</v>
      </c>
      <c r="S20" s="14">
        <v>-5.9789223150449772E-5</v>
      </c>
      <c r="T20" s="14">
        <v>1.5288543475998769E-3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-2.0772692029937746E-5</v>
      </c>
      <c r="D21" s="14">
        <v>9.1470924312675849E-3</v>
      </c>
      <c r="E21" s="15">
        <v>8.4371295694755718E-6</v>
      </c>
      <c r="F21" s="15">
        <v>8.8457035581359315E-3</v>
      </c>
      <c r="G21" s="14">
        <v>-6.3942417922884795E-5</v>
      </c>
      <c r="H21" s="14">
        <v>9.2284390344893642E-3</v>
      </c>
      <c r="I21" s="15">
        <v>2.306840349727455E-5</v>
      </c>
      <c r="J21" s="15">
        <v>9.0778035491718371E-3</v>
      </c>
      <c r="K21" s="14">
        <v>-2.839589630190173E-6</v>
      </c>
      <c r="L21" s="14">
        <v>8.9801233711198063E-3</v>
      </c>
      <c r="M21" s="15">
        <v>8.0462999991846547E-5</v>
      </c>
      <c r="N21" s="15">
        <v>8.7597590091417123E-3</v>
      </c>
      <c r="O21" s="14">
        <v>9.4795664395443788E-5</v>
      </c>
      <c r="P21" s="14">
        <v>8.4114263138547873E-3</v>
      </c>
      <c r="Q21" s="15">
        <v>2.6718010968921928E-5</v>
      </c>
      <c r="R21" s="15">
        <v>8.0451154215742463E-3</v>
      </c>
      <c r="S21" s="14">
        <v>4.8682700227561812E-5</v>
      </c>
      <c r="T21" s="14">
        <v>7.3330178501729614E-3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-9.3789567758836262E-5</v>
      </c>
      <c r="D22" s="14">
        <v>5.6675330546880509E-2</v>
      </c>
      <c r="E22" s="15">
        <v>1.4613298584263085E-4</v>
      </c>
      <c r="F22" s="15">
        <v>5.6265289574529274E-2</v>
      </c>
      <c r="G22" s="14">
        <v>-1.0302381020483819E-4</v>
      </c>
      <c r="H22" s="14">
        <v>5.5809762336701214E-2</v>
      </c>
      <c r="I22" s="15">
        <v>2.5957562493252311E-4</v>
      </c>
      <c r="J22" s="15">
        <v>5.2814198106124283E-2</v>
      </c>
      <c r="K22" s="14">
        <v>2.1641846506103952E-4</v>
      </c>
      <c r="L22" s="14">
        <v>5.1691843841289949E-2</v>
      </c>
      <c r="M22" s="15">
        <v>5.7415450229469261E-4</v>
      </c>
      <c r="N22" s="15">
        <v>5.13691367005914E-2</v>
      </c>
      <c r="O22" s="14">
        <v>2.948477179576258E-4</v>
      </c>
      <c r="P22" s="14">
        <v>5.0081353611342548E-2</v>
      </c>
      <c r="Q22" s="15">
        <v>5.0029331345719307E-5</v>
      </c>
      <c r="R22" s="15">
        <v>5.0023724517740266E-2</v>
      </c>
      <c r="S22" s="14">
        <v>2.1134141692004697E-4</v>
      </c>
      <c r="T22" s="14">
        <v>4.968805877781593E-2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1.1038050163606093E-5</v>
      </c>
      <c r="D25" s="14">
        <v>1.2224663944495628E-3</v>
      </c>
      <c r="E25" s="15">
        <v>8.5163838938767094E-7</v>
      </c>
      <c r="F25" s="15">
        <v>1.2096787091459063E-3</v>
      </c>
      <c r="G25" s="14">
        <v>4.6827938135498639E-6</v>
      </c>
      <c r="H25" s="14">
        <v>1.2872536829186901E-3</v>
      </c>
      <c r="I25" s="15">
        <v>1.1731023881764179E-6</v>
      </c>
      <c r="J25" s="15">
        <v>1.2760218398821129E-3</v>
      </c>
      <c r="K25" s="14">
        <v>3.5576677920909416E-6</v>
      </c>
      <c r="L25" s="14">
        <v>1.2463880161241948E-3</v>
      </c>
      <c r="M25" s="15">
        <v>7.9851549744806689E-6</v>
      </c>
      <c r="N25" s="15">
        <v>1.2821838691053984E-3</v>
      </c>
      <c r="O25" s="14">
        <v>6.5747799272544418E-7</v>
      </c>
      <c r="P25" s="14">
        <v>1.2847490212647287E-3</v>
      </c>
      <c r="Q25" s="15">
        <v>2.6147924866364538E-6</v>
      </c>
      <c r="R25" s="15">
        <v>1.2759995570136848E-3</v>
      </c>
      <c r="S25" s="14">
        <v>2.1691187477208386E-6</v>
      </c>
      <c r="T25" s="14">
        <v>1.2658864099777524E-3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2.6743400493996807E-4</v>
      </c>
      <c r="D26" s="14">
        <v>-1.060339589072498E-2</v>
      </c>
      <c r="E26" s="15">
        <v>-1.4543340181026284E-4</v>
      </c>
      <c r="F26" s="15">
        <v>-9.9806802414330199E-3</v>
      </c>
      <c r="G26" s="14">
        <v>-7.9489249710526979E-5</v>
      </c>
      <c r="H26" s="14">
        <v>-3.6981127480455148E-3</v>
      </c>
      <c r="I26" s="15">
        <v>2.2536052312912411E-4</v>
      </c>
      <c r="J26" s="15">
        <v>-7.2053610109643314E-3</v>
      </c>
      <c r="K26" s="14">
        <v>7.9212079958853536E-4</v>
      </c>
      <c r="L26" s="14">
        <v>-1.5012218587938853E-2</v>
      </c>
      <c r="M26" s="15">
        <v>-9.9821478803219709E-4</v>
      </c>
      <c r="N26" s="15">
        <v>-1.2329210846712579E-2</v>
      </c>
      <c r="O26" s="14">
        <v>-2.949957613407669E-4</v>
      </c>
      <c r="P26" s="14">
        <v>-3.625827147947585E-3</v>
      </c>
      <c r="Q26" s="15">
        <v>-2.355098857244353E-6</v>
      </c>
      <c r="R26" s="15">
        <v>-4.5959015700786244E-3</v>
      </c>
      <c r="S26" s="14">
        <v>-6.7012120870941119E-5</v>
      </c>
      <c r="T26" s="14">
        <v>-1.2787665961300292E-3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2.2166355580734324E-2</v>
      </c>
      <c r="D27" s="23">
        <v>1</v>
      </c>
      <c r="E27" s="24">
        <v>7.1812858555897457E-3</v>
      </c>
      <c r="F27" s="24">
        <v>1</v>
      </c>
      <c r="G27" s="25">
        <v>-2.6945999953696655E-2</v>
      </c>
      <c r="H27" s="23">
        <v>1.0000000000000002</v>
      </c>
      <c r="I27" s="24">
        <v>3.9698874363460299E-2</v>
      </c>
      <c r="J27" s="24">
        <v>1</v>
      </c>
      <c r="K27" s="25">
        <v>2.1452426114585643E-2</v>
      </c>
      <c r="L27" s="23">
        <v>1</v>
      </c>
      <c r="M27" s="24">
        <v>-6.4666176033814082E-3</v>
      </c>
      <c r="N27" s="24">
        <v>1.0000000000000002</v>
      </c>
      <c r="O27" s="25">
        <v>-2.6602798976851361E-3</v>
      </c>
      <c r="P27" s="23">
        <v>1.0000000000000002</v>
      </c>
      <c r="Q27" s="24">
        <v>1.3254176025206739E-2</v>
      </c>
      <c r="R27" s="24">
        <v>1</v>
      </c>
      <c r="S27" s="25">
        <v>6.0285206275789965E-4</v>
      </c>
      <c r="T27" s="23">
        <v>0.99999999999999956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4083.02</v>
      </c>
      <c r="D28" s="28"/>
      <c r="E28" s="29">
        <v>1339.704</v>
      </c>
      <c r="F28" s="28"/>
      <c r="G28" s="30">
        <v>-5121.1710000000003</v>
      </c>
      <c r="H28" s="28"/>
      <c r="I28" s="29">
        <v>7341.9870000000001</v>
      </c>
      <c r="J28" s="28"/>
      <c r="K28" s="30">
        <v>4148.6909999999998</v>
      </c>
      <c r="L28" s="28"/>
      <c r="M28" s="29">
        <v>-1278.374</v>
      </c>
      <c r="N28" s="28"/>
      <c r="O28" s="30">
        <v>-520.70399999999995</v>
      </c>
      <c r="P28" s="28"/>
      <c r="Q28" s="29">
        <v>2609.328</v>
      </c>
      <c r="R28" s="28"/>
      <c r="S28" s="30">
        <v>112.779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1.9906306634798983E-2</v>
      </c>
      <c r="D30" s="31">
        <v>0.66317500943396346</v>
      </c>
      <c r="E30" s="12">
        <v>1.297313574132033E-3</v>
      </c>
      <c r="F30" s="12">
        <v>0.66048519133481742</v>
      </c>
      <c r="G30" s="31">
        <v>-7.572783588685063E-3</v>
      </c>
      <c r="H30" s="31">
        <v>0.67021678367826121</v>
      </c>
      <c r="I30" s="12">
        <v>3.2114845083939657E-2</v>
      </c>
      <c r="J30" s="12">
        <v>0.67135752887690148</v>
      </c>
      <c r="K30" s="31">
        <v>2.1346038727274117E-2</v>
      </c>
      <c r="L30" s="31">
        <v>0.66543704560267436</v>
      </c>
      <c r="M30" s="12">
        <v>-2.4507160045401561E-2</v>
      </c>
      <c r="N30" s="12">
        <v>0.66037469932922133</v>
      </c>
      <c r="O30" s="31">
        <v>-5.6252083275247491E-3</v>
      </c>
      <c r="P30" s="31">
        <v>0.65779141951970999</v>
      </c>
      <c r="Q30" s="12">
        <v>1.0354313115747268E-2</v>
      </c>
      <c r="R30" s="12">
        <v>0.65972640115746695</v>
      </c>
      <c r="S30" s="31">
        <v>-6.3202718618755706E-3</v>
      </c>
      <c r="T30" s="31">
        <v>0.65824624529210907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2.2600489459353255E-3</v>
      </c>
      <c r="D31" s="31">
        <v>0.33682499056603649</v>
      </c>
      <c r="E31" s="15">
        <v>5.8839722814577177E-3</v>
      </c>
      <c r="F31" s="12">
        <v>0.33951480866518263</v>
      </c>
      <c r="G31" s="33">
        <v>-1.937321636501152E-2</v>
      </c>
      <c r="H31" s="31">
        <v>0.32978321632173868</v>
      </c>
      <c r="I31" s="15">
        <v>7.5840292795206626E-3</v>
      </c>
      <c r="J31" s="12">
        <v>0.32864247112309841</v>
      </c>
      <c r="K31" s="33">
        <v>1.0638738731152279E-4</v>
      </c>
      <c r="L31" s="31">
        <v>0.33456295439732564</v>
      </c>
      <c r="M31" s="15">
        <v>1.8040542442020153E-2</v>
      </c>
      <c r="N31" s="12">
        <v>0.33962530067077856</v>
      </c>
      <c r="O31" s="33">
        <v>2.9649284298396122E-3</v>
      </c>
      <c r="P31" s="31">
        <v>0.34220858048029057</v>
      </c>
      <c r="Q31" s="15">
        <v>2.8998629094594752E-3</v>
      </c>
      <c r="R31" s="12">
        <v>0.34027359884253328</v>
      </c>
      <c r="S31" s="33">
        <v>6.9231239246334694E-3</v>
      </c>
      <c r="T31" s="31">
        <v>0.34175375470789116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2.2166355580734307E-2</v>
      </c>
      <c r="D32" s="34">
        <v>1</v>
      </c>
      <c r="E32" s="24">
        <v>7.1812858555897509E-3</v>
      </c>
      <c r="F32" s="24">
        <v>1</v>
      </c>
      <c r="G32" s="34">
        <v>-2.6945999953696582E-2</v>
      </c>
      <c r="H32" s="34">
        <v>0.99999999999999989</v>
      </c>
      <c r="I32" s="24">
        <v>3.9698874363460319E-2</v>
      </c>
      <c r="J32" s="24">
        <v>0.99999999999999989</v>
      </c>
      <c r="K32" s="34">
        <v>2.145242611458564E-2</v>
      </c>
      <c r="L32" s="34">
        <v>1</v>
      </c>
      <c r="M32" s="24">
        <v>-6.4666176033814082E-3</v>
      </c>
      <c r="N32" s="24">
        <v>0.99999999999999989</v>
      </c>
      <c r="O32" s="34">
        <v>-2.6602798976851369E-3</v>
      </c>
      <c r="P32" s="34">
        <v>1.0000000000000004</v>
      </c>
      <c r="Q32" s="24">
        <v>1.3254176025206742E-2</v>
      </c>
      <c r="R32" s="24">
        <v>1.0000000000000002</v>
      </c>
      <c r="S32" s="34">
        <v>6.0285206275789878E-4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1.7458633791650285E-2</v>
      </c>
      <c r="D34" s="31">
        <v>0.81452248407781702</v>
      </c>
      <c r="E34" s="12">
        <v>6.4437523711225455E-3</v>
      </c>
      <c r="F34" s="12">
        <v>0.81823279862461551</v>
      </c>
      <c r="G34" s="31">
        <v>-2.2794356604414152E-2</v>
      </c>
      <c r="H34" s="31">
        <v>0.8170484181008556</v>
      </c>
      <c r="I34" s="12">
        <v>2.6965887948534457E-2</v>
      </c>
      <c r="J34" s="12">
        <v>0.82179080104493007</v>
      </c>
      <c r="K34" s="31">
        <v>1.1635801922473953E-2</v>
      </c>
      <c r="L34" s="31">
        <v>0.82877428578833989</v>
      </c>
      <c r="M34" s="12">
        <v>-6.6792968551809199E-4</v>
      </c>
      <c r="N34" s="12">
        <v>0.82844605807021754</v>
      </c>
      <c r="O34" s="31">
        <v>3.0084130386183643E-3</v>
      </c>
      <c r="P34" s="31">
        <v>0.82749075797122928</v>
      </c>
      <c r="Q34" s="12">
        <v>5.7875154711407939E-3</v>
      </c>
      <c r="R34" s="12">
        <v>0.82771002426918827</v>
      </c>
      <c r="S34" s="31">
        <v>3.3225820734370652E-3</v>
      </c>
      <c r="T34" s="31">
        <v>0.82829770292579141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4.7077217890840357E-3</v>
      </c>
      <c r="D35" s="31">
        <v>0.18547751592218303</v>
      </c>
      <c r="E35" s="15">
        <v>7.3753348446720188E-4</v>
      </c>
      <c r="F35" s="12">
        <v>0.18176720137538435</v>
      </c>
      <c r="G35" s="32">
        <v>-4.1516433492824727E-3</v>
      </c>
      <c r="H35" s="32">
        <v>0.18295158189914443</v>
      </c>
      <c r="I35" s="15">
        <v>1.2732986414925842E-2</v>
      </c>
      <c r="J35" s="12">
        <v>0.1782091989550699</v>
      </c>
      <c r="K35" s="32">
        <v>9.8166241921116906E-3</v>
      </c>
      <c r="L35" s="32">
        <v>0.17122571421166019</v>
      </c>
      <c r="M35" s="15">
        <v>-5.7986879178633256E-3</v>
      </c>
      <c r="N35" s="12">
        <v>0.17155394192978238</v>
      </c>
      <c r="O35" s="32">
        <v>-5.668692936303503E-3</v>
      </c>
      <c r="P35" s="32">
        <v>0.17250924202877085</v>
      </c>
      <c r="Q35" s="15">
        <v>7.4666605540659381E-3</v>
      </c>
      <c r="R35" s="12">
        <v>0.17228997573081178</v>
      </c>
      <c r="S35" s="32">
        <v>-2.7197300106791664E-3</v>
      </c>
      <c r="T35" s="31">
        <v>0.17170229707420809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2.216635558073432E-2</v>
      </c>
      <c r="D36" s="25">
        <v>1</v>
      </c>
      <c r="E36" s="24">
        <v>7.1812858555897474E-3</v>
      </c>
      <c r="F36" s="24">
        <v>0.99999999999999989</v>
      </c>
      <c r="G36" s="25">
        <v>-2.6945999953696627E-2</v>
      </c>
      <c r="H36" s="25">
        <v>1</v>
      </c>
      <c r="I36" s="24">
        <v>3.9698874363460299E-2</v>
      </c>
      <c r="J36" s="24">
        <v>1</v>
      </c>
      <c r="K36" s="25">
        <v>2.1452426114585643E-2</v>
      </c>
      <c r="L36" s="25">
        <v>1</v>
      </c>
      <c r="M36" s="24">
        <v>-6.4666176033814178E-3</v>
      </c>
      <c r="N36" s="24">
        <v>0.99999999999999989</v>
      </c>
      <c r="O36" s="25">
        <v>-2.6602798976851387E-3</v>
      </c>
      <c r="P36" s="25">
        <v>1.0000000000000002</v>
      </c>
      <c r="Q36" s="24">
        <v>1.3254176025206732E-2</v>
      </c>
      <c r="R36" s="24">
        <v>1</v>
      </c>
      <c r="S36" s="25">
        <v>6.0285206275789878E-4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8.5834923261962452E-4</v>
      </c>
      <c r="D40" s="11">
        <v>0.13250672642428551</v>
      </c>
      <c r="E40" s="15">
        <v>-2.8243504929376757E-4</v>
      </c>
      <c r="F40" s="15">
        <v>0.12984746327741103</v>
      </c>
      <c r="G40" s="14">
        <v>1.6945379460766305E-3</v>
      </c>
      <c r="H40" s="14">
        <v>0.12925092982602679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-5.0764225265495695E-4</v>
      </c>
      <c r="D41" s="14">
        <v>0.11875027889803558</v>
      </c>
      <c r="E41" s="15">
        <v>3.1458408530039487E-3</v>
      </c>
      <c r="F41" s="15">
        <v>0.12102364383350339</v>
      </c>
      <c r="G41" s="14">
        <v>2.1438829856461022E-3</v>
      </c>
      <c r="H41" s="14">
        <v>0.12252768479764652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-4.71675946644596E-4</v>
      </c>
      <c r="D44" s="14">
        <v>0.14459166897532039</v>
      </c>
      <c r="E44" s="15">
        <v>4.155247390245414E-3</v>
      </c>
      <c r="F44" s="15">
        <v>0.14886507155940704</v>
      </c>
      <c r="G44" s="14">
        <v>3.7107722484765273E-3</v>
      </c>
      <c r="H44" s="14">
        <v>0.15375468335890219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-4.0668240402030854E-5</v>
      </c>
      <c r="D45" s="14">
        <v>3.8632493369861981E-3</v>
      </c>
      <c r="E45" s="15">
        <v>9.6370907500676535E-5</v>
      </c>
      <c r="F45" s="15">
        <v>3.7454473532257749E-3</v>
      </c>
      <c r="G45" s="14">
        <v>1.0655442922460181E-4</v>
      </c>
      <c r="H45" s="14">
        <v>3.6652213247634689E-3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2.9618851273790392E-3</v>
      </c>
      <c r="D46" s="14">
        <v>0.3158028901647591</v>
      </c>
      <c r="E46" s="15">
        <v>2.3575300265270036E-2</v>
      </c>
      <c r="F46" s="15">
        <v>0.32079011233501004</v>
      </c>
      <c r="G46" s="14">
        <v>3.3279431627533079E-2</v>
      </c>
      <c r="H46" s="14">
        <v>0.324430207319228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1.8331990628615006E-4</v>
      </c>
      <c r="D47" s="14">
        <v>9.3127073438015656E-2</v>
      </c>
      <c r="E47" s="15">
        <v>2.1813071583821572E-3</v>
      </c>
      <c r="F47" s="15">
        <v>8.7871359055723033E-2</v>
      </c>
      <c r="G47" s="14">
        <v>4.0195987165626357E-3</v>
      </c>
      <c r="H47" s="14">
        <v>8.1277758005717488E-2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-2.5347908174849857E-4</v>
      </c>
      <c r="D48" s="14">
        <v>1.8111141821366278E-2</v>
      </c>
      <c r="E48" s="15">
        <v>-6.6528915585557034E-5</v>
      </c>
      <c r="F48" s="15">
        <v>1.8784556812812016E-2</v>
      </c>
      <c r="G48" s="14">
        <v>5.755895763628131E-4</v>
      </c>
      <c r="H48" s="14">
        <v>1.8588530225103941E-2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4.3855333987963415E-4</v>
      </c>
      <c r="D49" s="14">
        <v>0.1001731381448079</v>
      </c>
      <c r="E49" s="15">
        <v>-3.4971379663958795E-3</v>
      </c>
      <c r="F49" s="15">
        <v>9.695005205124127E-2</v>
      </c>
      <c r="G49" s="14">
        <v>1.6295677185227321E-3</v>
      </c>
      <c r="H49" s="14">
        <v>9.5956993866340767E-2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9.3881604351968756E-5</v>
      </c>
      <c r="D50" s="14">
        <v>2.3992544457927939E-4</v>
      </c>
      <c r="E50" s="15">
        <v>1.3426819871100812E-4</v>
      </c>
      <c r="F50" s="15">
        <v>2.8352388268826925E-4</v>
      </c>
      <c r="G50" s="14">
        <v>1.4962937818948971E-4</v>
      </c>
      <c r="H50" s="14">
        <v>2.9561311830175849E-4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-1.3488778558314659E-3</v>
      </c>
      <c r="D51" s="14">
        <v>1.2889874958831182E-2</v>
      </c>
      <c r="E51" s="15">
        <v>2.709288011576852E-2</v>
      </c>
      <c r="F51" s="15">
        <v>1.6283675845369702E-2</v>
      </c>
      <c r="G51" s="14">
        <v>1.9938322938410233E-2</v>
      </c>
      <c r="H51" s="14">
        <v>1.418963554933589E-2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-7.0744569001470614E-5</v>
      </c>
      <c r="D52" s="14">
        <v>1.3816431777313048E-3</v>
      </c>
      <c r="E52" s="15">
        <v>-6.5540004084955702E-4</v>
      </c>
      <c r="F52" s="15">
        <v>1.063433587764158E-3</v>
      </c>
      <c r="G52" s="14">
        <v>4.3843025126978006E-5</v>
      </c>
      <c r="H52" s="14">
        <v>1.0782228915735804E-3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-8.0060718875090399E-5</v>
      </c>
      <c r="D53" s="14">
        <v>9.0790532070065648E-3</v>
      </c>
      <c r="E53" s="15">
        <v>2.4505377606551692E-5</v>
      </c>
      <c r="F53" s="15">
        <v>9.0032871787565395E-3</v>
      </c>
      <c r="G53" s="14">
        <v>1.9728765342250061E-4</v>
      </c>
      <c r="H53" s="14">
        <v>8.6389209843282088E-3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-5.3214180152916689E-5</v>
      </c>
      <c r="D54" s="14">
        <v>5.6242925162495613E-2</v>
      </c>
      <c r="E54" s="15">
        <v>1.0037003200123315E-3</v>
      </c>
      <c r="F54" s="15">
        <v>5.410054784412658E-2</v>
      </c>
      <c r="G54" s="14">
        <v>1.5779455655839875E-3</v>
      </c>
      <c r="H54" s="14">
        <v>5.266327872954607E-2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1.5750550261956917E-5</v>
      </c>
      <c r="D57" s="14">
        <v>1.2409310672134197E-3</v>
      </c>
      <c r="E57" s="15">
        <v>2.9405179135990455E-5</v>
      </c>
      <c r="F57" s="15">
        <v>1.2543593064070671E-3</v>
      </c>
      <c r="G57" s="14">
        <v>3.5206817325064109E-5</v>
      </c>
      <c r="H57" s="14">
        <v>1.2617715551422372E-3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4.0356614796964407E-5</v>
      </c>
      <c r="D58" s="14">
        <v>-8.0005202214339863E-3</v>
      </c>
      <c r="E58" s="15">
        <v>6.1134865327787941E-5</v>
      </c>
      <c r="F58" s="15">
        <v>-9.8665339234460109E-3</v>
      </c>
      <c r="G58" s="14">
        <v>-2.9930785410650846E-4</v>
      </c>
      <c r="H58" s="14">
        <v>-7.5794515519570574E-3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1.7657335302643125E-3</v>
      </c>
      <c r="D59" s="23">
        <v>1</v>
      </c>
      <c r="E59" s="24">
        <v>5.6998458658839651E-2</v>
      </c>
      <c r="F59" s="24">
        <v>1</v>
      </c>
      <c r="G59" s="25">
        <v>6.8802862772356879E-2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301.553</v>
      </c>
      <c r="D60" s="28"/>
      <c r="E60" s="29">
        <v>10513.857</v>
      </c>
      <c r="F60" s="28"/>
      <c r="G60" s="30">
        <v>12715.26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1.3302582397447256E-2</v>
      </c>
      <c r="D62" s="31">
        <v>0.66476635267245698</v>
      </c>
      <c r="E62" s="12">
        <v>4.264353702940956E-2</v>
      </c>
      <c r="F62" s="12">
        <v>0.66498649013763489</v>
      </c>
      <c r="G62" s="31">
        <v>4.1122173391515568E-2</v>
      </c>
      <c r="H62" s="31">
        <v>0.66216630265384868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-1.1536848867182944E-2</v>
      </c>
      <c r="D63" s="32">
        <v>0.33523364732754296</v>
      </c>
      <c r="E63" s="15">
        <v>1.4354921629430096E-2</v>
      </c>
      <c r="F63" s="15">
        <v>0.33501350986236517</v>
      </c>
      <c r="G63" s="32">
        <v>2.7680689380841297E-2</v>
      </c>
      <c r="H63" s="32">
        <v>0.33783369734615121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1.7657335302643119E-3</v>
      </c>
      <c r="D64" s="25">
        <v>1</v>
      </c>
      <c r="E64" s="24">
        <v>5.6998458658839658E-2</v>
      </c>
      <c r="F64" s="24">
        <v>1</v>
      </c>
      <c r="G64" s="25">
        <v>6.8802862772356865E-2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6.1027242671259703E-4</v>
      </c>
      <c r="D66" s="31">
        <v>0.81658800343717997</v>
      </c>
      <c r="E66" s="12">
        <v>1.8052219352287926E-2</v>
      </c>
      <c r="F66" s="12">
        <v>0.17845021646551743</v>
      </c>
      <c r="G66" s="31">
        <v>5.1701767564840719E-2</v>
      </c>
      <c r="H66" s="31">
        <v>0.82371477618404476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1.1554611035517152E-3</v>
      </c>
      <c r="D67" s="32">
        <v>0.18341199656281995</v>
      </c>
      <c r="E67" s="15">
        <v>3.8946239306551736E-2</v>
      </c>
      <c r="F67" s="15">
        <v>0.8215497835344826</v>
      </c>
      <c r="G67" s="32">
        <v>1.7101095207516147E-2</v>
      </c>
      <c r="H67" s="32">
        <v>0.17628522381595524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1.7657335302643123E-3</v>
      </c>
      <c r="D68" s="25">
        <v>0.99999999999999989</v>
      </c>
      <c r="E68" s="24">
        <v>5.6998458658839665E-2</v>
      </c>
      <c r="F68" s="24">
        <v>1</v>
      </c>
      <c r="G68" s="25">
        <v>6.8802862772356865E-2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2026-10-18T07:54:49Z</dcterms:created>
  <dcterms:modified xsi:type="dcterms:W3CDTF">2026-10-18T07:54:52Z</dcterms:modified>
</cp:coreProperties>
</file>