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0C58F9DD-6C9A-4067-A417-EA12174D9059}" xr6:coauthVersionLast="47" xr6:coauthVersionMax="47" xr10:uidLastSave="{00000000-0000-0000-0000-000000000000}"/>
  <bookViews>
    <workbookView xWindow="-120" yWindow="-120" windowWidth="29040" windowHeight="15720" xr2:uid="{E2BC7375-CAD6-42B4-AEB5-6CAB166F4DE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<sst xmlns="http://schemas.openxmlformats.org/spreadsheetml/2006/main" count="107" uniqueCount="78">
  <si>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</si>
  <si>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</si>
  <si>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</si>
  <si>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משולב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</si>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</sst>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8432415-D952-4365-9064-09A4BA1F3C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AA8E-C886-4CB5-8526-56649AC3C21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-2.4097313611126414E-4</v>
      </c>
      <c r="D8" s="11">
        <v>2.4866960109065389E-2</v>
      </c>
      <c r="E8" s="12">
        <v>5.3852819460187782E-5</v>
      </c>
      <c r="F8" s="12">
        <v>2.6055338583941798E-2</v>
      </c>
      <c r="G8" s="11">
        <v>1.8343554894020893E-4</v>
      </c>
      <c r="H8" s="11">
        <v>3.9191377204330476E-2</v>
      </c>
      <c r="I8" s="12">
        <v>-2.75944650797561E-4</v>
      </c>
      <c r="J8" s="12">
        <v>4.394633188749944E-2</v>
      </c>
      <c r="K8" s="11">
        <v>-1.9462547535211821E-4</v>
      </c>
      <c r="L8" s="11">
        <v>3.3998620377781591E-2</v>
      </c>
      <c r="M8" s="12">
        <v>2.6939233434844577E-4</v>
      </c>
      <c r="N8" s="12">
        <v>3.9503561403249524E-2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-6.7546223960558723E-5</v>
      </c>
      <c r="D15" s="14">
        <v>0.24951165038713174</v>
      </c>
      <c r="E15" s="15">
        <v>6.9787389957288505E-4</v>
      </c>
      <c r="F15" s="15">
        <v>0.24991397705842114</v>
      </c>
      <c r="G15" s="14">
        <v>-1.560085586907686E-3</v>
      </c>
      <c r="H15" s="14">
        <v>0.24954175487203642</v>
      </c>
      <c r="I15" s="15">
        <v>1.2140296000604062E-3</v>
      </c>
      <c r="J15" s="15">
        <v>0.23955233367856363</v>
      </c>
      <c r="K15" s="14">
        <v>4.4330040854347578E-4</v>
      </c>
      <c r="L15" s="14">
        <v>0.24115052819165766</v>
      </c>
      <c r="M15" s="15">
        <v>3.9535012282624045E-3</v>
      </c>
      <c r="N15" s="15">
        <v>0.23910278157658868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-1.8606895106135666E-3</v>
      </c>
      <c r="D16" s="14">
        <v>0.72562138950380284</v>
      </c>
      <c r="E16" s="15">
        <v>1.2559732723786566E-2</v>
      </c>
      <c r="F16" s="15">
        <v>0.72403068435763707</v>
      </c>
      <c r="G16" s="14">
        <v>-3.1348826062698863E-2</v>
      </c>
      <c r="H16" s="14">
        <v>0.71126686792363314</v>
      </c>
      <c r="I16" s="15">
        <v>1.4861943402542096E-2</v>
      </c>
      <c r="J16" s="15">
        <v>0.71650133443393693</v>
      </c>
      <c r="K16" s="14">
        <v>-1.9264914873182667E-3</v>
      </c>
      <c r="L16" s="14">
        <v>0.72485085143056061</v>
      </c>
      <c r="M16" s="15">
        <v>4.0592851429135261E-2</v>
      </c>
      <c r="N16" s="15">
        <v>0.72139365702016178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-2.1692088706853894E-3</v>
      </c>
      <c r="D27" s="23">
        <v>1</v>
      </c>
      <c r="E27" s="24">
        <v>1.3311459442819638E-2</v>
      </c>
      <c r="F27" s="24">
        <v>1</v>
      </c>
      <c r="G27" s="25">
        <v>-3.272547610066634E-2</v>
      </c>
      <c r="H27" s="23">
        <v>1</v>
      </c>
      <c r="I27" s="24">
        <v>1.580002835180494E-2</v>
      </c>
      <c r="J27" s="24">
        <v>1</v>
      </c>
      <c r="K27" s="25">
        <v>-1.6778165541269092E-3</v>
      </c>
      <c r="L27" s="23">
        <v>0.99999999999999989</v>
      </c>
      <c r="M27" s="24">
        <v>4.4815744991746113E-2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-10.641999999999999</v>
      </c>
      <c r="D28" s="28"/>
      <c r="E28" s="29">
        <v>54.555999999999997</v>
      </c>
      <c r="F28" s="28"/>
      <c r="G28" s="30">
        <v>-136.17599999999999</v>
      </c>
      <c r="H28" s="28"/>
      <c r="I28" s="29">
        <v>61.341999999999999</v>
      </c>
      <c r="J28" s="28"/>
      <c r="K28" s="30">
        <v>-6.3540000000000001</v>
      </c>
      <c r="L28" s="28"/>
      <c r="M28" s="29">
        <v>185.381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-5.2145950520939176E-5</v>
      </c>
      <c r="D30" s="31">
        <v>0.35764103732865005</v>
      </c>
      <c r="E30" s="12">
        <v>3.5631159702637555E-4</v>
      </c>
      <c r="F30" s="12">
        <v>0.3587567389030098</v>
      </c>
      <c r="G30" s="31">
        <v>-1.5046927888684649E-3</v>
      </c>
      <c r="H30" s="31">
        <v>0.37164342324586908</v>
      </c>
      <c r="I30" s="12">
        <v>1.9616450354174226E-3</v>
      </c>
      <c r="J30" s="12">
        <v>0.36274078987104219</v>
      </c>
      <c r="K30" s="31">
        <v>7.7050722074747144E-4</v>
      </c>
      <c r="L30" s="31">
        <v>0.35546001217716178</v>
      </c>
      <c r="M30" s="12">
        <v>4.6603291601761392E-3</v>
      </c>
      <c r="N30" s="12">
        <v>0.35774636183080094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-2.1170629201644506E-3</v>
      </c>
      <c r="D31" s="31">
        <v>0.64235896267134995</v>
      </c>
      <c r="E31" s="15">
        <v>1.2955147845793271E-2</v>
      </c>
      <c r="F31" s="12">
        <v>0.64124326109699015</v>
      </c>
      <c r="G31" s="33">
        <v>-3.1220783311797871E-2</v>
      </c>
      <c r="H31" s="31">
        <v>0.62835657675413104</v>
      </c>
      <c r="I31" s="15">
        <v>1.3838383316387521E-2</v>
      </c>
      <c r="J31" s="12">
        <v>0.63725921012895781</v>
      </c>
      <c r="K31" s="33">
        <v>-2.44832377487438E-3</v>
      </c>
      <c r="L31" s="31">
        <v>0.64453998782283839</v>
      </c>
      <c r="M31" s="15">
        <v>4.0155415831569972E-2</v>
      </c>
      <c r="N31" s="12">
        <v>0.64225363816919923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-2.1692088706853898E-3</v>
      </c>
      <c r="D32" s="34">
        <v>1</v>
      </c>
      <c r="E32" s="24">
        <v>1.3311459442819647E-2</v>
      </c>
      <c r="F32" s="24">
        <v>1</v>
      </c>
      <c r="G32" s="34">
        <v>-3.2725476100666333E-2</v>
      </c>
      <c r="H32" s="34">
        <v>1</v>
      </c>
      <c r="I32" s="24">
        <v>1.5800028351804943E-2</v>
      </c>
      <c r="J32" s="24">
        <v>1</v>
      </c>
      <c r="K32" s="34">
        <v>-1.6778165541269086E-3</v>
      </c>
      <c r="L32" s="34">
        <v>1.0000000000000002</v>
      </c>
      <c r="M32" s="24">
        <v>4.4815744991746113E-2</v>
      </c>
      <c r="N32" s="24">
        <v>1.0000000000000002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-2.1692088706853903E-3</v>
      </c>
      <c r="D34" s="31">
        <v>1</v>
      </c>
      <c r="E34" s="12">
        <v>1.326881325023405E-2</v>
      </c>
      <c r="F34" s="12">
        <v>1</v>
      </c>
      <c r="G34" s="31">
        <v>-3.2742618472719927E-2</v>
      </c>
      <c r="H34" s="31">
        <v>1</v>
      </c>
      <c r="I34" s="12">
        <v>1.580002835180494E-2</v>
      </c>
      <c r="J34" s="12">
        <v>1</v>
      </c>
      <c r="K34" s="31">
        <v>-1.7199952210251045E-3</v>
      </c>
      <c r="L34" s="31">
        <v>1</v>
      </c>
      <c r="M34" s="12">
        <v>4.4793936568381182E-2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4.2646192585590607E-5</v>
      </c>
      <c r="F35" s="12">
        <v>0</v>
      </c>
      <c r="G35" s="32">
        <v>1.7142372053588617E-5</v>
      </c>
      <c r="H35" s="32">
        <v>0</v>
      </c>
      <c r="I35" s="15">
        <v>0</v>
      </c>
      <c r="J35" s="12">
        <v>0</v>
      </c>
      <c r="K35" s="32">
        <v>4.2178666898196052E-5</v>
      </c>
      <c r="L35" s="32">
        <v>0</v>
      </c>
      <c r="M35" s="15">
        <v>2.1808423364942593E-5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-2.1692088706853903E-3</v>
      </c>
      <c r="D36" s="25">
        <v>1</v>
      </c>
      <c r="E36" s="24">
        <v>1.331145944281964E-2</v>
      </c>
      <c r="F36" s="24">
        <v>1</v>
      </c>
      <c r="G36" s="25">
        <v>-3.272547610066634E-2</v>
      </c>
      <c r="H36" s="25">
        <v>1</v>
      </c>
      <c r="I36" s="24">
        <v>1.580002835180494E-2</v>
      </c>
      <c r="J36" s="24">
        <v>1</v>
      </c>
      <c r="K36" s="25">
        <v>-1.6778165541269084E-3</v>
      </c>
      <c r="L36" s="25">
        <v>1</v>
      </c>
      <c r="M36" s="24">
        <v>4.4815744991746127E-2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-3.7377607934189103E-6</v>
      </c>
      <c r="D40" s="11">
        <v>3.016188909459561E-2</v>
      </c>
      <c r="E40" s="15">
        <v>-2.0553366072751587E-4</v>
      </c>
      <c r="F40" s="15">
        <v>3.4459349953565692E-2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-9.322072182680061E-4</v>
      </c>
      <c r="D47" s="14">
        <v>0.24965354650311924</v>
      </c>
      <c r="E47" s="15">
        <v>4.6693097797081886E-3</v>
      </c>
      <c r="F47" s="15">
        <v>0.24486607553715803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-2.1039846381066749E-2</v>
      </c>
      <c r="D48" s="14">
        <v>0.72018456440228518</v>
      </c>
      <c r="E48" s="15">
        <v>3.1795081171446984E-2</v>
      </c>
      <c r="F48" s="15">
        <v>0.7206745745092763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-2.1975791360128172E-2</v>
      </c>
      <c r="D59" s="23">
        <v>1</v>
      </c>
      <c r="E59" s="24">
        <v>3.625885729042766E-2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-92.262</v>
      </c>
      <c r="D60" s="28"/>
      <c r="E60" s="29">
        <v>148.107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-1.2024887409230599E-3</v>
      </c>
      <c r="D62" s="31">
        <v>0.3628018976599906</v>
      </c>
      <c r="E62" s="12">
        <v>6.183236478319025E-3</v>
      </c>
      <c r="F62" s="12">
        <v>0.36062790947484497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-2.0773302619205115E-2</v>
      </c>
      <c r="D63" s="32">
        <v>0.6371981023400094</v>
      </c>
      <c r="E63" s="15">
        <v>3.0075620812108635E-2</v>
      </c>
      <c r="F63" s="15">
        <v>0.63937209052515498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-2.1975791360128175E-2</v>
      </c>
      <c r="D64" s="25">
        <v>1</v>
      </c>
      <c r="E64" s="24">
        <v>3.625885729042766E-2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5.9785788427366882E-5</v>
      </c>
      <c r="D66" s="31">
        <v>0</v>
      </c>
      <c r="E66" s="12">
        <v>3.6135063862898498E-2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-2.2035577148555544E-2</v>
      </c>
      <c r="D67" s="32">
        <v>1</v>
      </c>
      <c r="E67" s="15">
        <v>1.2379342752916235E-4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-2.1975791360128175E-2</v>
      </c>
      <c r="D68" s="25">
        <v>1</v>
      </c>
      <c r="E68" s="24">
        <v>3.625885729042766E-2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2026-07-15T13:28:54Z</dcterms:created>
  <dcterms:modified xsi:type="dcterms:W3CDTF">2026-07-15T13:28:57Z</dcterms:modified>
</cp:coreProperties>
</file>