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F646BF4C-A0EF-4D78-81F2-88AFA270CC9E}" xr6:coauthVersionLast="47" xr6:coauthVersionMax="47" xr10:uidLastSave="{00000000-0000-0000-0000-000000000000}"/>
  <bookViews>
    <workbookView xWindow="-120" yWindow="-120" windowWidth="29040" windowHeight="15720" xr2:uid="{5B658A68-94D1-425E-842A-268F249C79C0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<sst xmlns="http://schemas.openxmlformats.org/spreadsheetml/2006/main" count="107" uniqueCount="78">
  <si>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</si>
  <si>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</si>
  <si>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</si>
  <si>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מרכזית לפיצויים כללי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</si>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</sst>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39BFAA2-4CDA-4826-B7BE-73E7332E67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B53B-E839-43A2-8D3E-FB5A9DA1BF2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-9.8726170026205493E-5</v>
      </c>
      <c r="D8" s="11">
        <v>0.12963414244293012</v>
      </c>
      <c r="E8" s="12">
        <v>4.0489877491661438E-4</v>
      </c>
      <c r="F8" s="12">
        <v>0.12843336351343365</v>
      </c>
      <c r="G8" s="11">
        <v>6.4729643303412397E-4</v>
      </c>
      <c r="H8" s="11">
        <v>0.12751185428086026</v>
      </c>
      <c r="I8" s="12">
        <v>-1.4937237942488036E-3</v>
      </c>
      <c r="J8" s="12">
        <v>0.13267795268736443</v>
      </c>
      <c r="K8" s="11">
        <v>-5.9903006719587101E-4</v>
      </c>
      <c r="L8" s="11">
        <v>0.10201256100453224</v>
      </c>
      <c r="M8" s="12">
        <v>1.153977469953335E-3</v>
      </c>
      <c r="N8" s="12">
        <v>0.10373976280124068</v>
      </c>
      <c r="O8" s="11">
        <v>6.7992318548792583E-4</v>
      </c>
      <c r="P8" s="11">
        <v>9.9486066821727684E-2</v>
      </c>
      <c r="Q8" s="12">
        <v>-5.697892004301099E-5</v>
      </c>
      <c r="R8" s="12">
        <v>0.10710831198908009</v>
      </c>
      <c r="S8" s="11">
        <v>6.5045069112216851E-4</v>
      </c>
      <c r="T8" s="11">
        <v>0.10733768979615538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9.1954650128323273E-4</v>
      </c>
      <c r="D9" s="14">
        <v>0.19309821284585024</v>
      </c>
      <c r="E9" s="15">
        <v>4.5039058723085216E-4</v>
      </c>
      <c r="F9" s="15">
        <v>0.19248355756428076</v>
      </c>
      <c r="G9" s="14">
        <v>-2.1770441982138095E-3</v>
      </c>
      <c r="H9" s="14">
        <v>0.19413958804077794</v>
      </c>
      <c r="I9" s="15">
        <v>1.4637674682528834E-3</v>
      </c>
      <c r="J9" s="15">
        <v>0.18992754465251518</v>
      </c>
      <c r="K9" s="14">
        <v>2.9482923989744528E-3</v>
      </c>
      <c r="L9" s="14">
        <v>0.20654176010341183</v>
      </c>
      <c r="M9" s="15">
        <v>1.5476221107945814E-3</v>
      </c>
      <c r="N9" s="15">
        <v>0.20917306289236948</v>
      </c>
      <c r="O9" s="14">
        <v>-7.5290485309028666E-4</v>
      </c>
      <c r="P9" s="14">
        <v>0.21112534369409941</v>
      </c>
      <c r="Q9" s="15">
        <v>6.0098069670630504E-4</v>
      </c>
      <c r="R9" s="15">
        <v>0.21104530271832714</v>
      </c>
      <c r="S9" s="14">
        <v>-1.4411193879506135E-3</v>
      </c>
      <c r="T9" s="14">
        <v>0.20775899356254349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5.8944461213431541E-4</v>
      </c>
      <c r="D12" s="14">
        <v>0.21650198757548278</v>
      </c>
      <c r="E12" s="15">
        <v>-1.3341062149032105E-4</v>
      </c>
      <c r="F12" s="15">
        <v>0.2163789902689261</v>
      </c>
      <c r="G12" s="14">
        <v>-1.0284430049533832E-3</v>
      </c>
      <c r="H12" s="14">
        <v>0.22063153434843</v>
      </c>
      <c r="I12" s="15">
        <v>1.7342857297203817E-3</v>
      </c>
      <c r="J12" s="15">
        <v>0.21443708845961673</v>
      </c>
      <c r="K12" s="14">
        <v>2.4320115043494563E-3</v>
      </c>
      <c r="L12" s="14">
        <v>0.22627714482331748</v>
      </c>
      <c r="M12" s="15">
        <v>2.6093053559952902E-3</v>
      </c>
      <c r="N12" s="15">
        <v>0.23443909917097416</v>
      </c>
      <c r="O12" s="14">
        <v>-8.6858463770177847E-5</v>
      </c>
      <c r="P12" s="14">
        <v>0.23971467447114841</v>
      </c>
      <c r="Q12" s="15">
        <v>4.6587604908959545E-4</v>
      </c>
      <c r="R12" s="15">
        <v>0.24260834171224901</v>
      </c>
      <c r="S12" s="14">
        <v>-9.6906241549027134E-4</v>
      </c>
      <c r="T12" s="14">
        <v>0.2429331377206948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3.8923490554922211E-5</v>
      </c>
      <c r="D13" s="14">
        <v>3.2224925856724567E-4</v>
      </c>
      <c r="E13" s="15">
        <v>-9.9447337719874702E-7</v>
      </c>
      <c r="F13" s="15">
        <v>3.1600379684330573E-4</v>
      </c>
      <c r="G13" s="14">
        <v>-1.3357696213404389E-6</v>
      </c>
      <c r="H13" s="14">
        <v>3.1154552950166689E-4</v>
      </c>
      <c r="I13" s="15">
        <v>4.2382338960067098E-6</v>
      </c>
      <c r="J13" s="15">
        <v>3.0568158693438871E-4</v>
      </c>
      <c r="K13" s="14">
        <v>5.9755763934104555E-6</v>
      </c>
      <c r="L13" s="14">
        <v>2.9787908938433308E-4</v>
      </c>
      <c r="M13" s="15">
        <v>1.3254322931016535E-5</v>
      </c>
      <c r="N13" s="15">
        <v>2.9781448117778591E-4</v>
      </c>
      <c r="O13" s="14">
        <v>-4.9853209130888541E-7</v>
      </c>
      <c r="P13" s="14">
        <v>2.8621479602555582E-4</v>
      </c>
      <c r="Q13" s="15">
        <v>2.0643439836187168E-6</v>
      </c>
      <c r="R13" s="15">
        <v>3.0142063476732778E-4</v>
      </c>
      <c r="S13" s="14">
        <v>-7.3991188819217275E-7</v>
      </c>
      <c r="T13" s="14">
        <v>2.9807844979783365E-4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1.3922066794638928E-2</v>
      </c>
      <c r="D14" s="14">
        <v>0.31637285467336079</v>
      </c>
      <c r="E14" s="15">
        <v>1.0396397131491012E-3</v>
      </c>
      <c r="F14" s="15">
        <v>0.32161273795925166</v>
      </c>
      <c r="G14" s="14">
        <v>-1.0662169388512633E-2</v>
      </c>
      <c r="H14" s="14">
        <v>0.32596729288123838</v>
      </c>
      <c r="I14" s="15">
        <v>2.1804591805464645E-2</v>
      </c>
      <c r="J14" s="15">
        <v>0.33063013783974671</v>
      </c>
      <c r="K14" s="14">
        <v>9.6948268509203135E-3</v>
      </c>
      <c r="L14" s="14">
        <v>0.33365961527095273</v>
      </c>
      <c r="M14" s="15">
        <v>-1.0628969473033373E-2</v>
      </c>
      <c r="N14" s="15">
        <v>0.32893410289055924</v>
      </c>
      <c r="O14" s="14">
        <v>9.1551202276888069E-4</v>
      </c>
      <c r="P14" s="14">
        <v>0.33672049670970178</v>
      </c>
      <c r="Q14" s="15">
        <v>1.9762622381940928E-3</v>
      </c>
      <c r="R14" s="15">
        <v>0.32262368979399436</v>
      </c>
      <c r="S14" s="14">
        <v>5.4912148591474497E-3</v>
      </c>
      <c r="T14" s="14">
        <v>0.32844528590303596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2.7997279804990705E-3</v>
      </c>
      <c r="D15" s="14">
        <v>0.10834848642408525</v>
      </c>
      <c r="E15" s="15">
        <v>1.8807907916461126E-3</v>
      </c>
      <c r="F15" s="15">
        <v>0.10494991302910785</v>
      </c>
      <c r="G15" s="14">
        <v>-4.4091986640509683E-3</v>
      </c>
      <c r="H15" s="14">
        <v>9.8771907736877898E-2</v>
      </c>
      <c r="I15" s="15">
        <v>1.7859623820195771E-3</v>
      </c>
      <c r="J15" s="15">
        <v>9.5926388535726617E-2</v>
      </c>
      <c r="K15" s="14">
        <v>-1.274852123436445E-3</v>
      </c>
      <c r="L15" s="14">
        <v>9.1585950809260491E-2</v>
      </c>
      <c r="M15" s="15">
        <v>1.5764611955264949E-3</v>
      </c>
      <c r="N15" s="15">
        <v>8.6210448940273604E-2</v>
      </c>
      <c r="O15" s="14">
        <v>1.009124322735555E-3</v>
      </c>
      <c r="P15" s="14">
        <v>7.7594741152218635E-2</v>
      </c>
      <c r="Q15" s="15">
        <v>9.6683250803832348E-4</v>
      </c>
      <c r="R15" s="15">
        <v>7.818599797823543E-2</v>
      </c>
      <c r="S15" s="14">
        <v>-4.7987309781274669E-4</v>
      </c>
      <c r="T15" s="14">
        <v>7.6567302629601361E-2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1.513914100986601E-4</v>
      </c>
      <c r="D16" s="14">
        <v>2.0493570868854394E-2</v>
      </c>
      <c r="E16" s="15">
        <v>5.0786393437586498E-4</v>
      </c>
      <c r="F16" s="15">
        <v>1.9517641331482979E-2</v>
      </c>
      <c r="G16" s="14">
        <v>-9.3710065056804915E-4</v>
      </c>
      <c r="H16" s="14">
        <v>1.9537793194343896E-2</v>
      </c>
      <c r="I16" s="15">
        <v>-3.5811415974529813E-4</v>
      </c>
      <c r="J16" s="15">
        <v>1.9435268301415454E-2</v>
      </c>
      <c r="K16" s="14">
        <v>-4.8114581549726459E-4</v>
      </c>
      <c r="L16" s="14">
        <v>2.1151406101676377E-2</v>
      </c>
      <c r="M16" s="15">
        <v>9.2788380592977128E-4</v>
      </c>
      <c r="N16" s="15">
        <v>2.0782873341088338E-2</v>
      </c>
      <c r="O16" s="14">
        <v>3.4198478598304144E-4</v>
      </c>
      <c r="P16" s="14">
        <v>1.9942550509257008E-2</v>
      </c>
      <c r="Q16" s="15">
        <v>3.3035361800426303E-4</v>
      </c>
      <c r="R16" s="15">
        <v>1.9941337835204954E-2</v>
      </c>
      <c r="S16" s="14">
        <v>6.5514857452556762E-6</v>
      </c>
      <c r="T16" s="14">
        <v>1.9873609427860407E-2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3.3965480533610744E-5</v>
      </c>
      <c r="D18" s="14">
        <v>2.4459243751277722E-4</v>
      </c>
      <c r="E18" s="15">
        <v>-1.4957568974349717E-5</v>
      </c>
      <c r="F18" s="15">
        <v>2.244954548602203E-4</v>
      </c>
      <c r="G18" s="14">
        <v>8.9203623629896184E-5</v>
      </c>
      <c r="H18" s="14">
        <v>3.0136394323519158E-4</v>
      </c>
      <c r="I18" s="15">
        <v>1.4072362154130544E-4</v>
      </c>
      <c r="J18" s="15">
        <v>3.3866179956998718E-4</v>
      </c>
      <c r="K18" s="14">
        <v>2.0316241981992684E-6</v>
      </c>
      <c r="L18" s="14">
        <v>4.1000777181874221E-4</v>
      </c>
      <c r="M18" s="15">
        <v>-1.0375923797418259E-4</v>
      </c>
      <c r="N18" s="15">
        <v>3.2386129845093573E-4</v>
      </c>
      <c r="O18" s="14">
        <v>3.0424834440460301E-5</v>
      </c>
      <c r="P18" s="14">
        <v>3.5083541814113524E-4</v>
      </c>
      <c r="Q18" s="15">
        <v>-1.0163366576527233E-5</v>
      </c>
      <c r="R18" s="15">
        <v>3.0416155812021872E-4</v>
      </c>
      <c r="S18" s="14">
        <v>-9.8627146872238454E-6</v>
      </c>
      <c r="T18" s="14">
        <v>3.020263966678045E-4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6.8611822604426227E-3</v>
      </c>
      <c r="D19" s="14">
        <v>8.9465894858582352E-3</v>
      </c>
      <c r="E19" s="15">
        <v>2.0315593113589656E-3</v>
      </c>
      <c r="F19" s="15">
        <v>9.634147074870059E-3</v>
      </c>
      <c r="G19" s="14">
        <v>-1.0219089109555905E-2</v>
      </c>
      <c r="H19" s="14">
        <v>3.1509711423559658E-3</v>
      </c>
      <c r="I19" s="15">
        <v>1.6223499644342759E-2</v>
      </c>
      <c r="J19" s="15">
        <v>9.2487882321176228E-3</v>
      </c>
      <c r="K19" s="14">
        <v>1.0153969231925861E-2</v>
      </c>
      <c r="L19" s="14">
        <v>1.5316473419062084E-2</v>
      </c>
      <c r="M19" s="15">
        <v>-4.6268734802830782E-3</v>
      </c>
      <c r="N19" s="15">
        <v>1.1581025864521947E-2</v>
      </c>
      <c r="O19" s="14">
        <v>-6.7612688372349419E-3</v>
      </c>
      <c r="P19" s="14">
        <v>3.9910876686660253E-3</v>
      </c>
      <c r="Q19" s="15">
        <v>8.1084829231369004E-3</v>
      </c>
      <c r="R19" s="15">
        <v>8.1902318046809686E-3</v>
      </c>
      <c r="S19" s="14">
        <v>-5.2663343341490506E-3</v>
      </c>
      <c r="T19" s="14">
        <v>3.7781520691112808E-3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-1.6134667830276862E-4</v>
      </c>
      <c r="D20" s="14">
        <v>1.4298601925571393E-3</v>
      </c>
      <c r="E20" s="15">
        <v>3.6573912942238678E-4</v>
      </c>
      <c r="F20" s="15">
        <v>1.4967289105781638E-3</v>
      </c>
      <c r="G20" s="14">
        <v>-3.0082971397213528E-4</v>
      </c>
      <c r="H20" s="14">
        <v>1.5065981946813833E-3</v>
      </c>
      <c r="I20" s="15">
        <v>-1.3869174552555416E-5</v>
      </c>
      <c r="J20" s="15">
        <v>1.1568712851539016E-3</v>
      </c>
      <c r="K20" s="14">
        <v>-6.0398162542295796E-4</v>
      </c>
      <c r="L20" s="14">
        <v>7.6473658912008379E-4</v>
      </c>
      <c r="M20" s="15">
        <v>-6.5365000679393304E-5</v>
      </c>
      <c r="N20" s="15">
        <v>4.9152036074657547E-4</v>
      </c>
      <c r="O20" s="14">
        <v>4.500090625156144E-4</v>
      </c>
      <c r="P20" s="14">
        <v>7.6129727865877788E-4</v>
      </c>
      <c r="Q20" s="15">
        <v>2.172064170359439E-4</v>
      </c>
      <c r="R20" s="15">
        <v>9.2013056784281239E-4</v>
      </c>
      <c r="S20" s="14">
        <v>-1.2258069760549158E-4</v>
      </c>
      <c r="T20" s="14">
        <v>1.3354391025711401E-3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-2.7074833659235789E-5</v>
      </c>
      <c r="D21" s="14">
        <v>2.7475199506454347E-3</v>
      </c>
      <c r="E21" s="15">
        <v>-5.04440093478411E-6</v>
      </c>
      <c r="F21" s="15">
        <v>2.6885532770927634E-3</v>
      </c>
      <c r="G21" s="14">
        <v>-2.3024199763962772E-5</v>
      </c>
      <c r="H21" s="14">
        <v>2.5181242273735072E-3</v>
      </c>
      <c r="I21" s="15">
        <v>-7.2807996001943934E-5</v>
      </c>
      <c r="J21" s="15">
        <v>2.367315815084712E-3</v>
      </c>
      <c r="K21" s="14">
        <v>-8.8945138508269588E-5</v>
      </c>
      <c r="L21" s="14">
        <v>2.4348029144393773E-3</v>
      </c>
      <c r="M21" s="15">
        <v>7.3491113567357427E-5</v>
      </c>
      <c r="N21" s="15">
        <v>2.4001402680622654E-3</v>
      </c>
      <c r="O21" s="14">
        <v>7.5034169073068981E-5</v>
      </c>
      <c r="P21" s="14">
        <v>2.3668995176150277E-3</v>
      </c>
      <c r="Q21" s="15">
        <v>-2.0737266827295178E-5</v>
      </c>
      <c r="R21" s="15">
        <v>2.3300945632445543E-3</v>
      </c>
      <c r="S21" s="14">
        <v>1.4452179069529143E-5</v>
      </c>
      <c r="T21" s="14">
        <v>2.0972651246073172E-3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1.7009661281070642E-6</v>
      </c>
      <c r="D22" s="14">
        <v>5.6035380491909013E-3</v>
      </c>
      <c r="E22" s="15">
        <v>5.4565862565710405E-6</v>
      </c>
      <c r="F22" s="15">
        <v>5.5659820594769959E-3</v>
      </c>
      <c r="G22" s="14">
        <v>-1.5055095291530733E-5</v>
      </c>
      <c r="H22" s="14">
        <v>5.566176670984105E-3</v>
      </c>
      <c r="I22" s="15">
        <v>5.7112875816789973E-5</v>
      </c>
      <c r="J22" s="15">
        <v>5.3080896148483573E-3</v>
      </c>
      <c r="K22" s="14">
        <v>4.6109254067326864E-5</v>
      </c>
      <c r="L22" s="14">
        <v>5.2230389456306633E-3</v>
      </c>
      <c r="M22" s="15">
        <v>4.152098851595418E-5</v>
      </c>
      <c r="N22" s="15">
        <v>5.2143427862970521E-3</v>
      </c>
      <c r="O22" s="14">
        <v>1.6119985819452247E-5</v>
      </c>
      <c r="P22" s="14">
        <v>5.118573040588644E-3</v>
      </c>
      <c r="Q22" s="15">
        <v>1.1405516822649755E-5</v>
      </c>
      <c r="R22" s="15">
        <v>5.1335055909865401E-3</v>
      </c>
      <c r="S22" s="14">
        <v>1.1530208310211858E-5</v>
      </c>
      <c r="T22" s="14">
        <v>5.0985593643814034E-3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9.1205753487196944E-5</v>
      </c>
      <c r="D26" s="14">
        <v>-3.7436042048952104E-3</v>
      </c>
      <c r="E26" s="15">
        <v>-1.8690696519956622E-5</v>
      </c>
      <c r="F26" s="15">
        <v>-3.302114240204579E-3</v>
      </c>
      <c r="G26" s="14">
        <v>3.1569020201015017E-5</v>
      </c>
      <c r="H26" s="14">
        <v>8.5249809339728804E-5</v>
      </c>
      <c r="I26" s="15">
        <v>-5.9014561742088203E-5</v>
      </c>
      <c r="J26" s="15">
        <v>-1.7597888100941287E-3</v>
      </c>
      <c r="K26" s="14">
        <v>3.2613180950065538E-4</v>
      </c>
      <c r="L26" s="14">
        <v>-5.6753768426063122E-3</v>
      </c>
      <c r="M26" s="15">
        <v>-3.2396859871437007E-4</v>
      </c>
      <c r="N26" s="15">
        <v>-3.5880550957618105E-3</v>
      </c>
      <c r="O26" s="14">
        <v>-1.9780660858161523E-5</v>
      </c>
      <c r="P26" s="14">
        <v>2.5412189221519508E-3</v>
      </c>
      <c r="Q26" s="15">
        <v>-1.372159559825094E-4</v>
      </c>
      <c r="R26" s="15">
        <v>1.3074732532664256E-3</v>
      </c>
      <c r="S26" s="14">
        <v>1.2566192933288357E-4</v>
      </c>
      <c r="T26" s="14">
        <v>4.1744604529718827E-3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2.5122007567812455E-2</v>
      </c>
      <c r="D27" s="23">
        <v>1.0000000000000002</v>
      </c>
      <c r="E27" s="24">
        <v>6.5132410670598589E-3</v>
      </c>
      <c r="F27" s="24">
        <v>0.99999999999999978</v>
      </c>
      <c r="G27" s="25">
        <v>-2.9005220717638679E-2</v>
      </c>
      <c r="H27" s="23">
        <v>1</v>
      </c>
      <c r="I27" s="24">
        <v>4.1216652074763667E-2</v>
      </c>
      <c r="J27" s="24">
        <v>0.99999999999999989</v>
      </c>
      <c r="K27" s="25">
        <v>2.2561393480268865E-2</v>
      </c>
      <c r="L27" s="23">
        <v>1.0000000000000002</v>
      </c>
      <c r="M27" s="24">
        <v>-7.8054194274705955E-3</v>
      </c>
      <c r="N27" s="24">
        <v>1.0000000000000002</v>
      </c>
      <c r="O27" s="25">
        <v>-4.1031789782208774E-3</v>
      </c>
      <c r="P27" s="23">
        <v>1.0000000000000002</v>
      </c>
      <c r="Q27" s="24">
        <v>1.2454368801582348E-2</v>
      </c>
      <c r="R27" s="24">
        <v>0.99999999999999967</v>
      </c>
      <c r="S27" s="25">
        <v>-1.9897112068560912E-3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3786.538</v>
      </c>
      <c r="D28" s="28"/>
      <c r="E28" s="29">
        <v>1005.728</v>
      </c>
      <c r="F28" s="28"/>
      <c r="G28" s="30">
        <v>-4489.5680000000002</v>
      </c>
      <c r="H28" s="28"/>
      <c r="I28" s="29">
        <v>6193.5649999999996</v>
      </c>
      <c r="J28" s="28"/>
      <c r="K28" s="30">
        <v>3536.8649999999998</v>
      </c>
      <c r="L28" s="28"/>
      <c r="M28" s="29">
        <v>-1251.471</v>
      </c>
      <c r="N28" s="28"/>
      <c r="O28" s="30">
        <v>-640.58799999999997</v>
      </c>
      <c r="P28" s="28"/>
      <c r="Q28" s="29">
        <v>1950.5139999999999</v>
      </c>
      <c r="R28" s="28"/>
      <c r="S28" s="30">
        <v>-318.02600000000001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2.0290063745297657E-2</v>
      </c>
      <c r="D30" s="31">
        <v>0.73491460947995146</v>
      </c>
      <c r="E30" s="12">
        <v>1.5924376589936911E-3</v>
      </c>
      <c r="F30" s="12">
        <v>0.73943891724491662</v>
      </c>
      <c r="G30" s="31">
        <v>-7.7426996467682896E-3</v>
      </c>
      <c r="H30" s="31">
        <v>0.74891257204336947</v>
      </c>
      <c r="I30" s="12">
        <v>2.8786173440834787E-2</v>
      </c>
      <c r="J30" s="12">
        <v>0.74791055945252127</v>
      </c>
      <c r="K30" s="31">
        <v>1.9534069766441616E-2</v>
      </c>
      <c r="L30" s="31">
        <v>0.74214007205753052</v>
      </c>
      <c r="M30" s="12">
        <v>-2.1905284063546519E-2</v>
      </c>
      <c r="N30" s="12">
        <v>0.73577366194996574</v>
      </c>
      <c r="O30" s="31">
        <v>-4.1950124841202314E-3</v>
      </c>
      <c r="P30" s="31">
        <v>0.73238191228419702</v>
      </c>
      <c r="Q30" s="12">
        <v>8.8122899378936838E-3</v>
      </c>
      <c r="R30" s="12">
        <v>0.71931041203640833</v>
      </c>
      <c r="S30" s="31">
        <v>-6.0776546916440563E-3</v>
      </c>
      <c r="T30" s="31">
        <v>0.71858225323043889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4.8319438225148045E-3</v>
      </c>
      <c r="D31" s="31">
        <v>0.26508539052004854</v>
      </c>
      <c r="E31" s="15">
        <v>4.9208034080661699E-3</v>
      </c>
      <c r="F31" s="12">
        <v>0.26056108275508344</v>
      </c>
      <c r="G31" s="33">
        <v>-2.1262521070870372E-2</v>
      </c>
      <c r="H31" s="31">
        <v>0.25108742795663058</v>
      </c>
      <c r="I31" s="15">
        <v>1.2430478633928885E-2</v>
      </c>
      <c r="J31" s="12">
        <v>0.25208944054747867</v>
      </c>
      <c r="K31" s="33">
        <v>3.0273237138272436E-3</v>
      </c>
      <c r="L31" s="31">
        <v>0.25785992794246959</v>
      </c>
      <c r="M31" s="15">
        <v>1.4099864636075928E-2</v>
      </c>
      <c r="N31" s="12">
        <v>0.26422633805003432</v>
      </c>
      <c r="O31" s="33">
        <v>9.1833505899355163E-5</v>
      </c>
      <c r="P31" s="31">
        <v>0.26761808771580303</v>
      </c>
      <c r="Q31" s="15">
        <v>3.6420788636886648E-3</v>
      </c>
      <c r="R31" s="12">
        <v>0.28068958796359156</v>
      </c>
      <c r="S31" s="33">
        <v>4.0879434847879608E-3</v>
      </c>
      <c r="T31" s="31">
        <v>0.28141774676956122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2.5122007567812462E-2</v>
      </c>
      <c r="D32" s="34">
        <v>1</v>
      </c>
      <c r="E32" s="24">
        <v>6.5132410670598606E-3</v>
      </c>
      <c r="F32" s="24">
        <v>1</v>
      </c>
      <c r="G32" s="34">
        <v>-2.9005220717638662E-2</v>
      </c>
      <c r="H32" s="34">
        <v>1</v>
      </c>
      <c r="I32" s="24">
        <v>4.1216652074763674E-2</v>
      </c>
      <c r="J32" s="24">
        <v>1</v>
      </c>
      <c r="K32" s="34">
        <v>2.2561393480268858E-2</v>
      </c>
      <c r="L32" s="34">
        <v>1</v>
      </c>
      <c r="M32" s="24">
        <v>-7.8054194274705911E-3</v>
      </c>
      <c r="N32" s="24">
        <v>1</v>
      </c>
      <c r="O32" s="34">
        <v>-4.1031789782208766E-3</v>
      </c>
      <c r="P32" s="34">
        <v>1</v>
      </c>
      <c r="Q32" s="24">
        <v>1.2454368801582349E-2</v>
      </c>
      <c r="R32" s="24">
        <v>0.99999999999999989</v>
      </c>
      <c r="S32" s="34">
        <v>-1.9897112068560955E-3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1.971298575136279E-2</v>
      </c>
      <c r="D34" s="31">
        <v>0.98809041377531326</v>
      </c>
      <c r="E34" s="12">
        <v>6.3820578679498587E-3</v>
      </c>
      <c r="F34" s="12">
        <v>0.98797019162650157</v>
      </c>
      <c r="G34" s="31">
        <v>-2.4251448023163112E-2</v>
      </c>
      <c r="H34" s="31">
        <v>0.98792066384540078</v>
      </c>
      <c r="I34" s="12">
        <v>3.0071113410145945E-2</v>
      </c>
      <c r="J34" s="12">
        <v>0.98652851859146762</v>
      </c>
      <c r="K34" s="31">
        <v>1.4700702758056818E-2</v>
      </c>
      <c r="L34" s="31">
        <v>0.9861143927608742</v>
      </c>
      <c r="M34" s="12">
        <v>-2.1364535721250556E-3</v>
      </c>
      <c r="N34" s="12">
        <v>0.9859666581418417</v>
      </c>
      <c r="O34" s="31">
        <v>1.489498697283805E-3</v>
      </c>
      <c r="P34" s="31">
        <v>0.98506551897655903</v>
      </c>
      <c r="Q34" s="12">
        <v>6.7731822583477676E-3</v>
      </c>
      <c r="R34" s="12">
        <v>0.98411374535547158</v>
      </c>
      <c r="S34" s="31">
        <v>1.8978563215077307E-3</v>
      </c>
      <c r="T34" s="31">
        <v>0.98470373151310497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5.4090218164496735E-3</v>
      </c>
      <c r="D35" s="31">
        <v>1.1909586224686627E-2</v>
      </c>
      <c r="E35" s="15">
        <v>1.3118319911000457E-4</v>
      </c>
      <c r="F35" s="12">
        <v>1.2029808373498461E-2</v>
      </c>
      <c r="G35" s="32">
        <v>-4.7537726944755611E-3</v>
      </c>
      <c r="H35" s="32">
        <v>1.2079336154599237E-2</v>
      </c>
      <c r="I35" s="15">
        <v>1.1145538664617717E-2</v>
      </c>
      <c r="J35" s="12">
        <v>1.3471481408532403E-2</v>
      </c>
      <c r="K35" s="32">
        <v>7.860690722212061E-3</v>
      </c>
      <c r="L35" s="32">
        <v>1.3885607239125878E-2</v>
      </c>
      <c r="M35" s="15">
        <v>-5.6689658553455433E-3</v>
      </c>
      <c r="N35" s="12">
        <v>1.4033341858158407E-2</v>
      </c>
      <c r="O35" s="32">
        <v>-5.5926776755046833E-3</v>
      </c>
      <c r="P35" s="32">
        <v>1.4934481023441186E-2</v>
      </c>
      <c r="Q35" s="15">
        <v>5.6811865432345836E-3</v>
      </c>
      <c r="R35" s="12">
        <v>1.5886254644528017E-2</v>
      </c>
      <c r="S35" s="32">
        <v>-3.8875675283638229E-3</v>
      </c>
      <c r="T35" s="31">
        <v>1.5296268486894644E-2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2.5122007567812465E-2</v>
      </c>
      <c r="D36" s="25">
        <v>0.99999999999999989</v>
      </c>
      <c r="E36" s="24">
        <v>6.5132410670598632E-3</v>
      </c>
      <c r="F36" s="24">
        <v>1</v>
      </c>
      <c r="G36" s="25">
        <v>-2.9005220717638672E-2</v>
      </c>
      <c r="H36" s="25">
        <v>1</v>
      </c>
      <c r="I36" s="24">
        <v>4.121665207476366E-2</v>
      </c>
      <c r="J36" s="24">
        <v>1</v>
      </c>
      <c r="K36" s="25">
        <v>2.2561393480268879E-2</v>
      </c>
      <c r="L36" s="25">
        <v>1</v>
      </c>
      <c r="M36" s="24">
        <v>-7.8054194274705989E-3</v>
      </c>
      <c r="N36" s="24">
        <v>1</v>
      </c>
      <c r="O36" s="25">
        <v>-4.1031789782208783E-3</v>
      </c>
      <c r="P36" s="25">
        <v>1.0000000000000002</v>
      </c>
      <c r="Q36" s="24">
        <v>1.2454368801582351E-2</v>
      </c>
      <c r="R36" s="24">
        <v>0.99999999999999956</v>
      </c>
      <c r="S36" s="25">
        <v>-1.9897112068560921E-3</v>
      </c>
      <c r="T36" s="25">
        <v>0.99999999999999967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8.9779066325662582E-4</v>
      </c>
      <c r="D40" s="11">
        <v>0.12851431063532778</v>
      </c>
      <c r="E40" s="15">
        <v>1.2440624653503051E-5</v>
      </c>
      <c r="F40" s="15">
        <v>0.12012360360024663</v>
      </c>
      <c r="G40" s="14">
        <v>1.2911576364780613E-3</v>
      </c>
      <c r="H40" s="14">
        <v>0.11483348827647448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-8.5708424629632365E-4</v>
      </c>
      <c r="D41" s="14">
        <v>0.19326222737503029</v>
      </c>
      <c r="E41" s="15">
        <v>5.1586679220594752E-3</v>
      </c>
      <c r="F41" s="15">
        <v>0.19793388802623968</v>
      </c>
      <c r="G41" s="14">
        <v>3.5684980938157384E-3</v>
      </c>
      <c r="H41" s="14">
        <v>0.20206739845535321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-6.065041966627873E-4</v>
      </c>
      <c r="D44" s="14">
        <v>0.21789344395507704</v>
      </c>
      <c r="E44" s="15">
        <v>6.2166825309520777E-3</v>
      </c>
      <c r="F44" s="15">
        <v>0.22184617884255342</v>
      </c>
      <c r="G44" s="14">
        <v>5.6413413531269116E-3</v>
      </c>
      <c r="H44" s="14">
        <v>0.22862382275137891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3.4450564104435693E-5</v>
      </c>
      <c r="D45" s="14">
        <v>3.165407740742032E-4</v>
      </c>
      <c r="E45" s="15">
        <v>6.0089639633783324E-5</v>
      </c>
      <c r="F45" s="15">
        <v>3.0848072275098908E-4</v>
      </c>
      <c r="G45" s="14">
        <v>6.112237177501022E-5</v>
      </c>
      <c r="H45" s="14">
        <v>3.0397233049402582E-4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3.911088971886769E-3</v>
      </c>
      <c r="D46" s="14">
        <v>0.32137500134061342</v>
      </c>
      <c r="E46" s="15">
        <v>2.4996669391828399E-2</v>
      </c>
      <c r="F46" s="15">
        <v>0.32609991497922419</v>
      </c>
      <c r="G46" s="14">
        <v>3.3725057453099193E-2</v>
      </c>
      <c r="H46" s="14">
        <v>0.32714935192802302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2.4094038003913729E-4</v>
      </c>
      <c r="D47" s="14">
        <v>0.10394210675078792</v>
      </c>
      <c r="E47" s="15">
        <v>2.3436217916030437E-3</v>
      </c>
      <c r="F47" s="15">
        <v>9.7513503803548132E-2</v>
      </c>
      <c r="G47" s="14">
        <v>3.8569443764651769E-3</v>
      </c>
      <c r="H47" s="14">
        <v>9.0687750204222026E-2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-2.9468628920810094E-4</v>
      </c>
      <c r="D48" s="14">
        <v>1.9849917001768545E-2</v>
      </c>
      <c r="E48" s="15">
        <v>-1.9030659327253573E-4</v>
      </c>
      <c r="F48" s="15">
        <v>2.0180781319529786E-2</v>
      </c>
      <c r="G48" s="14">
        <v>4.9036297817833905E-4</v>
      </c>
      <c r="H48" s="14">
        <v>2.0092200374344674E-2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1.0187667653111882E-4</v>
      </c>
      <c r="D50" s="14">
        <v>2.5782813816177026E-4</v>
      </c>
      <c r="E50" s="15">
        <v>1.4726539868003267E-4</v>
      </c>
      <c r="F50" s="15">
        <v>3.0660024858542126E-4</v>
      </c>
      <c r="G50" s="14">
        <v>1.582041573467806E-4</v>
      </c>
      <c r="H50" s="14">
        <v>3.1092058973855623E-4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-1.4855999197502029E-3</v>
      </c>
      <c r="D51" s="14">
        <v>7.1586284200728162E-3</v>
      </c>
      <c r="E51" s="15">
        <v>2.0367773150502644E-2</v>
      </c>
      <c r="F51" s="15">
        <v>9.6230739413412664E-3</v>
      </c>
      <c r="G51" s="14">
        <v>1.6359378088607397E-2</v>
      </c>
      <c r="H51" s="14">
        <v>8.1881893736633227E-3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-1.022113697191311E-4</v>
      </c>
      <c r="D52" s="14">
        <v>1.4778600637890182E-3</v>
      </c>
      <c r="E52" s="15">
        <v>-7.7930406690603971E-4</v>
      </c>
      <c r="F52" s="15">
        <v>1.1333098656174706E-3</v>
      </c>
      <c r="G52" s="14">
        <v>-2.3452749990743701E-4</v>
      </c>
      <c r="H52" s="14">
        <v>1.0859242561121474E-3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-5.8371252499597857E-5</v>
      </c>
      <c r="D53" s="14">
        <v>2.6491561665974044E-3</v>
      </c>
      <c r="E53" s="15">
        <v>-1.4333987266460115E-4</v>
      </c>
      <c r="F53" s="15">
        <v>2.5285234792996468E-3</v>
      </c>
      <c r="G53" s="14">
        <v>-7.4379580762668046E-5</v>
      </c>
      <c r="H53" s="14">
        <v>2.440703142535694E-3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-8.3600622428038942E-6</v>
      </c>
      <c r="D54" s="14">
        <v>5.5785675160640279E-3</v>
      </c>
      <c r="E54" s="15">
        <v>1.3691352148215136E-4</v>
      </c>
      <c r="F54" s="15">
        <v>5.4148058660247606E-3</v>
      </c>
      <c r="G54" s="14">
        <v>1.7658918964380389E-4</v>
      </c>
      <c r="H54" s="14">
        <v>5.3135377300650207E-3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9.7990320766716874E-5</v>
      </c>
      <c r="D58" s="14">
        <v>-2.2755881373643181E-3</v>
      </c>
      <c r="E58" s="15">
        <v>4.7143045075073285E-5</v>
      </c>
      <c r="F58" s="15">
        <v>-3.0126646949611082E-3</v>
      </c>
      <c r="G58" s="14">
        <v>1.5829054758036996E-5</v>
      </c>
      <c r="H58" s="14">
        <v>-1.0972594124051434E-3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1.871320240205856E-3</v>
      </c>
      <c r="D59" s="23">
        <v>1</v>
      </c>
      <c r="E59" s="24">
        <v>5.8374316483627016E-2</v>
      </c>
      <c r="F59" s="24">
        <v>1.0000000000000004</v>
      </c>
      <c r="G59" s="25">
        <v>6.5035577672624356E-2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302.69799999999998</v>
      </c>
      <c r="D60" s="28"/>
      <c r="E60" s="29">
        <v>8781.6569999999992</v>
      </c>
      <c r="F60" s="28"/>
      <c r="G60" s="30">
        <v>9773.5569999999989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1.3764170633710882E-2</v>
      </c>
      <c r="D62" s="31">
        <v>0.74121340175393324</v>
      </c>
      <c r="E62" s="12">
        <v>4.0501585668309276E-2</v>
      </c>
      <c r="F62" s="12">
        <v>0.74130238580737517</v>
      </c>
      <c r="G62" s="31">
        <v>3.9046802968526195E-2</v>
      </c>
      <c r="H62" s="31">
        <v>0.73518398658868533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-1.1892850393505027E-2</v>
      </c>
      <c r="D63" s="32">
        <v>0.2587865982460667</v>
      </c>
      <c r="E63" s="15">
        <v>1.7872730815317737E-2</v>
      </c>
      <c r="F63" s="15">
        <v>0.25869761419262477</v>
      </c>
      <c r="G63" s="32">
        <v>2.5988774704098151E-2</v>
      </c>
      <c r="H63" s="32">
        <v>0.26481601341131472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1.8713202402058544E-3</v>
      </c>
      <c r="D64" s="25">
        <v>1</v>
      </c>
      <c r="E64" s="24">
        <v>5.8374316483627009E-2</v>
      </c>
      <c r="F64" s="24">
        <v>1</v>
      </c>
      <c r="G64" s="25">
        <v>6.5035577672624342E-2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1.1915252354135391E-3</v>
      </c>
      <c r="D66" s="31">
        <v>0.98799310284061714</v>
      </c>
      <c r="E66" s="12">
        <v>1.4067104614189243E-2</v>
      </c>
      <c r="F66" s="12">
        <v>1.2895801887663391E-2</v>
      </c>
      <c r="G66" s="31">
        <v>5.4860715927520932E-2</v>
      </c>
      <c r="H66" s="31">
        <v>0.98625639898228823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6.7979500479231668E-4</v>
      </c>
      <c r="D67" s="32">
        <v>1.2006897159382943E-2</v>
      </c>
      <c r="E67" s="15">
        <v>4.4307211869437764E-2</v>
      </c>
      <c r="F67" s="15">
        <v>0.98710419811233663</v>
      </c>
      <c r="G67" s="32">
        <v>1.0174861745103408E-2</v>
      </c>
      <c r="H67" s="32">
        <v>1.3743601017711741E-2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1.8713202402058557E-3</v>
      </c>
      <c r="D68" s="25">
        <v>1</v>
      </c>
      <c r="E68" s="24">
        <v>5.8374316483627009E-2</v>
      </c>
      <c r="F68" s="24">
        <v>1</v>
      </c>
      <c r="G68" s="25">
        <v>6.5035577672624342E-2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2026-10-18T07:55:25Z</dcterms:created>
  <dcterms:modified xsi:type="dcterms:W3CDTF">2026-10-18T07:55:29Z</dcterms:modified>
</cp:coreProperties>
</file>