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30943490-288A-442C-B486-19A58FCC8F1C}" xr6:coauthVersionLast="47" xr6:coauthVersionMax="47" xr10:uidLastSave="{00000000-0000-0000-0000-000000000000}"/>
  <bookViews>
    <workbookView xWindow="-120" yWindow="-120" windowWidth="29040" windowHeight="15720" xr2:uid="{28BDA686-4A03-483C-8784-52CD341461A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<sst xmlns="http://schemas.openxmlformats.org/spreadsheetml/2006/main" count="107" uniqueCount="78">
  <si>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</si>
  <si>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</si>
  <si>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</si>
  <si>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מרכזית לפיצויים עד10%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</si>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</sst>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2F9A805-9177-4557-BA7C-8CEA64E9A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B6B3-6D4C-4DC5-8E60-90A30465BEF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-3.0471906768985557E-4</v>
      </c>
      <c r="D8" s="11">
        <v>3.298994977612018E-2</v>
      </c>
      <c r="E8" s="12">
        <v>1.3453697359261331E-4</v>
      </c>
      <c r="F8" s="12">
        <v>2.9892213696926975E-2</v>
      </c>
      <c r="G8" s="11">
        <v>2.4036662756151488E-4</v>
      </c>
      <c r="H8" s="11">
        <v>3.1116015079536301E-2</v>
      </c>
      <c r="I8" s="12">
        <v>-8.3399473819727155E-4</v>
      </c>
      <c r="J8" s="12">
        <v>3.8523697694080691E-2</v>
      </c>
      <c r="K8" s="11">
        <v>-6.166175796480936E-4</v>
      </c>
      <c r="L8" s="11">
        <v>3.833436477132407E-2</v>
      </c>
      <c r="M8" s="12">
        <v>7.7227223263211708E-4</v>
      </c>
      <c r="N8" s="12">
        <v>4.2590581009161188E-2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1.9570300995878668E-3</v>
      </c>
      <c r="D9" s="14">
        <v>0.43848043663923658</v>
      </c>
      <c r="E9" s="15">
        <v>1.0534840773385543E-3</v>
      </c>
      <c r="F9" s="15">
        <v>0.43356489383686037</v>
      </c>
      <c r="G9" s="14">
        <v>-4.8849615091775571E-3</v>
      </c>
      <c r="H9" s="14">
        <v>0.4340653490873152</v>
      </c>
      <c r="I9" s="15">
        <v>3.1545743701747253E-3</v>
      </c>
      <c r="J9" s="15">
        <v>0.42963345527899693</v>
      </c>
      <c r="K9" s="14">
        <v>6.1670161549486815E-3</v>
      </c>
      <c r="L9" s="14">
        <v>0.43049840611238749</v>
      </c>
      <c r="M9" s="15">
        <v>3.2723927239665914E-3</v>
      </c>
      <c r="N9" s="15">
        <v>0.4304924867544267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5.2290420629174002E-4</v>
      </c>
      <c r="D12" s="14">
        <v>0.31857534636490503</v>
      </c>
      <c r="E12" s="15">
        <v>-7.7684143534964903E-5</v>
      </c>
      <c r="F12" s="15">
        <v>0.32957435653846978</v>
      </c>
      <c r="G12" s="14">
        <v>-1.9098394887978728E-3</v>
      </c>
      <c r="H12" s="14">
        <v>0.33356352979663517</v>
      </c>
      <c r="I12" s="15">
        <v>1.6701094789125287E-3</v>
      </c>
      <c r="J12" s="15">
        <v>0.32792989773000475</v>
      </c>
      <c r="K12" s="14">
        <v>3.045786724105055E-3</v>
      </c>
      <c r="L12" s="14">
        <v>0.3302044374077745</v>
      </c>
      <c r="M12" s="15">
        <v>4.723273020675974E-3</v>
      </c>
      <c r="N12" s="15">
        <v>0.33514834114187941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2.6213037420382925E-5</v>
      </c>
      <c r="D13" s="14">
        <v>2.1424097654339433E-3</v>
      </c>
      <c r="E13" s="15">
        <v>-7.0214138248178285E-6</v>
      </c>
      <c r="F13" s="15">
        <v>2.1883349009167324E-3</v>
      </c>
      <c r="G13" s="14">
        <v>-9.228865923747493E-6</v>
      </c>
      <c r="H13" s="14">
        <v>2.1419560825744733E-3</v>
      </c>
      <c r="I13" s="15">
        <v>2.8499748518886958E-5</v>
      </c>
      <c r="J13" s="15">
        <v>2.1263932199265096E-3</v>
      </c>
      <c r="K13" s="14">
        <v>4.2080396123792646E-5</v>
      </c>
      <c r="L13" s="14">
        <v>2.1030226928926881E-3</v>
      </c>
      <c r="M13" s="15">
        <v>9.7136028724199912E-5</v>
      </c>
      <c r="N13" s="15">
        <v>2.0946729489309973E-3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2.0687265653527146E-3</v>
      </c>
      <c r="D14" s="14">
        <v>5.834753472866186E-2</v>
      </c>
      <c r="E14" s="15">
        <v>1.3854876125224863E-4</v>
      </c>
      <c r="F14" s="15">
        <v>5.9364311165782405E-2</v>
      </c>
      <c r="G14" s="14">
        <v>-2.0030391674364899E-3</v>
      </c>
      <c r="H14" s="14">
        <v>5.9673719283607041E-2</v>
      </c>
      <c r="I14" s="15">
        <v>3.9006757338349062E-3</v>
      </c>
      <c r="J14" s="15">
        <v>6.1256540722856863E-2</v>
      </c>
      <c r="K14" s="14">
        <v>1.7820719392217669E-3</v>
      </c>
      <c r="L14" s="14">
        <v>6.2704766850329455E-2</v>
      </c>
      <c r="M14" s="15">
        <v>-1.9500837733590938E-3</v>
      </c>
      <c r="N14" s="15">
        <v>6.1656168216296145E-2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5.0850242335576448E-4</v>
      </c>
      <c r="D15" s="14">
        <v>5.5848332178052129E-2</v>
      </c>
      <c r="E15" s="15">
        <v>3.6478240452549212E-4</v>
      </c>
      <c r="F15" s="15">
        <v>5.4888316391482062E-2</v>
      </c>
      <c r="G15" s="14">
        <v>-9.7102834826402241E-4</v>
      </c>
      <c r="H15" s="14">
        <v>5.1934672178442734E-2</v>
      </c>
      <c r="I15" s="15">
        <v>4.3091004066349802E-4</v>
      </c>
      <c r="J15" s="15">
        <v>5.2501161685901174E-2</v>
      </c>
      <c r="K15" s="14">
        <v>-2.1798674041452668E-5</v>
      </c>
      <c r="L15" s="14">
        <v>4.9267819527671911E-2</v>
      </c>
      <c r="M15" s="15">
        <v>7.5994199786378279E-4</v>
      </c>
      <c r="N15" s="15">
        <v>4.4097933066536789E-2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-6.5716982848877149E-4</v>
      </c>
      <c r="D16" s="14">
        <v>3.4448086213677759E-2</v>
      </c>
      <c r="E16" s="15">
        <v>3.7943273984816474E-4</v>
      </c>
      <c r="F16" s="15">
        <v>3.0022347817832425E-2</v>
      </c>
      <c r="G16" s="14">
        <v>-3.3056236176870138E-4</v>
      </c>
      <c r="H16" s="14">
        <v>2.9813813526744649E-2</v>
      </c>
      <c r="I16" s="15">
        <v>-1.2522156075222366E-3</v>
      </c>
      <c r="J16" s="15">
        <v>2.9264388454761581E-2</v>
      </c>
      <c r="K16" s="14">
        <v>-1.082553776960237E-3</v>
      </c>
      <c r="L16" s="14">
        <v>2.790351407126004E-2</v>
      </c>
      <c r="M16" s="15">
        <v>1.5390613343789724E-3</v>
      </c>
      <c r="N16" s="15">
        <v>2.6997119374895902E-2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-4.3667831667553296E-7</v>
      </c>
      <c r="D17" s="14">
        <v>4.6497495587406978E-4</v>
      </c>
      <c r="E17" s="15">
        <v>0</v>
      </c>
      <c r="F17" s="15">
        <v>4.6177482953092862E-4</v>
      </c>
      <c r="G17" s="14">
        <v>-1.8534348052554432E-6</v>
      </c>
      <c r="H17" s="14">
        <v>4.5656956091931689E-4</v>
      </c>
      <c r="I17" s="15">
        <v>-2.8768980412677408E-7</v>
      </c>
      <c r="J17" s="15">
        <v>4.4451901057838712E-4</v>
      </c>
      <c r="K17" s="14">
        <v>4.7139829349965887E-6</v>
      </c>
      <c r="L17" s="14">
        <v>4.2800615201363837E-4</v>
      </c>
      <c r="M17" s="15">
        <v>1.8787364145534816E-5</v>
      </c>
      <c r="N17" s="15">
        <v>4.1798977096265842E-4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5.1536273740825904E-6</v>
      </c>
      <c r="D18" s="14">
        <v>3.9559187932924971E-5</v>
      </c>
      <c r="E18" s="15">
        <v>-2.730986446527773E-6</v>
      </c>
      <c r="F18" s="15">
        <v>4.0202746574185454E-5</v>
      </c>
      <c r="G18" s="14">
        <v>1.5937735643399255E-5</v>
      </c>
      <c r="H18" s="14">
        <v>5.3580548680923103E-5</v>
      </c>
      <c r="I18" s="15">
        <v>2.4470919587345129E-5</v>
      </c>
      <c r="J18" s="15">
        <v>6.0921113487985355E-5</v>
      </c>
      <c r="K18" s="14">
        <v>3.6997332626279585E-7</v>
      </c>
      <c r="L18" s="14">
        <v>7.4855419954198262E-5</v>
      </c>
      <c r="M18" s="15">
        <v>-1.9239109518328708E-5</v>
      </c>
      <c r="N18" s="15">
        <v>5.890557276355263E-5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3.8207360430777895E-3</v>
      </c>
      <c r="D19" s="14">
        <v>6.7490868554714416E-3</v>
      </c>
      <c r="E19" s="15">
        <v>2.6068837404243697E-4</v>
      </c>
      <c r="F19" s="15">
        <v>6.83992230122186E-3</v>
      </c>
      <c r="G19" s="14">
        <v>-3.1998259326116831E-3</v>
      </c>
      <c r="H19" s="14">
        <v>4.2985577936666885E-3</v>
      </c>
      <c r="I19" s="15">
        <v>9.0822885505438961E-3</v>
      </c>
      <c r="J19" s="15">
        <v>7.478629214359071E-3</v>
      </c>
      <c r="K19" s="14">
        <v>6.5741751068941097E-3</v>
      </c>
      <c r="L19" s="14">
        <v>1.1406266441691029E-2</v>
      </c>
      <c r="M19" s="15">
        <v>-5.0469137472640424E-3</v>
      </c>
      <c r="N19" s="15">
        <v>1.0060828459299084E-2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-2.4551216484646415E-4</v>
      </c>
      <c r="D20" s="14">
        <v>-1.3312363662868973E-4</v>
      </c>
      <c r="E20" s="15">
        <v>2.3069343213533345E-4</v>
      </c>
      <c r="F20" s="15">
        <v>-1.404113206618996E-4</v>
      </c>
      <c r="G20" s="14">
        <v>-7.7291654455648423E-5</v>
      </c>
      <c r="H20" s="14">
        <v>-1.5012144430289498E-4</v>
      </c>
      <c r="I20" s="15">
        <v>-3.1021063214504519E-4</v>
      </c>
      <c r="J20" s="15">
        <v>-4.4593106169294616E-4</v>
      </c>
      <c r="K20" s="14">
        <v>-1.1102715635765007E-3</v>
      </c>
      <c r="L20" s="14">
        <v>-1.2979641610676683E-3</v>
      </c>
      <c r="M20" s="15">
        <v>2.7969002614206039E-4</v>
      </c>
      <c r="N20" s="15">
        <v>-1.4238705135837806E-3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-7.1099841707596815E-5</v>
      </c>
      <c r="D21" s="14">
        <v>1.0276189638665043E-2</v>
      </c>
      <c r="E21" s="15">
        <v>-1.0226925437775374E-5</v>
      </c>
      <c r="F21" s="15">
        <v>1.0042536662961662E-2</v>
      </c>
      <c r="G21" s="14">
        <v>-8.1745766472752357E-5</v>
      </c>
      <c r="H21" s="14">
        <v>9.6931046519447492E-3</v>
      </c>
      <c r="I21" s="15">
        <v>-1.7260853332080528E-4</v>
      </c>
      <c r="J21" s="15">
        <v>9.3555296862550177E-3</v>
      </c>
      <c r="K21" s="14">
        <v>-1.6414907192602551E-4</v>
      </c>
      <c r="L21" s="14">
        <v>8.4910014008636216E-3</v>
      </c>
      <c r="M21" s="15">
        <v>1.7615426210943003E-4</v>
      </c>
      <c r="N21" s="15">
        <v>8.2741785344533879E-3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2.774861173741199E-5</v>
      </c>
      <c r="D22" s="14">
        <v>4.2883804550798446E-2</v>
      </c>
      <c r="E22" s="15">
        <v>1.2019134705668025E-5</v>
      </c>
      <c r="F22" s="15">
        <v>4.4320554041156798E-2</v>
      </c>
      <c r="G22" s="14">
        <v>-1.2443486901341096E-4</v>
      </c>
      <c r="H22" s="14">
        <v>4.4066239630767376E-2</v>
      </c>
      <c r="I22" s="15">
        <v>5.0141221466528697E-4</v>
      </c>
      <c r="J22" s="15">
        <v>4.2619515624170455E-2</v>
      </c>
      <c r="K22" s="14">
        <v>4.2924082931336115E-4</v>
      </c>
      <c r="L22" s="14">
        <v>4.2603859641985278E-2</v>
      </c>
      <c r="M22" s="15">
        <v>3.1523602655896574E-4</v>
      </c>
      <c r="N22" s="15">
        <v>4.2409852464043767E-2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-1.2176115365219146E-5</v>
      </c>
      <c r="D26" s="14">
        <v>-1.112587218200964E-3</v>
      </c>
      <c r="E26" s="15">
        <v>7.8534261613638519E-6</v>
      </c>
      <c r="F26" s="15">
        <v>-1.0593536090542839E-3</v>
      </c>
      <c r="G26" s="14">
        <v>2.6448198271754092E-5</v>
      </c>
      <c r="H26" s="14">
        <v>-7.2698577653164116E-4</v>
      </c>
      <c r="I26" s="15">
        <v>-9.5220458500859499E-5</v>
      </c>
      <c r="J26" s="15">
        <v>-7.4871837368635161E-4</v>
      </c>
      <c r="K26" s="14">
        <v>1.3856483662560745E-4</v>
      </c>
      <c r="L26" s="14">
        <v>-2.7223563290803584E-3</v>
      </c>
      <c r="M26" s="15">
        <v>-1.7842664495466018E-6</v>
      </c>
      <c r="N26" s="15">
        <v>-2.8751868000659003E-3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7.6459009177831695E-3</v>
      </c>
      <c r="D27" s="23">
        <v>0.99999999999999978</v>
      </c>
      <c r="E27" s="24">
        <v>2.4843758543577898E-3</v>
      </c>
      <c r="F27" s="24">
        <v>1.0000000000000002</v>
      </c>
      <c r="G27" s="25">
        <v>-1.3311058837250474E-2</v>
      </c>
      <c r="H27" s="23">
        <v>1</v>
      </c>
      <c r="I27" s="24">
        <v>1.6128403397410725E-2</v>
      </c>
      <c r="J27" s="24">
        <v>0.99999999999999989</v>
      </c>
      <c r="K27" s="25">
        <v>1.5188629277341329E-2</v>
      </c>
      <c r="L27" s="23">
        <v>1</v>
      </c>
      <c r="M27" s="24">
        <v>4.9359241206066145E-3</v>
      </c>
      <c r="N27" s="24">
        <v>0.99999999999999967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609.96900000000005</v>
      </c>
      <c r="D28" s="28"/>
      <c r="E28" s="29">
        <v>191.92599999999999</v>
      </c>
      <c r="F28" s="28"/>
      <c r="G28" s="30">
        <v>-1028.652</v>
      </c>
      <c r="H28" s="28"/>
      <c r="I28" s="29">
        <v>1229.6559999999999</v>
      </c>
      <c r="J28" s="28"/>
      <c r="K28" s="30">
        <v>1172.8889999999999</v>
      </c>
      <c r="L28" s="28"/>
      <c r="M28" s="29">
        <v>383.33300000000003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9.1909115514958017E-3</v>
      </c>
      <c r="D30" s="31">
        <v>0.82407069258561905</v>
      </c>
      <c r="E30" s="12">
        <v>-1.361556336327613E-4</v>
      </c>
      <c r="F30" s="12">
        <v>0.83486977861213285</v>
      </c>
      <c r="G30" s="31">
        <v>-7.6632865424649237E-3</v>
      </c>
      <c r="H30" s="31">
        <v>0.83793201764236458</v>
      </c>
      <c r="I30" s="12">
        <v>1.8734402262479983E-2</v>
      </c>
      <c r="J30" s="12">
        <v>0.84089997726108412</v>
      </c>
      <c r="K30" s="31">
        <v>1.8507178355610204E-2</v>
      </c>
      <c r="L30" s="31">
        <v>0.84595281063576555</v>
      </c>
      <c r="M30" s="12">
        <v>-4.2122786876007236E-3</v>
      </c>
      <c r="N30" s="12">
        <v>0.84257192238950784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-1.5450106337126376E-3</v>
      </c>
      <c r="D31" s="31">
        <v>0.17592930741438104</v>
      </c>
      <c r="E31" s="15">
        <v>2.6205314879905492E-3</v>
      </c>
      <c r="F31" s="12">
        <v>0.16513022138786723</v>
      </c>
      <c r="G31" s="33">
        <v>-5.6477722947855533E-3</v>
      </c>
      <c r="H31" s="31">
        <v>0.16206798235763548</v>
      </c>
      <c r="I31" s="15">
        <v>-2.6059988650692454E-3</v>
      </c>
      <c r="J31" s="12">
        <v>0.15910002273891588</v>
      </c>
      <c r="K31" s="33">
        <v>-3.3185490782688789E-3</v>
      </c>
      <c r="L31" s="31">
        <v>0.15404718936423439</v>
      </c>
      <c r="M31" s="15">
        <v>9.1482028082073459E-3</v>
      </c>
      <c r="N31" s="12">
        <v>0.15742807761049224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7.6459009177831643E-3</v>
      </c>
      <c r="D32" s="34">
        <v>1</v>
      </c>
      <c r="E32" s="24">
        <v>2.4843758543577877E-3</v>
      </c>
      <c r="F32" s="24">
        <v>1</v>
      </c>
      <c r="G32" s="34">
        <v>-1.3311058837250478E-2</v>
      </c>
      <c r="H32" s="34">
        <v>1</v>
      </c>
      <c r="I32" s="24">
        <v>1.6128403397410736E-2</v>
      </c>
      <c r="J32" s="24">
        <v>1</v>
      </c>
      <c r="K32" s="34">
        <v>1.5188629277341326E-2</v>
      </c>
      <c r="L32" s="34">
        <v>1</v>
      </c>
      <c r="M32" s="24">
        <v>4.9359241206066223E-3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4.0696372694378324E-3</v>
      </c>
      <c r="D34" s="31">
        <v>0.9444584999288983</v>
      </c>
      <c r="E34" s="12">
        <v>2.8929363625594408E-3</v>
      </c>
      <c r="F34" s="12">
        <v>0.94304941025737032</v>
      </c>
      <c r="G34" s="31">
        <v>-1.1276821082438382E-2</v>
      </c>
      <c r="H34" s="31">
        <v>0.94450303442392258</v>
      </c>
      <c r="I34" s="12">
        <v>7.3760868979513717E-3</v>
      </c>
      <c r="J34" s="12">
        <v>0.94323279361497914</v>
      </c>
      <c r="K34" s="31">
        <v>8.5819880655340838E-3</v>
      </c>
      <c r="L34" s="31">
        <v>0.94165852597989552</v>
      </c>
      <c r="M34" s="12">
        <v>9.8432193041406782E-3</v>
      </c>
      <c r="N34" s="12">
        <v>0.94361399568035487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3.5762636483453328E-3</v>
      </c>
      <c r="D35" s="31">
        <v>5.5541500071101653E-2</v>
      </c>
      <c r="E35" s="15">
        <v>-4.085605082016512E-4</v>
      </c>
      <c r="F35" s="12">
        <v>5.6950589742629738E-2</v>
      </c>
      <c r="G35" s="32">
        <v>-2.0342377548120921E-3</v>
      </c>
      <c r="H35" s="32">
        <v>5.5496965576077507E-2</v>
      </c>
      <c r="I35" s="15">
        <v>8.7523164994593432E-3</v>
      </c>
      <c r="J35" s="12">
        <v>5.6767206385020738E-2</v>
      </c>
      <c r="K35" s="32">
        <v>6.6066412118072409E-3</v>
      </c>
      <c r="L35" s="32">
        <v>5.8341474020104506E-2</v>
      </c>
      <c r="M35" s="15">
        <v>-4.9072951835340654E-3</v>
      </c>
      <c r="N35" s="12">
        <v>5.638600431964521E-2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7.6459009177831652E-3</v>
      </c>
      <c r="D36" s="25">
        <v>1</v>
      </c>
      <c r="E36" s="24">
        <v>2.4843758543577898E-3</v>
      </c>
      <c r="F36" s="24">
        <v>1</v>
      </c>
      <c r="G36" s="25">
        <v>-1.3311058837250474E-2</v>
      </c>
      <c r="H36" s="25">
        <v>1</v>
      </c>
      <c r="I36" s="24">
        <v>1.6128403397410715E-2</v>
      </c>
      <c r="J36" s="24">
        <v>0.99999999999999989</v>
      </c>
      <c r="K36" s="25">
        <v>1.5188629277341326E-2</v>
      </c>
      <c r="L36" s="25">
        <v>1</v>
      </c>
      <c r="M36" s="24">
        <v>4.9359241206066128E-3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6.9032007925432092E-5</v>
      </c>
      <c r="D40" s="11">
        <v>3.1370600621273816E-2</v>
      </c>
      <c r="E40" s="15">
        <v>-6.0631010567405825E-4</v>
      </c>
      <c r="F40" s="15">
        <v>3.55192212916925E-2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-1.9159219418876999E-3</v>
      </c>
      <c r="D41" s="14">
        <v>0.43541585671085559</v>
      </c>
      <c r="E41" s="15">
        <v>1.0778530869841119E-2</v>
      </c>
      <c r="F41" s="15">
        <v>0.43292555890749251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-1.4878916747012145E-3</v>
      </c>
      <c r="D44" s="14">
        <v>0.32718692596470361</v>
      </c>
      <c r="E44" s="15">
        <v>8.0210217200585542E-3</v>
      </c>
      <c r="F44" s="15">
        <v>0.32921733120297592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9.8102498793365871E-6</v>
      </c>
      <c r="D45" s="14">
        <v>2.1567219868695109E-3</v>
      </c>
      <c r="E45" s="15">
        <v>1.7844136529875096E-4</v>
      </c>
      <c r="F45" s="15">
        <v>2.1325682652436786E-3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1.9704498580088792E-4</v>
      </c>
      <c r="D46" s="14">
        <v>5.9123228091889676E-2</v>
      </c>
      <c r="E46" s="15">
        <v>3.9460200572592578E-3</v>
      </c>
      <c r="F46" s="15">
        <v>6.0460304274737905E-2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-9.9909060398128022E-5</v>
      </c>
      <c r="D47" s="14">
        <v>5.4202055630918199E-2</v>
      </c>
      <c r="E47" s="15">
        <v>1.0753719519646981E-3</v>
      </c>
      <c r="F47" s="15">
        <v>5.1339716493614705E-2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-6.1774931953813023E-4</v>
      </c>
      <c r="D48" s="14">
        <v>3.146254970255126E-2</v>
      </c>
      <c r="E48" s="15">
        <v>-1.3999566464867404E-3</v>
      </c>
      <c r="F48" s="15">
        <v>2.9772153359309605E-2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-2.3250871160538097E-6</v>
      </c>
      <c r="D49" s="14">
        <v>4.6108063440015654E-4</v>
      </c>
      <c r="E49" s="15">
        <v>2.1012250796331244E-5</v>
      </c>
      <c r="F49" s="15">
        <v>4.456187174624987E-4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1.8079999393274071E-5</v>
      </c>
      <c r="D50" s="14">
        <v>4.4576463670730732E-5</v>
      </c>
      <c r="E50" s="15">
        <v>2.4063372204827285E-5</v>
      </c>
      <c r="F50" s="15">
        <v>5.4370774693473159E-5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8.5625190753135653E-4</v>
      </c>
      <c r="D51" s="14">
        <v>5.9362618627774215E-3</v>
      </c>
      <c r="E51" s="15">
        <v>1.1517286015944412E-2</v>
      </c>
      <c r="F51" s="15">
        <v>7.7874225987201728E-3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-9.3573441095437418E-5</v>
      </c>
      <c r="D52" s="14">
        <v>-1.4125606761532049E-4</v>
      </c>
      <c r="E52" s="15">
        <v>-1.227680442199341E-3</v>
      </c>
      <c r="F52" s="15">
        <v>-6.0366725399263379E-4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-1.6555550434575194E-4</v>
      </c>
      <c r="D53" s="14">
        <v>1.0002366248540282E-2</v>
      </c>
      <c r="E53" s="15">
        <v>-3.2230151529817012E-4</v>
      </c>
      <c r="F53" s="15">
        <v>9.3543947437977806E-3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-8.596485206362577E-5</v>
      </c>
      <c r="D54" s="14">
        <v>4.3742444483221996E-2</v>
      </c>
      <c r="E54" s="15">
        <v>1.1665435870565851E-3</v>
      </c>
      <c r="F54" s="15">
        <v>4.3160971925333955E-2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2.1787399534987654E-5</v>
      </c>
      <c r="D58" s="14">
        <v>-9.6341233405690689E-4</v>
      </c>
      <c r="E58" s="15">
        <v>6.3942914321857394E-5</v>
      </c>
      <c r="F58" s="15">
        <v>-1.5659653010821201E-3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-3.2968843310807665E-3</v>
      </c>
      <c r="D59" s="23">
        <v>1</v>
      </c>
      <c r="E59" s="24">
        <v>3.3235985395088083E-2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-226.75700000000001</v>
      </c>
      <c r="D60" s="28"/>
      <c r="E60" s="29">
        <v>2559.1210000000001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1.312924101922912E-3</v>
      </c>
      <c r="D62" s="31">
        <v>0.83223235837783205</v>
      </c>
      <c r="E62" s="12">
        <v>3.4651867694687741E-2</v>
      </c>
      <c r="F62" s="12">
        <v>0.83753749872182215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-4.6098084330036789E-3</v>
      </c>
      <c r="D63" s="32">
        <v>0.16776764162216801</v>
      </c>
      <c r="E63" s="15">
        <v>-1.4158822995996594E-3</v>
      </c>
      <c r="F63" s="15">
        <v>0.16246250127817777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-3.2968843310807669E-3</v>
      </c>
      <c r="D64" s="25">
        <v>1</v>
      </c>
      <c r="E64" s="24">
        <v>3.3235985395088083E-2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1.1171165712469794E-3</v>
      </c>
      <c r="D66" s="31">
        <v>5.5970120095600567E-2</v>
      </c>
      <c r="E66" s="12">
        <v>2.1616714467328102E-2</v>
      </c>
      <c r="F66" s="12">
        <v>0.94345677836264585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-4.4140009023277468E-3</v>
      </c>
      <c r="D67" s="32">
        <v>0.94402987990439935</v>
      </c>
      <c r="E67" s="15">
        <v>1.1619270927759981E-2</v>
      </c>
      <c r="F67" s="15">
        <v>5.6543221637354174E-2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-3.2968843310807673E-3</v>
      </c>
      <c r="D68" s="25">
        <v>0.99999999999999989</v>
      </c>
      <c r="E68" s="24">
        <v>3.3235985395088083E-2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2026-07-15T13:25:41Z</dcterms:created>
  <dcterms:modified xsi:type="dcterms:W3CDTF">2026-07-15T13:25:44Z</dcterms:modified>
</cp:coreProperties>
</file>