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52AC97CF-BC19-4EB3-8C46-9EAB73382D21}" xr6:coauthVersionLast="47" xr6:coauthVersionMax="47" xr10:uidLastSave="{00000000-0000-0000-0000-000000000000}"/>
  <bookViews>
    <workbookView xWindow="28680" yWindow="-120" windowWidth="29040" windowHeight="16440" xr2:uid="{A2CD7BB5-D25C-4ADB-8438-A8929F57A24E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<sst xmlns="http://schemas.openxmlformats.org/spreadsheetml/2006/main" count="107" uniqueCount="78">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</sst>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FC6616C-0B04-4904-A1FC-236954AFB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C722-D17D-428E-9BC1-5F8281A26FF7}">
  <dimension ref="A1:AI71"/>
  <sheetViews>
    <sheetView rightToLeft="1" tabSelected="1" topLeftCell="C1" workbookViewId="0">
      <selection activeCell="M2" sqref="M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15466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-1.7664876250382699E-4</v>
      </c>
      <c r="D8" s="14">
        <v>1.4795517611822448E-2</v>
      </c>
      <c r="E8" s="15">
        <v>5.6163205485403477E-5</v>
      </c>
      <c r="F8" s="15">
        <v>1.8531423125352043E-2</v>
      </c>
      <c r="G8" s="14">
        <v>1.3491528612762343E-4</v>
      </c>
      <c r="H8" s="14">
        <v>1.8380642833618014E-2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-9.0813939831058829E-5</v>
      </c>
      <c r="D15" s="17">
        <v>0.25084041023354148</v>
      </c>
      <c r="E15" s="18">
        <v>7.852663061043005E-4</v>
      </c>
      <c r="F15" s="18">
        <v>0.25143313295467118</v>
      </c>
      <c r="G15" s="17">
        <v>-1.7227995478268376E-3</v>
      </c>
      <c r="H15" s="17">
        <v>0.25713344021843187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-1.8715386750645336E-3</v>
      </c>
      <c r="D16" s="17">
        <v>0.73436407215463606</v>
      </c>
      <c r="E16" s="18">
        <v>1.2398144045799878E-2</v>
      </c>
      <c r="F16" s="18">
        <v>0.73003544391997677</v>
      </c>
      <c r="G16" s="17">
        <v>-3.3711296573748023E-2</v>
      </c>
      <c r="H16" s="17">
        <v>0.72448591694795017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-2.1390013773994196E-3</v>
      </c>
      <c r="D27" s="26">
        <v>1</v>
      </c>
      <c r="E27" s="27">
        <v>1.3239573557389582E-2</v>
      </c>
      <c r="F27" s="27">
        <v>1</v>
      </c>
      <c r="G27" s="28">
        <v>-3.5299180835447239E-2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-209.613</v>
      </c>
      <c r="D28" s="31"/>
      <c r="E28" s="32">
        <v>1208.107</v>
      </c>
      <c r="F28" s="31"/>
      <c r="G28" s="33">
        <v>-3215.4940000000001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7.7223915109360944E-5</v>
      </c>
      <c r="D30" s="35">
        <v>0.34934755648551929</v>
      </c>
      <c r="E30" s="15">
        <v>3.9649788062254374E-4</v>
      </c>
      <c r="F30" s="15">
        <v>0.35325544644721241</v>
      </c>
      <c r="G30" s="35">
        <v>-1.7292816282722494E-3</v>
      </c>
      <c r="H30" s="35">
        <v>0.36095028470284712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-2.2162252925087798E-3</v>
      </c>
      <c r="D31" s="35">
        <v>0.65065244351448059</v>
      </c>
      <c r="E31" s="18">
        <v>1.2843075676767044E-2</v>
      </c>
      <c r="F31" s="15">
        <v>0.6467445535527877</v>
      </c>
      <c r="G31" s="37">
        <v>-3.3569899207174993E-2</v>
      </c>
      <c r="H31" s="35">
        <v>0.63904971529715293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-2.1390013773994188E-3</v>
      </c>
      <c r="D32" s="38">
        <v>0.99999999999999989</v>
      </c>
      <c r="E32" s="27">
        <v>1.3239573557389589E-2</v>
      </c>
      <c r="F32" s="27">
        <v>1</v>
      </c>
      <c r="G32" s="38">
        <v>-3.5299180835447239E-2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-2.1390013773994188E-3</v>
      </c>
      <c r="D34" s="35">
        <v>1</v>
      </c>
      <c r="E34" s="15">
        <v>1.319158692507816E-2</v>
      </c>
      <c r="F34" s="15">
        <v>1</v>
      </c>
      <c r="G34" s="35">
        <v>-3.5318111124352881E-2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4.7986632311422634E-5</v>
      </c>
      <c r="F35" s="15">
        <v>0</v>
      </c>
      <c r="G35" s="36">
        <v>1.8930288905624694E-5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-2.1390013773994188E-3</v>
      </c>
      <c r="D36" s="28">
        <v>1</v>
      </c>
      <c r="E36" s="27">
        <v>1.3239573557389582E-2</v>
      </c>
      <c r="F36" s="27">
        <v>1</v>
      </c>
      <c r="G36" s="28">
        <v>-3.5299180835447259E-2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1.43797969068672E-5</v>
      </c>
      <c r="D40" s="14">
        <v>1.7218159342893179E-2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-1.0313128163722519E-3</v>
      </c>
      <c r="D47" s="17">
        <v>0.25316400561706198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-2.3600836552871381E-2</v>
      </c>
      <c r="D48" s="17">
        <v>0.72961783504004474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-2.4617769572336766E-2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-2217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-1.2580922888008248E-3</v>
      </c>
      <c r="D62" s="35">
        <v>0.35454198177918211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-2.335967728353594E-2</v>
      </c>
      <c r="D63" s="35">
        <v>0.64545801822081783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-2.4617769572336766E-2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-2.4684683116180686E-2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6.6913543843920121E-5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-2.4617769572336766E-2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2026-05-03T07:55:36Z</dcterms:created>
  <dcterms:modified xsi:type="dcterms:W3CDTF">2026-05-03T07:56:09Z</dcterms:modified>
</cp:coreProperties>
</file>