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28D73A55-00CE-42B7-86F3-EC6C2C016125}" xr6:coauthVersionLast="47" xr6:coauthVersionMax="47" xr10:uidLastSave="{00000000-0000-0000-0000-000000000000}"/>
  <bookViews>
    <workbookView xWindow="-120" yWindow="-120" windowWidth="29040" windowHeight="15720" xr2:uid="{85CFE00F-0146-4781-B9F5-24120D5F592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<sst xmlns="http://schemas.openxmlformats.org/spreadsheetml/2006/main" count="107" uniqueCount="78">
  <si>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</si>
  <si>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</si>
  <si>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</si>
  <si>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מוגבר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</si>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</sst>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006F43E-5591-496E-A18C-66E6450FAF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7831-A5D5-4CE0-A012-67649679524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-4.3942326550793734E-4</v>
      </c>
      <c r="D8" s="11">
        <v>0.19645843568790577</v>
      </c>
      <c r="E8" s="12">
        <v>7.433109900450369E-4</v>
      </c>
      <c r="F8" s="12">
        <v>0.19374608594452852</v>
      </c>
      <c r="G8" s="11">
        <v>1.1193357852277584E-3</v>
      </c>
      <c r="H8" s="11">
        <v>0.20043971290483148</v>
      </c>
      <c r="I8" s="12">
        <v>-2.9503638633707808E-3</v>
      </c>
      <c r="J8" s="12">
        <v>0.19489354930951799</v>
      </c>
      <c r="K8" s="11">
        <v>-1.7182834998204196E-3</v>
      </c>
      <c r="L8" s="11">
        <v>0.19639296803176581</v>
      </c>
      <c r="M8" s="12">
        <v>2.0913422128960042E-3</v>
      </c>
      <c r="N8" s="12">
        <v>0.19849657463667225</v>
      </c>
      <c r="O8" s="11">
        <v>1.7139082598836891E-3</v>
      </c>
      <c r="P8" s="11">
        <v>0.21046633985672158</v>
      </c>
      <c r="Q8" s="12">
        <v>-1.4685166599560159E-5</v>
      </c>
      <c r="R8" s="12">
        <v>0.22316601236626943</v>
      </c>
      <c r="S8" s="11">
        <v>1.428110231065113E-3</v>
      </c>
      <c r="T8" s="11">
        <v>0.22399584765751032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1.3559698474073388E-5</v>
      </c>
      <c r="L9" s="14">
        <v>2.3130114985051918E-3</v>
      </c>
      <c r="M9" s="15">
        <v>1.2156755407417463E-5</v>
      </c>
      <c r="N9" s="15">
        <v>2.6175516915328692E-3</v>
      </c>
      <c r="O9" s="14">
        <v>5.0722594371282999E-6</v>
      </c>
      <c r="P9" s="14">
        <v>2.5415355301331211E-3</v>
      </c>
      <c r="Q9" s="15">
        <v>7.4646191458179246E-6</v>
      </c>
      <c r="R9" s="15">
        <v>2.4701790305885324E-3</v>
      </c>
      <c r="S9" s="14">
        <v>9.4346252413589902E-6</v>
      </c>
      <c r="T9" s="14">
        <v>2.6637929466814805E-3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-2.7361851306683419E-9</v>
      </c>
      <c r="D12" s="14">
        <v>0</v>
      </c>
      <c r="E12" s="15">
        <v>-2.7920889268100276E-9</v>
      </c>
      <c r="F12" s="15">
        <v>0</v>
      </c>
      <c r="G12" s="14">
        <v>1.3372734298747104E-5</v>
      </c>
      <c r="H12" s="14">
        <v>2.6735071183770019E-4</v>
      </c>
      <c r="I12" s="15">
        <v>-1.7893450480127904E-5</v>
      </c>
      <c r="J12" s="15">
        <v>3.1587213072081435E-4</v>
      </c>
      <c r="K12" s="14">
        <v>1.9365670170790473E-5</v>
      </c>
      <c r="L12" s="14">
        <v>3.1669914754415635E-4</v>
      </c>
      <c r="M12" s="15">
        <v>-6.6973041461307605E-6</v>
      </c>
      <c r="N12" s="15">
        <v>3.3400752612225908E-4</v>
      </c>
      <c r="O12" s="14">
        <v>-9.2116139778398529E-6</v>
      </c>
      <c r="P12" s="14">
        <v>3.1144848213888337E-4</v>
      </c>
      <c r="Q12" s="15">
        <v>-7.2317012491329303E-6</v>
      </c>
      <c r="R12" s="15">
        <v>2.9281250994046343E-4</v>
      </c>
      <c r="S12" s="14">
        <v>-2.1972545113864369E-5</v>
      </c>
      <c r="T12" s="14">
        <v>4.3754687281811306E-4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2.6003578427087434E-2</v>
      </c>
      <c r="D14" s="14">
        <v>0.61067982145449118</v>
      </c>
      <c r="E14" s="15">
        <v>1.898808901582282E-3</v>
      </c>
      <c r="F14" s="15">
        <v>0.61866196720497302</v>
      </c>
      <c r="G14" s="14">
        <v>-2.0504322317621042E-2</v>
      </c>
      <c r="H14" s="14">
        <v>0.62642905806432736</v>
      </c>
      <c r="I14" s="15">
        <v>4.1283272736200687E-2</v>
      </c>
      <c r="J14" s="15">
        <v>0.63109562248118678</v>
      </c>
      <c r="K14" s="14">
        <v>1.8457763782340639E-2</v>
      </c>
      <c r="L14" s="14">
        <v>0.63332558226270974</v>
      </c>
      <c r="M14" s="15">
        <v>-1.6677385009343893E-2</v>
      </c>
      <c r="N14" s="15">
        <v>0.63416539481480794</v>
      </c>
      <c r="O14" s="14">
        <v>2.5052375582021555E-3</v>
      </c>
      <c r="P14" s="14">
        <v>0.64112498246289062</v>
      </c>
      <c r="Q14" s="15">
        <v>3.787852893094054E-3</v>
      </c>
      <c r="R14" s="15">
        <v>0.6290939201293041</v>
      </c>
      <c r="S14" s="14">
        <v>1.1445000040579073E-2</v>
      </c>
      <c r="T14" s="14">
        <v>0.63334373005523736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5.3059109409935978E-3</v>
      </c>
      <c r="D15" s="14">
        <v>0.15971542683367659</v>
      </c>
      <c r="E15" s="15">
        <v>3.7322235589881641E-3</v>
      </c>
      <c r="F15" s="15">
        <v>0.15300659430928396</v>
      </c>
      <c r="G15" s="14">
        <v>-8.2818556087575039E-3</v>
      </c>
      <c r="H15" s="14">
        <v>0.14408114629315852</v>
      </c>
      <c r="I15" s="15">
        <v>3.0107926534862872E-3</v>
      </c>
      <c r="J15" s="15">
        <v>0.13740185488302029</v>
      </c>
      <c r="K15" s="14">
        <v>-3.0822826613015651E-3</v>
      </c>
      <c r="L15" s="14">
        <v>0.1300548543842007</v>
      </c>
      <c r="M15" s="15">
        <v>3.2107337816224724E-3</v>
      </c>
      <c r="N15" s="15">
        <v>0.12886620433192741</v>
      </c>
      <c r="O15" s="14">
        <v>2.6184778495306361E-3</v>
      </c>
      <c r="P15" s="14">
        <v>0.11369568208563879</v>
      </c>
      <c r="Q15" s="15">
        <v>1.7997716930726498E-3</v>
      </c>
      <c r="R15" s="15">
        <v>0.10789249436748101</v>
      </c>
      <c r="S15" s="14">
        <v>-8.0248259268980455E-4</v>
      </c>
      <c r="T15" s="14">
        <v>0.10491737543985287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8.8217752958836605E-4</v>
      </c>
      <c r="D16" s="14">
        <v>1.8979641542717092E-2</v>
      </c>
      <c r="E16" s="15">
        <v>8.0732203590231668E-4</v>
      </c>
      <c r="F16" s="15">
        <v>1.9344675335866826E-2</v>
      </c>
      <c r="G16" s="14">
        <v>-1.723851384627153E-3</v>
      </c>
      <c r="H16" s="14">
        <v>1.9602722810680238E-2</v>
      </c>
      <c r="I16" s="15">
        <v>2.0457561531929798E-4</v>
      </c>
      <c r="J16" s="15">
        <v>2.0127324121848596E-2</v>
      </c>
      <c r="K16" s="14">
        <v>2.3936071444183417E-5</v>
      </c>
      <c r="L16" s="14">
        <v>1.9971880159208394E-2</v>
      </c>
      <c r="M16" s="15">
        <v>5.8403754889893372E-4</v>
      </c>
      <c r="N16" s="15">
        <v>2.0413076088703005E-2</v>
      </c>
      <c r="O16" s="14">
        <v>6.1763768944870435E-5</v>
      </c>
      <c r="P16" s="14">
        <v>1.9211504252655182E-2</v>
      </c>
      <c r="Q16" s="15">
        <v>9.2508009834407897E-4</v>
      </c>
      <c r="R16" s="15">
        <v>1.9053888559898657E-2</v>
      </c>
      <c r="S16" s="14">
        <v>1.2671689274144486E-5</v>
      </c>
      <c r="T16" s="14">
        <v>1.9204784875255721E-2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-1.0884658757118205E-4</v>
      </c>
      <c r="D17" s="14">
        <v>2.3880306683307278E-3</v>
      </c>
      <c r="E17" s="15">
        <v>2.7117764221379601E-5</v>
      </c>
      <c r="F17" s="15">
        <v>2.2481104275679613E-3</v>
      </c>
      <c r="G17" s="14">
        <v>1.8308652729041886E-5</v>
      </c>
      <c r="H17" s="14">
        <v>2.2751766139385448E-3</v>
      </c>
      <c r="I17" s="15">
        <v>1.2866965688263087E-8</v>
      </c>
      <c r="J17" s="15">
        <v>2.0747346626372831E-3</v>
      </c>
      <c r="K17" s="14">
        <v>-1.5004292946038779E-5</v>
      </c>
      <c r="L17" s="14">
        <v>2.0001793221812235E-3</v>
      </c>
      <c r="M17" s="15">
        <v>-3.7889657647297062E-5</v>
      </c>
      <c r="N17" s="15">
        <v>2.0388787239476298E-3</v>
      </c>
      <c r="O17" s="14">
        <v>6.9087414773773498E-5</v>
      </c>
      <c r="P17" s="14">
        <v>1.951651096032138E-3</v>
      </c>
      <c r="Q17" s="15">
        <v>-4.4201257429329643E-5</v>
      </c>
      <c r="R17" s="15">
        <v>1.935460632627054E-3</v>
      </c>
      <c r="S17" s="14">
        <v>1.4071351014004053E-4</v>
      </c>
      <c r="T17" s="14">
        <v>1.9531449093995418E-3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6.3771450436409929E-5</v>
      </c>
      <c r="D18" s="14">
        <v>4.5628058208739119E-4</v>
      </c>
      <c r="E18" s="15">
        <v>-2.7066761479475939E-5</v>
      </c>
      <c r="F18" s="15">
        <v>4.1812881063393637E-4</v>
      </c>
      <c r="G18" s="14">
        <v>1.6134929195999763E-4</v>
      </c>
      <c r="H18" s="14">
        <v>5.5686833118990468E-4</v>
      </c>
      <c r="I18" s="15">
        <v>2.5910048153790147E-4</v>
      </c>
      <c r="J18" s="15">
        <v>6.1818812982519539E-4</v>
      </c>
      <c r="K18" s="14">
        <v>3.6783725231726238E-6</v>
      </c>
      <c r="L18" s="14">
        <v>7.4178614561838251E-4</v>
      </c>
      <c r="M18" s="15">
        <v>-1.8107737013825522E-4</v>
      </c>
      <c r="N18" s="15">
        <v>5.8279118645491101E-4</v>
      </c>
      <c r="O18" s="14">
        <v>6.8137083433538902E-5</v>
      </c>
      <c r="P18" s="14">
        <v>6.2803984560501499E-4</v>
      </c>
      <c r="Q18" s="15">
        <v>-2.0467458698232456E-5</v>
      </c>
      <c r="R18" s="15">
        <v>6.0589333447350774E-4</v>
      </c>
      <c r="S18" s="14">
        <v>-2.1143242855534748E-5</v>
      </c>
      <c r="T18" s="14">
        <v>5.9021084820597082E-4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1.5114326376284837E-2</v>
      </c>
      <c r="D19" s="14">
        <v>2.1897095322618531E-2</v>
      </c>
      <c r="E19" s="15">
        <v>3.2739752707790734E-3</v>
      </c>
      <c r="F19" s="15">
        <v>2.1835533612903957E-2</v>
      </c>
      <c r="G19" s="14">
        <v>-2.0719204773563465E-2</v>
      </c>
      <c r="H19" s="14">
        <v>6.2348949344873351E-3</v>
      </c>
      <c r="I19" s="15">
        <v>3.4705652759752417E-2</v>
      </c>
      <c r="J19" s="15">
        <v>1.8605845982345579E-2</v>
      </c>
      <c r="K19" s="14">
        <v>2.0752829239235642E-2</v>
      </c>
      <c r="L19" s="14">
        <v>3.1498285418173469E-2</v>
      </c>
      <c r="M19" s="15">
        <v>-1.0225206403392599E-2</v>
      </c>
      <c r="N19" s="15">
        <v>2.3933311440979835E-2</v>
      </c>
      <c r="O19" s="14">
        <v>-1.4903005988924708E-2</v>
      </c>
      <c r="P19" s="14">
        <v>8.4201222718995068E-3</v>
      </c>
      <c r="Q19" s="15">
        <v>1.5478836867822655E-2</v>
      </c>
      <c r="R19" s="15">
        <v>1.473390702670211E-2</v>
      </c>
      <c r="S19" s="14">
        <v>-9.7572184886238582E-3</v>
      </c>
      <c r="T19" s="14">
        <v>5.8574699348681531E-3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-1.5142310260139497E-4</v>
      </c>
      <c r="D20" s="14">
        <v>2.9322382963030223E-3</v>
      </c>
      <c r="E20" s="15">
        <v>5.3265652619428872E-4</v>
      </c>
      <c r="F20" s="15">
        <v>3.0666583774606807E-3</v>
      </c>
      <c r="G20" s="14">
        <v>-5.0440896225585673E-4</v>
      </c>
      <c r="H20" s="14">
        <v>3.0663666779972413E-3</v>
      </c>
      <c r="I20" s="15">
        <v>2.4110342071784934E-4</v>
      </c>
      <c r="J20" s="15">
        <v>2.5670578286982912E-3</v>
      </c>
      <c r="K20" s="14">
        <v>-2.2478955218618025E-4</v>
      </c>
      <c r="L20" s="14">
        <v>2.6279272443099672E-3</v>
      </c>
      <c r="M20" s="15">
        <v>-3.5240190400628976E-4</v>
      </c>
      <c r="N20" s="15">
        <v>2.1837077832635773E-3</v>
      </c>
      <c r="O20" s="14">
        <v>7.4244666677207138E-4</v>
      </c>
      <c r="P20" s="14">
        <v>2.7086165443260053E-3</v>
      </c>
      <c r="Q20" s="15">
        <v>5.1373180398798471E-4</v>
      </c>
      <c r="R20" s="15">
        <v>3.092051864365159E-3</v>
      </c>
      <c r="S20" s="14">
        <v>-9.0742149470791531E-6</v>
      </c>
      <c r="T20" s="14">
        <v>3.8054800570378584E-3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3.5718141539508165E-4</v>
      </c>
      <c r="D26" s="14">
        <v>-1.3506970388130106E-2</v>
      </c>
      <c r="E26" s="15">
        <v>-1.8304222524485986E-4</v>
      </c>
      <c r="F26" s="15">
        <v>-1.2327754023218946E-2</v>
      </c>
      <c r="G26" s="14">
        <v>-5.3277571678663723E-5</v>
      </c>
      <c r="H26" s="14">
        <v>-2.9532973424484569E-3</v>
      </c>
      <c r="I26" s="15">
        <v>2.1051641374892228E-4</v>
      </c>
      <c r="J26" s="15">
        <v>-7.7000495298008235E-3</v>
      </c>
      <c r="K26" s="14">
        <v>1.0054157369696543E-3</v>
      </c>
      <c r="L26" s="14">
        <v>-1.9243173614217318E-2</v>
      </c>
      <c r="M26" s="15">
        <v>-1.1888620578982469E-3</v>
      </c>
      <c r="N26" s="15">
        <v>-1.3631498224411882E-2</v>
      </c>
      <c r="O26" s="14">
        <v>-2.76410341136769E-4</v>
      </c>
      <c r="P26" s="14">
        <v>-1.0599224280407531E-3</v>
      </c>
      <c r="Q26" s="15">
        <v>-7.6643866649906249E-5</v>
      </c>
      <c r="R26" s="15">
        <v>-2.336619821649896E-3</v>
      </c>
      <c r="S26" s="14">
        <v>1.3340354936019387E-5</v>
      </c>
      <c r="T26" s="14">
        <v>3.2306164031325369E-3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4.7027250447920076E-2</v>
      </c>
      <c r="D27" s="23">
        <v>1.0000000000000002</v>
      </c>
      <c r="E27" s="24">
        <v>1.0805303268899278E-2</v>
      </c>
      <c r="F27" s="24">
        <v>1</v>
      </c>
      <c r="G27" s="25">
        <v>-5.0474554154288143E-2</v>
      </c>
      <c r="H27" s="23">
        <v>0.99999999999999978</v>
      </c>
      <c r="I27" s="24">
        <v>7.6946769633878143E-2</v>
      </c>
      <c r="J27" s="24">
        <v>0.99999999999999989</v>
      </c>
      <c r="K27" s="25">
        <v>3.5236188564903952E-2</v>
      </c>
      <c r="L27" s="23">
        <v>0.99999999999999956</v>
      </c>
      <c r="M27" s="24">
        <v>-2.2771249407747884E-2</v>
      </c>
      <c r="N27" s="24">
        <v>0.99999999999999978</v>
      </c>
      <c r="O27" s="25">
        <v>-7.4044970830614539E-3</v>
      </c>
      <c r="P27" s="23">
        <v>1</v>
      </c>
      <c r="Q27" s="24">
        <v>2.2349508524841077E-2</v>
      </c>
      <c r="R27" s="24">
        <v>1</v>
      </c>
      <c r="S27" s="25">
        <v>2.4373793670056103E-3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15254.38</v>
      </c>
      <c r="D28" s="28"/>
      <c r="E28" s="29">
        <v>3668.547</v>
      </c>
      <c r="F28" s="28"/>
      <c r="G28" s="30">
        <v>-17944.244999999999</v>
      </c>
      <c r="H28" s="28"/>
      <c r="I28" s="29">
        <v>26156.775000000001</v>
      </c>
      <c r="J28" s="28"/>
      <c r="K28" s="30">
        <v>13163.089</v>
      </c>
      <c r="L28" s="28"/>
      <c r="M28" s="29">
        <v>-8889.1610000000001</v>
      </c>
      <c r="N28" s="28"/>
      <c r="O28" s="30">
        <v>-2894.6439999999998</v>
      </c>
      <c r="P28" s="28"/>
      <c r="Q28" s="29">
        <v>8725.4650000000001</v>
      </c>
      <c r="R28" s="28"/>
      <c r="S28" s="30">
        <v>910.76599999999996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3.5285891823982403E-2</v>
      </c>
      <c r="D30" s="31">
        <v>0.5666083240923725</v>
      </c>
      <c r="E30" s="12">
        <v>2.4656203599768543E-3</v>
      </c>
      <c r="F30" s="12">
        <v>0.57361288666569543</v>
      </c>
      <c r="G30" s="31">
        <v>-1.0287405800838978E-2</v>
      </c>
      <c r="H30" s="31">
        <v>0.58869341663672126</v>
      </c>
      <c r="I30" s="12">
        <v>4.7462645166711052E-2</v>
      </c>
      <c r="J30" s="12">
        <v>0.58114555462188089</v>
      </c>
      <c r="K30" s="31">
        <v>2.498613882692248E-2</v>
      </c>
      <c r="L30" s="31">
        <v>0.58325699754665938</v>
      </c>
      <c r="M30" s="12">
        <v>-4.5027913169835468E-2</v>
      </c>
      <c r="N30" s="12">
        <v>0.56075761382186662</v>
      </c>
      <c r="O30" s="31">
        <v>-5.6544035854242175E-3</v>
      </c>
      <c r="P30" s="31">
        <v>0.56818059024974832</v>
      </c>
      <c r="Q30" s="12">
        <v>1.3623087392246007E-2</v>
      </c>
      <c r="R30" s="12">
        <v>0.57170040675052036</v>
      </c>
      <c r="S30" s="31">
        <v>-8.2662607366910876E-3</v>
      </c>
      <c r="T30" s="31">
        <v>0.57040692327730391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1.1741358623937692E-2</v>
      </c>
      <c r="D31" s="31">
        <v>0.43339167590762756</v>
      </c>
      <c r="E31" s="15">
        <v>8.3396829089224227E-3</v>
      </c>
      <c r="F31" s="12">
        <v>0.42638711333430457</v>
      </c>
      <c r="G31" s="33">
        <v>-4.0187148353449144E-2</v>
      </c>
      <c r="H31" s="31">
        <v>0.41130658336327869</v>
      </c>
      <c r="I31" s="15">
        <v>2.9484124467167073E-2</v>
      </c>
      <c r="J31" s="12">
        <v>0.41885444537811906</v>
      </c>
      <c r="K31" s="33">
        <v>1.0250049737981494E-2</v>
      </c>
      <c r="L31" s="31">
        <v>0.41674300245334062</v>
      </c>
      <c r="M31" s="15">
        <v>2.2256663762087594E-2</v>
      </c>
      <c r="N31" s="12">
        <v>0.43924238617813344</v>
      </c>
      <c r="O31" s="33">
        <v>-1.7500934976372379E-3</v>
      </c>
      <c r="P31" s="31">
        <v>0.43181940975025196</v>
      </c>
      <c r="Q31" s="15">
        <v>8.7264211325950754E-3</v>
      </c>
      <c r="R31" s="12">
        <v>0.42829959324947997</v>
      </c>
      <c r="S31" s="33">
        <v>1.0703640103696699E-2</v>
      </c>
      <c r="T31" s="31">
        <v>0.42959307672269603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4.7027250447920096E-2</v>
      </c>
      <c r="D32" s="34">
        <v>1</v>
      </c>
      <c r="E32" s="24">
        <v>1.0805303268899277E-2</v>
      </c>
      <c r="F32" s="24">
        <v>1</v>
      </c>
      <c r="G32" s="34">
        <v>-5.0474554154288122E-2</v>
      </c>
      <c r="H32" s="34">
        <v>1</v>
      </c>
      <c r="I32" s="24">
        <v>7.6946769633878129E-2</v>
      </c>
      <c r="J32" s="24">
        <v>1</v>
      </c>
      <c r="K32" s="34">
        <v>3.5236188564903972E-2</v>
      </c>
      <c r="L32" s="34">
        <v>1</v>
      </c>
      <c r="M32" s="24">
        <v>-2.2771249407747874E-2</v>
      </c>
      <c r="N32" s="24">
        <v>1</v>
      </c>
      <c r="O32" s="34">
        <v>-7.4044970830614556E-3</v>
      </c>
      <c r="P32" s="34">
        <v>1.0000000000000002</v>
      </c>
      <c r="Q32" s="24">
        <v>2.2349508524841084E-2</v>
      </c>
      <c r="R32" s="24">
        <v>1.0000000000000004</v>
      </c>
      <c r="S32" s="34">
        <v>2.4373793670056116E-3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3.4989230494831609E-2</v>
      </c>
      <c r="D34" s="31">
        <v>0.98633501498008369</v>
      </c>
      <c r="E34" s="12">
        <v>1.1141866912912048E-2</v>
      </c>
      <c r="F34" s="12">
        <v>0.98726016578805265</v>
      </c>
      <c r="G34" s="31">
        <v>-4.0174559116903569E-2</v>
      </c>
      <c r="H34" s="31">
        <v>0.98734891275973269</v>
      </c>
      <c r="I34" s="12">
        <v>5.2715325724638551E-2</v>
      </c>
      <c r="J34" s="12">
        <v>0.98551697090874901</v>
      </c>
      <c r="K34" s="31">
        <v>1.8968503934756235E-2</v>
      </c>
      <c r="L34" s="31">
        <v>0.98789438875012048</v>
      </c>
      <c r="M34" s="12">
        <v>-1.0028270591864147E-2</v>
      </c>
      <c r="N34" s="12">
        <v>0.98573528675637534</v>
      </c>
      <c r="O34" s="31">
        <v>5.0378008637819768E-3</v>
      </c>
      <c r="P34" s="31">
        <v>0.98377606169313048</v>
      </c>
      <c r="Q34" s="12">
        <v>1.1527263009828747E-2</v>
      </c>
      <c r="R34" s="12">
        <v>0.98240936316256755</v>
      </c>
      <c r="S34" s="31">
        <v>1.0676145349385191E-2</v>
      </c>
      <c r="T34" s="31">
        <v>0.98423614056757613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1.2038019953088501E-2</v>
      </c>
      <c r="D35" s="31">
        <v>1.3664985019916349E-2</v>
      </c>
      <c r="E35" s="15">
        <v>-3.3656364401276739E-4</v>
      </c>
      <c r="F35" s="12">
        <v>1.2739834211947366E-2</v>
      </c>
      <c r="G35" s="32">
        <v>-1.0299995037384591E-2</v>
      </c>
      <c r="H35" s="32">
        <v>1.2651087240267395E-2</v>
      </c>
      <c r="I35" s="15">
        <v>2.4231443909239637E-2</v>
      </c>
      <c r="J35" s="12">
        <v>1.448302909125097E-2</v>
      </c>
      <c r="K35" s="32">
        <v>1.6267684630147734E-2</v>
      </c>
      <c r="L35" s="32">
        <v>1.2105611249879444E-2</v>
      </c>
      <c r="M35" s="15">
        <v>-1.2742978815883734E-2</v>
      </c>
      <c r="N35" s="12">
        <v>1.4264713243624683E-2</v>
      </c>
      <c r="O35" s="32">
        <v>-1.2442297946843433E-2</v>
      </c>
      <c r="P35" s="32">
        <v>1.6223938306870026E-2</v>
      </c>
      <c r="Q35" s="15">
        <v>1.0822245515012333E-2</v>
      </c>
      <c r="R35" s="12">
        <v>1.7590636837432436E-2</v>
      </c>
      <c r="S35" s="32">
        <v>-8.2387659823795843E-3</v>
      </c>
      <c r="T35" s="31">
        <v>1.5763859432423966E-2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4.702725044792011E-2</v>
      </c>
      <c r="D36" s="25">
        <v>1</v>
      </c>
      <c r="E36" s="24">
        <v>1.080530326889928E-2</v>
      </c>
      <c r="F36" s="24">
        <v>1</v>
      </c>
      <c r="G36" s="25">
        <v>-5.0474554154288157E-2</v>
      </c>
      <c r="H36" s="25">
        <v>1</v>
      </c>
      <c r="I36" s="24">
        <v>7.6946769633878184E-2</v>
      </c>
      <c r="J36" s="24">
        <v>1</v>
      </c>
      <c r="K36" s="25">
        <v>3.5236188564903972E-2</v>
      </c>
      <c r="L36" s="25">
        <v>0.99999999999999989</v>
      </c>
      <c r="M36" s="24">
        <v>-2.2771249407747881E-2</v>
      </c>
      <c r="N36" s="24">
        <v>1</v>
      </c>
      <c r="O36" s="25">
        <v>-7.4044970830614565E-3</v>
      </c>
      <c r="P36" s="25">
        <v>1.0000000000000004</v>
      </c>
      <c r="Q36" s="24">
        <v>2.2349508524841077E-2</v>
      </c>
      <c r="R36" s="24">
        <v>1</v>
      </c>
      <c r="S36" s="25">
        <v>2.4373793670056064E-3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1.245876314094712E-3</v>
      </c>
      <c r="D40" s="11">
        <v>0.19694906091852388</v>
      </c>
      <c r="E40" s="15">
        <v>-1.1746183866086389E-3</v>
      </c>
      <c r="F40" s="15">
        <v>0.19688219597056966</v>
      </c>
      <c r="G40" s="14">
        <v>1.9656196659061558E-3</v>
      </c>
      <c r="H40" s="14">
        <v>0.20492541134095202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2.54469024845511E-5</v>
      </c>
      <c r="F41" s="15">
        <v>9.0321462760534221E-4</v>
      </c>
      <c r="G41" s="14">
        <v>4.7736195609165162E-5</v>
      </c>
      <c r="H41" s="14">
        <v>1.4976504599654957E-3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1.1701416671767903E-5</v>
      </c>
      <c r="D44" s="14">
        <v>2.6871411415097023E-4</v>
      </c>
      <c r="E44" s="15">
        <v>8.0563050613615195E-6</v>
      </c>
      <c r="F44" s="15">
        <v>1.8239068189150585E-4</v>
      </c>
      <c r="G44" s="14">
        <v>-3.0243989784598427E-5</v>
      </c>
      <c r="H44" s="14">
        <v>2.407322249866596E-4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6.017648922783835E-3</v>
      </c>
      <c r="D46" s="14">
        <v>0.61866817246150141</v>
      </c>
      <c r="E46" s="15">
        <v>4.9461013476541076E-2</v>
      </c>
      <c r="F46" s="15">
        <v>0.62600113199965501</v>
      </c>
      <c r="G46" s="14">
        <v>6.8763905813528065E-2</v>
      </c>
      <c r="H46" s="14">
        <v>0.629027311039423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6.1370013607043217E-4</v>
      </c>
      <c r="D47" s="14">
        <v>0.15204224565594648</v>
      </c>
      <c r="E47" s="15">
        <v>3.7927634892739245E-3</v>
      </c>
      <c r="F47" s="15">
        <v>0.14174153329756026</v>
      </c>
      <c r="G47" s="14">
        <v>7.4711685070282703E-3</v>
      </c>
      <c r="H47" s="14">
        <v>0.12991156286339575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-4.1108475575102797E-5</v>
      </c>
      <c r="D48" s="14">
        <v>1.9312424871267827E-2</v>
      </c>
      <c r="E48" s="15">
        <v>7.679648012649783E-4</v>
      </c>
      <c r="F48" s="15">
        <v>1.975461137511279E-2</v>
      </c>
      <c r="G48" s="14">
        <v>1.7782294912713479E-3</v>
      </c>
      <c r="H48" s="14">
        <v>1.9538218408551151E-2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-7.1328443192397229E-5</v>
      </c>
      <c r="D49" s="14">
        <v>2.3029990014419763E-3</v>
      </c>
      <c r="E49" s="15">
        <v>-1.1752155518954709E-4</v>
      </c>
      <c r="F49" s="15">
        <v>2.1679597302476953E-3</v>
      </c>
      <c r="G49" s="14">
        <v>4.9328005840740847E-5</v>
      </c>
      <c r="H49" s="14">
        <v>2.0881988911555967E-3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1.7337663987819613E-4</v>
      </c>
      <c r="D50" s="14">
        <v>4.7923472423349732E-4</v>
      </c>
      <c r="E50" s="15">
        <v>2.7679539915845687E-4</v>
      </c>
      <c r="F50" s="15">
        <v>5.642808397248192E-4</v>
      </c>
      <c r="G50" s="14">
        <v>3.0656469831804076E-4</v>
      </c>
      <c r="H50" s="14">
        <v>5.8012107919577826E-4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-2.9953464151162646E-3</v>
      </c>
      <c r="D51" s="14">
        <v>1.6376233717536978E-2</v>
      </c>
      <c r="E51" s="15">
        <v>4.2148042764029336E-2</v>
      </c>
      <c r="F51" s="15">
        <v>2.076639488810262E-2</v>
      </c>
      <c r="G51" s="14">
        <v>3.2810839109520061E-2</v>
      </c>
      <c r="H51" s="14">
        <v>1.6839087286526357E-2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-1.3883230328450504E-4</v>
      </c>
      <c r="D52" s="14">
        <v>3.0220375217994105E-3</v>
      </c>
      <c r="E52" s="15">
        <v>-4.6437473612301924E-4</v>
      </c>
      <c r="F52" s="15">
        <v>2.7293543510536851E-3</v>
      </c>
      <c r="G52" s="14">
        <v>7.8812785380332514E-4</v>
      </c>
      <c r="H52" s="14">
        <v>2.8949919258154004E-3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1.0573478187776363E-4</v>
      </c>
      <c r="D58" s="14">
        <v>-9.4211229864024897E-3</v>
      </c>
      <c r="E58" s="15">
        <v>1.4508819219237489E-4</v>
      </c>
      <c r="F58" s="15">
        <v>-1.1693067761523261E-2</v>
      </c>
      <c r="G58" s="14">
        <v>-1.929294214293376E-4</v>
      </c>
      <c r="H58" s="14">
        <v>-7.5432855199672145E-3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4.9214225742084351E-3</v>
      </c>
      <c r="D59" s="23">
        <v>0.99999999999999978</v>
      </c>
      <c r="E59" s="24">
        <v>9.4868656652084868E-2</v>
      </c>
      <c r="F59" s="24">
        <v>1.0000000000000002</v>
      </c>
      <c r="G59" s="25">
        <v>0.11375834592961122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978.68200000000002</v>
      </c>
      <c r="D60" s="28"/>
      <c r="E60" s="29">
        <v>31409.384999999998</v>
      </c>
      <c r="F60" s="28"/>
      <c r="G60" s="30">
        <v>38150.972000000002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2.635725366577912E-2</v>
      </c>
      <c r="D62" s="31">
        <v>0.5766139251243928</v>
      </c>
      <c r="E62" s="12">
        <v>5.3523114115667431E-2</v>
      </c>
      <c r="F62" s="12">
        <v>0.57536833692197831</v>
      </c>
      <c r="G62" s="31">
        <v>5.3411372470127234E-2</v>
      </c>
      <c r="H62" s="31">
        <v>0.57348273617956469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-2.1435831091570684E-2</v>
      </c>
      <c r="D63" s="32">
        <v>0.42338607487560725</v>
      </c>
      <c r="E63" s="15">
        <v>4.1345542536417423E-2</v>
      </c>
      <c r="F63" s="15">
        <v>0.42463166307802175</v>
      </c>
      <c r="G63" s="32">
        <v>6.0346973459483998E-2</v>
      </c>
      <c r="H63" s="32">
        <v>0.42651726382043531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4.921422574208436E-3</v>
      </c>
      <c r="D64" s="25">
        <v>1</v>
      </c>
      <c r="E64" s="24">
        <v>9.4868656652084854E-2</v>
      </c>
      <c r="F64" s="24">
        <v>1</v>
      </c>
      <c r="G64" s="25">
        <v>0.11375834592961123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3.8293282512248542E-3</v>
      </c>
      <c r="D66" s="31">
        <v>0.98698853847128443</v>
      </c>
      <c r="E66" s="12">
        <v>2.8713211165758864E-2</v>
      </c>
      <c r="F66" s="12">
        <v>1.3301072081391141E-2</v>
      </c>
      <c r="G66" s="31">
        <v>9.5232191613969855E-2</v>
      </c>
      <c r="H66" s="31">
        <v>0.98552425812549205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1.0920943229835826E-3</v>
      </c>
      <c r="D67" s="32">
        <v>1.3011461528715591E-2</v>
      </c>
      <c r="E67" s="15">
        <v>6.6155445486325987E-2</v>
      </c>
      <c r="F67" s="15">
        <v>0.98669892791860891</v>
      </c>
      <c r="G67" s="32">
        <v>1.8526154315641381E-2</v>
      </c>
      <c r="H67" s="32">
        <v>1.4475741874507935E-2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4.9214225742084368E-3</v>
      </c>
      <c r="D68" s="25">
        <v>1</v>
      </c>
      <c r="E68" s="24">
        <v>9.4868656652084854E-2</v>
      </c>
      <c r="F68" s="24">
        <v>1</v>
      </c>
      <c r="G68" s="25">
        <v>0.11375834592961123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2026-10-18T07:53:45Z</dcterms:created>
  <dcterms:modified xsi:type="dcterms:W3CDTF">2026-10-18T07:53:48Z</dcterms:modified>
</cp:coreProperties>
</file>