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EA381654-0F45-4A5D-9E3F-55F74ADEC384}" xr6:coauthVersionLast="47" xr6:coauthVersionMax="47" xr10:uidLastSave="{00000000-0000-0000-0000-000000000000}"/>
  <bookViews>
    <workbookView xWindow="-120" yWindow="-120" windowWidth="29040" windowHeight="15720" xr2:uid="{543CFCC9-648C-48E3-BE59-9B985C3D4FA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<sst xmlns="http://schemas.openxmlformats.org/spreadsheetml/2006/main" count="107" uniqueCount="78">
  <si>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</si>
  <si>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</si>
  <si>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</si>
  <si>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מרכזית לפיצויים ללא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</si>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</sst>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8D8007D-B561-43C6-B746-83A7CF06F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6D8D-EA0E-4405-8F83-BCA9B3AE6CC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1374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-9.9142132117313706E-5</v>
      </c>
      <c r="D8" s="11">
        <v>3.6167966596493822E-2</v>
      </c>
      <c r="E8" s="12">
        <v>1.297272117763096E-4</v>
      </c>
      <c r="F8" s="12">
        <v>3.4446659931841407E-2</v>
      </c>
      <c r="G8" s="11">
        <v>1.0723170995466896E-4</v>
      </c>
      <c r="H8" s="11">
        <v>3.4933224447707197E-2</v>
      </c>
      <c r="I8" s="12">
        <v>-2.415818723783002E-4</v>
      </c>
      <c r="J8" s="12">
        <v>4.9289623319366337E-2</v>
      </c>
      <c r="K8" s="11">
        <v>9.3835888288705625E-5</v>
      </c>
      <c r="L8" s="11">
        <v>4.6160356003379886E-2</v>
      </c>
      <c r="M8" s="12">
        <v>1.6910810844462669E-4</v>
      </c>
      <c r="N8" s="12">
        <v>4.9360396179971441E-2</v>
      </c>
      <c r="O8" s="11">
        <v>2.2455161737246017E-4</v>
      </c>
      <c r="P8" s="11">
        <v>4.4619504324072481E-2</v>
      </c>
      <c r="Q8" s="12">
        <v>1.0639052100661456E-4</v>
      </c>
      <c r="R8" s="12">
        <v>5.4560740886209332E-2</v>
      </c>
      <c r="S8" s="11">
        <v>1.4490215650303894E-4</v>
      </c>
      <c r="T8" s="11">
        <v>6.752997254058532E-2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4.7815521048313525E-3</v>
      </c>
      <c r="D9" s="14">
        <v>0.94088212021409867</v>
      </c>
      <c r="E9" s="15">
        <v>2.0580139317070692E-3</v>
      </c>
      <c r="F9" s="15">
        <v>0.94309219290345425</v>
      </c>
      <c r="G9" s="14">
        <v>-1.0774395171756192E-2</v>
      </c>
      <c r="H9" s="14">
        <v>0.94275081154843932</v>
      </c>
      <c r="I9" s="15">
        <v>7.4523661456139013E-3</v>
      </c>
      <c r="J9" s="15">
        <v>0.92651900561011458</v>
      </c>
      <c r="K9" s="14">
        <v>1.3564461798164033E-2</v>
      </c>
      <c r="L9" s="14">
        <v>0.92659195588844023</v>
      </c>
      <c r="M9" s="15">
        <v>6.6648293303733543E-3</v>
      </c>
      <c r="N9" s="15">
        <v>0.92189478943485459</v>
      </c>
      <c r="O9" s="14">
        <v>-3.4033703120946355E-3</v>
      </c>
      <c r="P9" s="14">
        <v>0.92839726556048074</v>
      </c>
      <c r="Q9" s="15">
        <v>2.791960008675052E-3</v>
      </c>
      <c r="R9" s="15">
        <v>0.91777884916648877</v>
      </c>
      <c r="S9" s="14">
        <v>-6.3905681867302069E-3</v>
      </c>
      <c r="T9" s="14">
        <v>0.90492260476981901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2.2031550201502566E-5</v>
      </c>
      <c r="D12" s="14">
        <v>5.6583002141862423E-3</v>
      </c>
      <c r="E12" s="15">
        <v>-5.9946360317339855E-6</v>
      </c>
      <c r="F12" s="15">
        <v>5.6578640238818777E-3</v>
      </c>
      <c r="G12" s="14">
        <v>-2.0783004507138058E-5</v>
      </c>
      <c r="H12" s="14">
        <v>5.7807303627611956E-3</v>
      </c>
      <c r="I12" s="15">
        <v>6.4728192047222777E-5</v>
      </c>
      <c r="J12" s="15">
        <v>5.7278148848617354E-3</v>
      </c>
      <c r="K12" s="14">
        <v>9.5896431687376131E-5</v>
      </c>
      <c r="L12" s="14">
        <v>7.0162099193226612E-3</v>
      </c>
      <c r="M12" s="15">
        <v>5.9832713518682525E-5</v>
      </c>
      <c r="N12" s="15">
        <v>9.0033426559416752E-3</v>
      </c>
      <c r="O12" s="14">
        <v>-1.5315083290377167E-5</v>
      </c>
      <c r="P12" s="14">
        <v>9.2278093554110634E-3</v>
      </c>
      <c r="Q12" s="15">
        <v>3.4408753999313059E-5</v>
      </c>
      <c r="R12" s="15">
        <v>9.3607702343946296E-3</v>
      </c>
      <c r="S12" s="14">
        <v>-3.6733749127969979E-5</v>
      </c>
      <c r="T12" s="14">
        <v>9.4877379613760894E-3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-6.7434218530144696E-5</v>
      </c>
      <c r="D13" s="14">
        <v>1.1583937302526057E-2</v>
      </c>
      <c r="E13" s="15">
        <v>-3.5694558431886908E-5</v>
      </c>
      <c r="F13" s="15">
        <v>1.1477932650030163E-2</v>
      </c>
      <c r="G13" s="14">
        <v>-2.2053956700909578E-5</v>
      </c>
      <c r="H13" s="14">
        <v>1.1668630473170296E-2</v>
      </c>
      <c r="I13" s="15">
        <v>1.4501341780511051E-4</v>
      </c>
      <c r="J13" s="15">
        <v>1.1787165359695302E-2</v>
      </c>
      <c r="K13" s="14">
        <v>2.4525633821571033E-4</v>
      </c>
      <c r="L13" s="14">
        <v>1.1889195423013891E-2</v>
      </c>
      <c r="M13" s="15">
        <v>5.5298212388831347E-5</v>
      </c>
      <c r="N13" s="15">
        <v>1.1849255086155376E-2</v>
      </c>
      <c r="O13" s="14">
        <v>-2.4429718707546763E-5</v>
      </c>
      <c r="P13" s="14">
        <v>1.1399166814576431E-2</v>
      </c>
      <c r="Q13" s="15">
        <v>6.3260851964979089E-5</v>
      </c>
      <c r="R13" s="15">
        <v>1.1405960270923792E-2</v>
      </c>
      <c r="S13" s="14">
        <v>-3.2982344460558971E-5</v>
      </c>
      <c r="T13" s="14">
        <v>1.1493643769577002E-2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3.6182031138552429E-6</v>
      </c>
      <c r="D15" s="14">
        <v>7.2451615095632939E-4</v>
      </c>
      <c r="E15" s="15">
        <v>-1.6144828873140015E-6</v>
      </c>
      <c r="F15" s="15">
        <v>7.2682417236984826E-4</v>
      </c>
      <c r="G15" s="14">
        <v>-3.1967777926253572E-6</v>
      </c>
      <c r="H15" s="14">
        <v>6.9408641531820345E-4</v>
      </c>
      <c r="I15" s="15">
        <v>8.9413181777446559E-6</v>
      </c>
      <c r="J15" s="15">
        <v>7.2482684020253789E-4</v>
      </c>
      <c r="K15" s="14">
        <v>1.1735465080313695E-5</v>
      </c>
      <c r="L15" s="14">
        <v>8.116791968382428E-4</v>
      </c>
      <c r="M15" s="15">
        <v>-8.1573455235129198E-6</v>
      </c>
      <c r="N15" s="15">
        <v>9.8270705695384852E-4</v>
      </c>
      <c r="O15" s="14">
        <v>-3.8569072046041765E-6</v>
      </c>
      <c r="P15" s="14">
        <v>8.0905580348354189E-4</v>
      </c>
      <c r="Q15" s="15">
        <v>3.593736953370209E-6</v>
      </c>
      <c r="R15" s="15">
        <v>8.6385599079097678E-4</v>
      </c>
      <c r="S15" s="14">
        <v>-3.6066135500810252E-6</v>
      </c>
      <c r="T15" s="14">
        <v>8.5957509146510471E-4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1.5601261958340146E-3</v>
      </c>
      <c r="D19" s="14">
        <v>3.9111295009330149E-3</v>
      </c>
      <c r="E19" s="15">
        <v>2.2248570488496279E-4</v>
      </c>
      <c r="F19" s="15">
        <v>4.7460028725499568E-3</v>
      </c>
      <c r="G19" s="14">
        <v>-1.4393773911647021E-3</v>
      </c>
      <c r="H19" s="14">
        <v>4.0109606576614332E-3</v>
      </c>
      <c r="I19" s="15">
        <v>4.1920144725834264E-3</v>
      </c>
      <c r="J19" s="15">
        <v>5.6563419248360763E-3</v>
      </c>
      <c r="K19" s="14">
        <v>2.8508025983319829E-3</v>
      </c>
      <c r="L19" s="14">
        <v>7.5529646223829903E-3</v>
      </c>
      <c r="M19" s="15">
        <v>-2.7410410439305281E-3</v>
      </c>
      <c r="N19" s="15">
        <v>7.754324998951523E-3</v>
      </c>
      <c r="O19" s="14">
        <v>-2.3786608589724837E-3</v>
      </c>
      <c r="P19" s="14">
        <v>5.5288721624237938E-3</v>
      </c>
      <c r="Q19" s="15">
        <v>1.1393216340869847E-3</v>
      </c>
      <c r="R19" s="15">
        <v>5.8694396523671635E-3</v>
      </c>
      <c r="S19" s="14">
        <v>-3.5372876558178116E-3</v>
      </c>
      <c r="T19" s="14">
        <v>4.4687172226123536E-3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-7.1237317848399424E-5</v>
      </c>
      <c r="D20" s="14">
        <v>7.185967864533595E-5</v>
      </c>
      <c r="E20" s="15">
        <v>3.3503181077902412E-4</v>
      </c>
      <c r="F20" s="15">
        <v>1.3285791253547476E-4</v>
      </c>
      <c r="G20" s="14">
        <v>-3.977066605104649E-4</v>
      </c>
      <c r="H20" s="14">
        <v>2.4369106169028904E-5</v>
      </c>
      <c r="I20" s="15">
        <v>-1.277097748123762E-4</v>
      </c>
      <c r="J20" s="15">
        <v>-5.2093546563163236E-5</v>
      </c>
      <c r="K20" s="14">
        <v>2.9334722136494473E-5</v>
      </c>
      <c r="L20" s="14">
        <v>-2.3624103321044735E-4</v>
      </c>
      <c r="M20" s="15">
        <v>1.1145109328240489E-4</v>
      </c>
      <c r="N20" s="15">
        <v>-3.2446642505029053E-5</v>
      </c>
      <c r="O20" s="14">
        <v>-4.5451586082132357E-4</v>
      </c>
      <c r="P20" s="14">
        <v>-1.3655129934954467E-4</v>
      </c>
      <c r="Q20" s="15">
        <v>-4.687775525878759E-5</v>
      </c>
      <c r="R20" s="15">
        <v>-3.7104381316591497E-4</v>
      </c>
      <c r="S20" s="14">
        <v>-1.0081500296312555E-3</v>
      </c>
      <c r="T20" s="14">
        <v>-7.379362519247028E-4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-9.7201248869525404E-5</v>
      </c>
      <c r="D26" s="14">
        <v>1.0001703421606916E-3</v>
      </c>
      <c r="E26" s="15">
        <v>2.4986020496328472E-5</v>
      </c>
      <c r="F26" s="15">
        <v>-2.8033446666313818E-4</v>
      </c>
      <c r="G26" s="14">
        <v>7.2201596053805727E-5</v>
      </c>
      <c r="H26" s="14">
        <v>1.3718698877353622E-4</v>
      </c>
      <c r="I26" s="15">
        <v>-2.9893760854633235E-4</v>
      </c>
      <c r="J26" s="15">
        <v>3.4731560748662047E-4</v>
      </c>
      <c r="K26" s="14">
        <v>-2.4229934398506403E-4</v>
      </c>
      <c r="L26" s="14">
        <v>2.1387997983234871E-4</v>
      </c>
      <c r="M26" s="15">
        <v>2.2536223861752567E-4</v>
      </c>
      <c r="N26" s="15">
        <v>-8.1236877032334705E-4</v>
      </c>
      <c r="O26" s="14">
        <v>1.0554504995508879E-4</v>
      </c>
      <c r="P26" s="14">
        <v>1.5487727890153955E-4</v>
      </c>
      <c r="Q26" s="15">
        <v>-1.1343554498112123E-4</v>
      </c>
      <c r="R26" s="15">
        <v>5.3142761199117877E-4</v>
      </c>
      <c r="S26" s="14">
        <v>1.4776358675319489E-4</v>
      </c>
      <c r="T26" s="14">
        <v>1.9756848964897541E-3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6.0323131366153424E-3</v>
      </c>
      <c r="D27" s="23">
        <v>1</v>
      </c>
      <c r="E27" s="24">
        <v>2.7269410022927594E-3</v>
      </c>
      <c r="F27" s="24">
        <v>0.99999999999999978</v>
      </c>
      <c r="G27" s="25">
        <v>-1.2478079656423556E-2</v>
      </c>
      <c r="H27" s="23">
        <v>1.0000000000000002</v>
      </c>
      <c r="I27" s="24">
        <v>1.1194834290490396E-2</v>
      </c>
      <c r="J27" s="24">
        <v>1</v>
      </c>
      <c r="K27" s="25">
        <v>1.6649023897919554E-2</v>
      </c>
      <c r="L27" s="23">
        <v>0.99999999999999978</v>
      </c>
      <c r="M27" s="24">
        <v>4.5366833071713844E-3</v>
      </c>
      <c r="N27" s="24">
        <v>1</v>
      </c>
      <c r="O27" s="25">
        <v>-5.9500520737634224E-3</v>
      </c>
      <c r="P27" s="23">
        <v>1</v>
      </c>
      <c r="Q27" s="24">
        <v>3.9786222064464053E-3</v>
      </c>
      <c r="R27" s="24">
        <v>1</v>
      </c>
      <c r="S27" s="25">
        <v>-1.0716662836061651E-2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174.566</v>
      </c>
      <c r="D28" s="28"/>
      <c r="E28" s="29">
        <v>79.412999999999997</v>
      </c>
      <c r="F28" s="28"/>
      <c r="G28" s="30">
        <v>-356.55599999999998</v>
      </c>
      <c r="H28" s="28"/>
      <c r="I28" s="29">
        <v>316.38900000000001</v>
      </c>
      <c r="J28" s="28"/>
      <c r="K28" s="30">
        <v>474.59899999999999</v>
      </c>
      <c r="L28" s="28"/>
      <c r="M28" s="29">
        <v>131.04</v>
      </c>
      <c r="N28" s="28"/>
      <c r="O28" s="30">
        <v>-170.79499999999999</v>
      </c>
      <c r="P28" s="28"/>
      <c r="Q28" s="29">
        <v>113.375</v>
      </c>
      <c r="R28" s="28"/>
      <c r="S28" s="30">
        <v>-303.99599999999998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7.9113811819959776E-3</v>
      </c>
      <c r="D30" s="31">
        <v>0.9453373757321506</v>
      </c>
      <c r="E30" s="12">
        <v>5.4254168045309037E-4</v>
      </c>
      <c r="F30" s="12">
        <v>0.94582232994371473</v>
      </c>
      <c r="G30" s="31">
        <v>-1.0639373701372381E-2</v>
      </c>
      <c r="H30" s="31">
        <v>0.94700256658050663</v>
      </c>
      <c r="I30" s="12">
        <v>1.4476353881714274E-2</v>
      </c>
      <c r="J30" s="12">
        <v>0.94876256791990488</v>
      </c>
      <c r="K30" s="31">
        <v>1.8235414740805766E-2</v>
      </c>
      <c r="L30" s="31">
        <v>0.9523951293999533</v>
      </c>
      <c r="M30" s="12">
        <v>1.1375293962791351E-3</v>
      </c>
      <c r="N30" s="12">
        <v>0.95066063526821076</v>
      </c>
      <c r="O30" s="31">
        <v>-4.9331449598507522E-3</v>
      </c>
      <c r="P30" s="31">
        <v>0.9507244858138727</v>
      </c>
      <c r="Q30" s="12">
        <v>5.5082722528619534E-3</v>
      </c>
      <c r="R30" s="12">
        <v>0.95238939685112056</v>
      </c>
      <c r="S30" s="31">
        <v>-6.5122955667121342E-3</v>
      </c>
      <c r="T30" s="31">
        <v>0.95476554572303651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-1.8790680453806387E-3</v>
      </c>
      <c r="D31" s="31">
        <v>5.4662624267849451E-2</v>
      </c>
      <c r="E31" s="15">
        <v>2.1843993218396683E-3</v>
      </c>
      <c r="F31" s="12">
        <v>5.4177670056285328E-2</v>
      </c>
      <c r="G31" s="33">
        <v>-1.8387059550511843E-3</v>
      </c>
      <c r="H31" s="31">
        <v>5.2997433419493388E-2</v>
      </c>
      <c r="I31" s="15">
        <v>-3.2815195912238712E-3</v>
      </c>
      <c r="J31" s="12">
        <v>5.1237432080095069E-2</v>
      </c>
      <c r="K31" s="33">
        <v>-1.5863908428862083E-3</v>
      </c>
      <c r="L31" s="31">
        <v>4.760487060004668E-2</v>
      </c>
      <c r="M31" s="15">
        <v>3.3991539108922503E-3</v>
      </c>
      <c r="N31" s="12">
        <v>4.9339364731789181E-2</v>
      </c>
      <c r="O31" s="33">
        <v>-1.0169071139126706E-3</v>
      </c>
      <c r="P31" s="31">
        <v>4.9275514186127148E-2</v>
      </c>
      <c r="Q31" s="15">
        <v>-1.5296500464155492E-3</v>
      </c>
      <c r="R31" s="12">
        <v>4.7610603148879445E-2</v>
      </c>
      <c r="S31" s="33">
        <v>-4.204367269349518E-3</v>
      </c>
      <c r="T31" s="31">
        <v>4.5234454276963515E-2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6.0323131366153389E-3</v>
      </c>
      <c r="D32" s="34">
        <v>1</v>
      </c>
      <c r="E32" s="24">
        <v>2.7269410022927585E-3</v>
      </c>
      <c r="F32" s="24">
        <v>1</v>
      </c>
      <c r="G32" s="34">
        <v>-1.2478079656423564E-2</v>
      </c>
      <c r="H32" s="34">
        <v>1</v>
      </c>
      <c r="I32" s="24">
        <v>1.1194834290490403E-2</v>
      </c>
      <c r="J32" s="24">
        <v>1</v>
      </c>
      <c r="K32" s="34">
        <v>1.6649023897919557E-2</v>
      </c>
      <c r="L32" s="34">
        <v>1</v>
      </c>
      <c r="M32" s="24">
        <v>4.5366833071713852E-3</v>
      </c>
      <c r="N32" s="24">
        <v>1</v>
      </c>
      <c r="O32" s="34">
        <v>-5.9500520737634233E-3</v>
      </c>
      <c r="P32" s="34">
        <v>0.99999999999999989</v>
      </c>
      <c r="Q32" s="24">
        <v>3.9786222064464045E-3</v>
      </c>
      <c r="R32" s="24">
        <v>1</v>
      </c>
      <c r="S32" s="34">
        <v>-1.0716662836061652E-2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4.4458116248111534E-3</v>
      </c>
      <c r="D34" s="31">
        <v>0.98322105912851965</v>
      </c>
      <c r="E34" s="12">
        <v>3.1626693832860725E-3</v>
      </c>
      <c r="F34" s="12">
        <v>0.98399927265162135</v>
      </c>
      <c r="G34" s="31">
        <v>-1.172842221703296E-2</v>
      </c>
      <c r="H34" s="31">
        <v>0.98371930987836143</v>
      </c>
      <c r="I34" s="12">
        <v>6.9447117113793071E-3</v>
      </c>
      <c r="J34" s="12">
        <v>0.98165015400444045</v>
      </c>
      <c r="K34" s="31">
        <v>1.3984785274337224E-2</v>
      </c>
      <c r="L34" s="31">
        <v>0.97960263814824522</v>
      </c>
      <c r="M34" s="12">
        <v>7.2293122000912056E-3</v>
      </c>
      <c r="N34" s="12">
        <v>0.98159131215044326</v>
      </c>
      <c r="O34" s="31">
        <v>-4.6391055919566696E-3</v>
      </c>
      <c r="P34" s="31">
        <v>0.98288065926777923</v>
      </c>
      <c r="Q34" s="12">
        <v>2.5243510499837153E-3</v>
      </c>
      <c r="R34" s="12">
        <v>0.98194809141849604</v>
      </c>
      <c r="S34" s="31">
        <v>-9.909932661104506E-3</v>
      </c>
      <c r="T34" s="31">
        <v>0.98087737313023915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1.586501511804189E-3</v>
      </c>
      <c r="D35" s="31">
        <v>1.6778940871480366E-2</v>
      </c>
      <c r="E35" s="15">
        <v>-4.3572838099331321E-4</v>
      </c>
      <c r="F35" s="12">
        <v>1.600072734837862E-2</v>
      </c>
      <c r="G35" s="32">
        <v>-7.4965743939060141E-4</v>
      </c>
      <c r="H35" s="32">
        <v>1.6280690121638589E-2</v>
      </c>
      <c r="I35" s="15">
        <v>4.250122579111084E-3</v>
      </c>
      <c r="J35" s="12">
        <v>1.8349845995559548E-2</v>
      </c>
      <c r="K35" s="32">
        <v>2.664238623582334E-3</v>
      </c>
      <c r="L35" s="32">
        <v>2.0397361851754697E-2</v>
      </c>
      <c r="M35" s="15">
        <v>-2.6926288929198204E-3</v>
      </c>
      <c r="N35" s="12">
        <v>1.840868784955671E-2</v>
      </c>
      <c r="O35" s="32">
        <v>-1.3109464818067532E-3</v>
      </c>
      <c r="P35" s="32">
        <v>1.7119340732220625E-2</v>
      </c>
      <c r="Q35" s="15">
        <v>1.4542711564626859E-3</v>
      </c>
      <c r="R35" s="12">
        <v>1.805190858150376E-2</v>
      </c>
      <c r="S35" s="32">
        <v>-8.0673017495714943E-4</v>
      </c>
      <c r="T35" s="31">
        <v>1.912262686976084E-2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6.0323131366153424E-3</v>
      </c>
      <c r="D36" s="25">
        <v>1</v>
      </c>
      <c r="E36" s="24">
        <v>2.7269410022927594E-3</v>
      </c>
      <c r="F36" s="24">
        <v>1</v>
      </c>
      <c r="G36" s="25">
        <v>-1.2478079656423561E-2</v>
      </c>
      <c r="H36" s="25">
        <v>1</v>
      </c>
      <c r="I36" s="24">
        <v>1.1194834290490391E-2</v>
      </c>
      <c r="J36" s="24">
        <v>1</v>
      </c>
      <c r="K36" s="25">
        <v>1.6649023897919557E-2</v>
      </c>
      <c r="L36" s="25">
        <v>0.99999999999999989</v>
      </c>
      <c r="M36" s="24">
        <v>4.5366833071713852E-3</v>
      </c>
      <c r="N36" s="24">
        <v>1</v>
      </c>
      <c r="O36" s="25">
        <v>-5.9500520737634233E-3</v>
      </c>
      <c r="P36" s="25">
        <v>0.99999999999999989</v>
      </c>
      <c r="Q36" s="24">
        <v>3.978622206446401E-3</v>
      </c>
      <c r="R36" s="24">
        <v>0.99999999999999978</v>
      </c>
      <c r="S36" s="25">
        <v>-1.0716662836061656E-2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1.370303780244906E-4</v>
      </c>
      <c r="D40" s="11">
        <v>3.5190819026771937E-2</v>
      </c>
      <c r="E40" s="15">
        <v>1.5932909046008364E-4</v>
      </c>
      <c r="F40" s="15">
        <v>4.1488331408404557E-2</v>
      </c>
      <c r="G40" s="14">
        <v>6.307111951202927E-4</v>
      </c>
      <c r="H40" s="14">
        <v>4.6042015211808611E-2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-4.0213282768148959E-3</v>
      </c>
      <c r="D41" s="14">
        <v>0.94223459344809313</v>
      </c>
      <c r="E41" s="15">
        <v>2.3843645502179982E-2</v>
      </c>
      <c r="F41" s="15">
        <v>0.93383484531251015</v>
      </c>
      <c r="G41" s="14">
        <v>1.6523253277432978E-2</v>
      </c>
      <c r="H41" s="14">
        <v>0.92837304753319139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-4.7733123538413569E-6</v>
      </c>
      <c r="D44" s="14">
        <v>5.7004468415742526E-3</v>
      </c>
      <c r="E44" s="15">
        <v>2.1600276753370098E-4</v>
      </c>
      <c r="F44" s="15">
        <v>6.5167130134132795E-3</v>
      </c>
      <c r="G44" s="14">
        <v>1.9670651748766673E-4</v>
      </c>
      <c r="H44" s="14">
        <v>7.4644840764002043E-3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-1.2588368936221748E-4</v>
      </c>
      <c r="D45" s="14">
        <v>1.1579276527740833E-2</v>
      </c>
      <c r="E45" s="15">
        <v>3.2080299541192283E-4</v>
      </c>
      <c r="F45" s="15">
        <v>1.1707377367268268E-2</v>
      </c>
      <c r="G45" s="14">
        <v>3.2397626184986142E-4</v>
      </c>
      <c r="H45" s="14">
        <v>1.1614834667407868E-2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-1.1997952275170271E-6</v>
      </c>
      <c r="D47" s="14">
        <v>7.1474439983093541E-4</v>
      </c>
      <c r="E47" s="15">
        <v>1.1340843893879931E-5</v>
      </c>
      <c r="F47" s="15">
        <v>7.8044848923712986E-4</v>
      </c>
      <c r="G47" s="14">
        <v>7.404729368306976E-6</v>
      </c>
      <c r="H47" s="14">
        <v>8.0163863275933378E-4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3.3909293852428068E-4</v>
      </c>
      <c r="D51" s="14">
        <v>4.212702556693055E-3</v>
      </c>
      <c r="E51" s="15">
        <v>4.6428274677353986E-3</v>
      </c>
      <c r="F51" s="15">
        <v>5.5978071079315584E-3</v>
      </c>
      <c r="G51" s="14">
        <v>-1.6132658373964616E-4</v>
      </c>
      <c r="H51" s="14">
        <v>5.5074631258037205E-3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-1.347965354402559E-4</v>
      </c>
      <c r="D52" s="14">
        <v>7.4971430850636036E-5</v>
      </c>
      <c r="E52" s="15">
        <v>-1.2082589363904602E-4</v>
      </c>
      <c r="F52" s="15">
        <v>-1.2791290063161514E-5</v>
      </c>
      <c r="G52" s="14">
        <v>-1.6411203853253713E-3</v>
      </c>
      <c r="H52" s="14">
        <v>-1.430695997321601E-4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-2.1395151659089368E-8</v>
      </c>
      <c r="D58" s="14">
        <v>2.9244576844525514E-4</v>
      </c>
      <c r="E58" s="15">
        <v>-3.1553950791512466E-4</v>
      </c>
      <c r="F58" s="15">
        <v>8.7268591298105699E-5</v>
      </c>
      <c r="G58" s="14">
        <v>-1.7735141388028794E-4</v>
      </c>
      <c r="H58" s="14">
        <v>3.3958635236110954E-4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-3.8118796878016149E-3</v>
      </c>
      <c r="D59" s="23">
        <v>0.99999999999999989</v>
      </c>
      <c r="E59" s="24">
        <v>2.8757583265660795E-2</v>
      </c>
      <c r="F59" s="24">
        <v>0.99999999999999989</v>
      </c>
      <c r="G59" s="25">
        <v>1.5702253598313801E-2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-102.577</v>
      </c>
      <c r="D60" s="28"/>
      <c r="E60" s="29">
        <v>819.45100000000002</v>
      </c>
      <c r="F60" s="28"/>
      <c r="G60" s="30">
        <v>458.03500000000008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-2.2727572121420694E-3</v>
      </c>
      <c r="D62" s="31">
        <v>0.94606766268443809</v>
      </c>
      <c r="E62" s="12">
        <v>3.1775902418854647E-2</v>
      </c>
      <c r="F62" s="12">
        <v>0.94830326101375795</v>
      </c>
      <c r="G62" s="31">
        <v>2.5493650432675291E-2</v>
      </c>
      <c r="H62" s="31">
        <v>0.94972023518385407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-1.5391224756595464E-3</v>
      </c>
      <c r="D63" s="32">
        <v>5.3932337315561914E-2</v>
      </c>
      <c r="E63" s="15">
        <v>-3.0183191531938463E-3</v>
      </c>
      <c r="F63" s="15">
        <v>5.1696738986242094E-2</v>
      </c>
      <c r="G63" s="32">
        <v>-9.7913968343614904E-3</v>
      </c>
      <c r="H63" s="32">
        <v>5.0279764816145919E-2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-3.8118796878016158E-3</v>
      </c>
      <c r="D64" s="25">
        <v>1</v>
      </c>
      <c r="E64" s="24">
        <v>2.8757583265660802E-2</v>
      </c>
      <c r="F64" s="24">
        <v>1</v>
      </c>
      <c r="G64" s="25">
        <v>1.5702253598313801E-2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-4.2100365893100161E-3</v>
      </c>
      <c r="D66" s="31">
        <v>0.98364211581037486</v>
      </c>
      <c r="E66" s="12">
        <v>4.6234433696931698E-3</v>
      </c>
      <c r="F66" s="12">
        <v>1.7662961120443896E-2</v>
      </c>
      <c r="G66" s="31">
        <v>1.1763516666664886E-2</v>
      </c>
      <c r="H66" s="31">
        <v>0.98220434750032548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3.9815690150839993E-4</v>
      </c>
      <c r="D67" s="32">
        <v>1.6357884189625114E-2</v>
      </c>
      <c r="E67" s="15">
        <v>2.4134139895967629E-2</v>
      </c>
      <c r="F67" s="15">
        <v>0.98233703887955615</v>
      </c>
      <c r="G67" s="32">
        <v>3.9387369316489134E-3</v>
      </c>
      <c r="H67" s="32">
        <v>1.7795652499674543E-2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-3.8118796878016162E-3</v>
      </c>
      <c r="D68" s="25">
        <v>1</v>
      </c>
      <c r="E68" s="24">
        <v>2.8757583265660799E-2</v>
      </c>
      <c r="F68" s="24">
        <v>1</v>
      </c>
      <c r="G68" s="25">
        <v>1.5702253598313801E-2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2026-10-18T08:00:44Z</dcterms:created>
  <dcterms:modified xsi:type="dcterms:W3CDTF">2026-10-18T08:00:47Z</dcterms:modified>
</cp:coreProperties>
</file>