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4EEB9A9A-7453-46CE-A764-83F13E26A8E6}" xr6:coauthVersionLast="47" xr6:coauthVersionMax="47" xr10:uidLastSave="{00000000-0000-0000-0000-000000000000}"/>
  <bookViews>
    <workbookView xWindow="-120" yWindow="-120" windowWidth="29040" windowHeight="15720" xr2:uid="{142DC39F-DE37-420F-BB54-27E5F49A77C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<sst xmlns="http://schemas.openxmlformats.org/spreadsheetml/2006/main" count="107" uniqueCount="78">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</sst>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AE85765-4385-4A08-BCAF-0F062CF64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35E7-A041-4B5B-9D7D-1ACDC4E1F65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9662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-6.6247882247575025E-4</v>
      </c>
      <c r="D8" s="11">
        <v>2.332413993232613E-2</v>
      </c>
      <c r="E8" s="12">
        <v>6.4931931887241511E-4</v>
      </c>
      <c r="F8" s="12">
        <v>2.0299976144367304E-2</v>
      </c>
      <c r="G8" s="11">
        <v>1.8391360046004268E-4</v>
      </c>
      <c r="H8" s="11">
        <v>2.0952739478031876E-2</v>
      </c>
      <c r="I8" s="12">
        <v>-1.0602898593574193E-3</v>
      </c>
      <c r="J8" s="12">
        <v>2.4262074633105975E-2</v>
      </c>
      <c r="K8" s="11">
        <v>-8.1177870619206672E-4</v>
      </c>
      <c r="L8" s="11">
        <v>2.7128806876544117E-2</v>
      </c>
      <c r="M8" s="12">
        <v>1.2557492928415616E-3</v>
      </c>
      <c r="N8" s="12">
        <v>3.0298606632583276E-2</v>
      </c>
      <c r="O8" s="11">
        <v>3.1669114543883363E-4</v>
      </c>
      <c r="P8" s="11">
        <v>2.4205363185439265E-2</v>
      </c>
      <c r="Q8" s="12">
        <v>-7.9091711377351083E-4</v>
      </c>
      <c r="R8" s="12">
        <v>2.2330380901819036E-2</v>
      </c>
      <c r="S8" s="11">
        <v>5.2760874979095236E-4</v>
      </c>
      <c r="T8" s="11">
        <v>1.7061835142304162E-2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1.6770897608355505E-3</v>
      </c>
      <c r="D9" s="14">
        <v>0.3593101904843457</v>
      </c>
      <c r="E9" s="15">
        <v>8.5377978795111152E-4</v>
      </c>
      <c r="F9" s="15">
        <v>0.360383053561527</v>
      </c>
      <c r="G9" s="14">
        <v>-4.1342910665168753E-3</v>
      </c>
      <c r="H9" s="14">
        <v>0.35518739841507863</v>
      </c>
      <c r="I9" s="15">
        <v>2.6012751548565387E-3</v>
      </c>
      <c r="J9" s="15">
        <v>0.35432801773275491</v>
      </c>
      <c r="K9" s="14">
        <v>5.0518783445624204E-3</v>
      </c>
      <c r="L9" s="14">
        <v>0.35620765833978357</v>
      </c>
      <c r="M9" s="15">
        <v>2.7919379929325834E-3</v>
      </c>
      <c r="N9" s="15">
        <v>0.35119956750066933</v>
      </c>
      <c r="O9" s="14">
        <v>-1.2529503603206844E-3</v>
      </c>
      <c r="P9" s="14">
        <v>0.354304310729192</v>
      </c>
      <c r="Q9" s="15">
        <v>1.0071091121218682E-3</v>
      </c>
      <c r="R9" s="15">
        <v>0.35763216099726935</v>
      </c>
      <c r="S9" s="14">
        <v>-2.5319385964610733E-3</v>
      </c>
      <c r="T9" s="14">
        <v>0.3566283552787381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1.941243178140631E-4</v>
      </c>
      <c r="D12" s="14">
        <v>0.17644763234570815</v>
      </c>
      <c r="E12" s="15">
        <v>8.1205960775123261E-7</v>
      </c>
      <c r="F12" s="15">
        <v>0.18068257841320576</v>
      </c>
      <c r="G12" s="14">
        <v>-1.1384665930272071E-3</v>
      </c>
      <c r="H12" s="14">
        <v>0.18260830466899738</v>
      </c>
      <c r="I12" s="15">
        <v>5.2335292542665093E-4</v>
      </c>
      <c r="J12" s="15">
        <v>0.1813517403603136</v>
      </c>
      <c r="K12" s="14">
        <v>1.3636144772993086E-3</v>
      </c>
      <c r="L12" s="14">
        <v>0.18396688335527139</v>
      </c>
      <c r="M12" s="15">
        <v>3.2905021118300121E-3</v>
      </c>
      <c r="N12" s="15">
        <v>0.18844686277322445</v>
      </c>
      <c r="O12" s="14">
        <v>2.5370533446180651E-4</v>
      </c>
      <c r="P12" s="14">
        <v>0.18723551238097669</v>
      </c>
      <c r="Q12" s="15">
        <v>-6.5234296876151815E-5</v>
      </c>
      <c r="R12" s="15">
        <v>0.18418651944555126</v>
      </c>
      <c r="S12" s="14">
        <v>-7.4901925044437549E-4</v>
      </c>
      <c r="T12" s="14">
        <v>0.18385942979263975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-1.0089550990804217E-5</v>
      </c>
      <c r="D13" s="14">
        <v>5.1081998789150691E-3</v>
      </c>
      <c r="E13" s="15">
        <v>-1.605743060635736E-5</v>
      </c>
      <c r="F13" s="15">
        <v>5.0998998596213461E-3</v>
      </c>
      <c r="G13" s="14">
        <v>-2.2368753895748251E-5</v>
      </c>
      <c r="H13" s="14">
        <v>5.006264008852135E-3</v>
      </c>
      <c r="I13" s="15">
        <v>6.6836351024690538E-5</v>
      </c>
      <c r="J13" s="15">
        <v>5.0201293808408189E-3</v>
      </c>
      <c r="K13" s="14">
        <v>9.9284393113851645E-5</v>
      </c>
      <c r="L13" s="14">
        <v>5.0461221172860031E-3</v>
      </c>
      <c r="M13" s="15">
        <v>2.5249699532550939E-5</v>
      </c>
      <c r="N13" s="15">
        <v>5.0347272176736466E-3</v>
      </c>
      <c r="O13" s="14">
        <v>-8.3403539067503883E-6</v>
      </c>
      <c r="P13" s="14">
        <v>4.8610574835482468E-3</v>
      </c>
      <c r="Q13" s="15">
        <v>3.512071666920511E-5</v>
      </c>
      <c r="R13" s="15">
        <v>5.1711422704039823E-3</v>
      </c>
      <c r="S13" s="14">
        <v>-1.2943803361793563E-5</v>
      </c>
      <c r="T13" s="14">
        <v>5.1758233909302634E-3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3.8605753821670342E-5</v>
      </c>
      <c r="D14" s="14">
        <v>6.6341481869265665E-3</v>
      </c>
      <c r="E14" s="15">
        <v>3.4455295111375314E-6</v>
      </c>
      <c r="F14" s="15">
        <v>6.77110532438249E-3</v>
      </c>
      <c r="G14" s="14">
        <v>-6.1337906570610573E-5</v>
      </c>
      <c r="H14" s="14">
        <v>6.8808424544806275E-3</v>
      </c>
      <c r="I14" s="15">
        <v>-2.9260596516368523E-4</v>
      </c>
      <c r="J14" s="15">
        <v>6.8065296675011884E-3</v>
      </c>
      <c r="K14" s="14">
        <v>-2.729252449388198E-4</v>
      </c>
      <c r="L14" s="14">
        <v>6.6457843899263812E-3</v>
      </c>
      <c r="M14" s="15">
        <v>1.0651736144903845E-4</v>
      </c>
      <c r="N14" s="15">
        <v>6.6330662074980985E-3</v>
      </c>
      <c r="O14" s="14">
        <v>1.5972867967656296E-4</v>
      </c>
      <c r="P14" s="14">
        <v>6.7799610242651794E-3</v>
      </c>
      <c r="Q14" s="15">
        <v>-1.368094017015889E-4</v>
      </c>
      <c r="R14" s="15">
        <v>6.7829571086638852E-3</v>
      </c>
      <c r="S14" s="14">
        <v>1.0442369857038532E-4</v>
      </c>
      <c r="T14" s="14">
        <v>6.8972913297429455E-3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3.5504877462137778E-5</v>
      </c>
      <c r="D15" s="14">
        <v>4.7726256884480525E-2</v>
      </c>
      <c r="E15" s="15">
        <v>-8.5215357622384468E-5</v>
      </c>
      <c r="F15" s="15">
        <v>4.8026101273473322E-2</v>
      </c>
      <c r="G15" s="14">
        <v>-1.7339838824786705E-4</v>
      </c>
      <c r="H15" s="14">
        <v>4.7200000826161242E-2</v>
      </c>
      <c r="I15" s="15">
        <v>3.5651387628544745E-4</v>
      </c>
      <c r="J15" s="15">
        <v>4.806631540153232E-2</v>
      </c>
      <c r="K15" s="14">
        <v>4.932088819696299E-4</v>
      </c>
      <c r="L15" s="14">
        <v>4.7319839609948518E-2</v>
      </c>
      <c r="M15" s="15">
        <v>4.5726556732643398E-4</v>
      </c>
      <c r="N15" s="15">
        <v>4.5289999230257692E-2</v>
      </c>
      <c r="O15" s="14">
        <v>-3.3324501889798359E-5</v>
      </c>
      <c r="P15" s="14">
        <v>4.3423020395192503E-2</v>
      </c>
      <c r="Q15" s="15">
        <v>1.1646317412449598E-4</v>
      </c>
      <c r="R15" s="15">
        <v>4.3833065125299248E-2</v>
      </c>
      <c r="S15" s="14">
        <v>-1.0281351345267902E-4</v>
      </c>
      <c r="T15" s="14">
        <v>4.3682070897409664E-2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-5.5624387594067307E-4</v>
      </c>
      <c r="D16" s="14">
        <v>2.180892762043923E-2</v>
      </c>
      <c r="E16" s="15">
        <v>2.0752912687107148E-4</v>
      </c>
      <c r="F16" s="15">
        <v>1.9813193282449303E-2</v>
      </c>
      <c r="G16" s="14">
        <v>-1.1136476974468459E-4</v>
      </c>
      <c r="H16" s="14">
        <v>2.036403822156559E-2</v>
      </c>
      <c r="I16" s="15">
        <v>-9.5682169542363714E-4</v>
      </c>
      <c r="J16" s="15">
        <v>2.0746644430304453E-2</v>
      </c>
      <c r="K16" s="14">
        <v>-8.2184204009579868E-4</v>
      </c>
      <c r="L16" s="14">
        <v>2.0024820783709534E-2</v>
      </c>
      <c r="M16" s="15">
        <v>1.1892318538637456E-3</v>
      </c>
      <c r="N16" s="15">
        <v>1.9388574783660635E-2</v>
      </c>
      <c r="O16" s="14">
        <v>5.5329708640772636E-4</v>
      </c>
      <c r="P16" s="14">
        <v>1.8580726578597846E-2</v>
      </c>
      <c r="Q16" s="15">
        <v>-2.8185278852295377E-4</v>
      </c>
      <c r="R16" s="15">
        <v>1.7453463283805658E-2</v>
      </c>
      <c r="S16" s="14">
        <v>7.8017551662812329E-7</v>
      </c>
      <c r="T16" s="14">
        <v>1.7369047813742197E-2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-6.0827210880144067E-3</v>
      </c>
      <c r="D17" s="14">
        <v>0.22247632030745937</v>
      </c>
      <c r="E17" s="15">
        <v>2.9605910339792654E-3</v>
      </c>
      <c r="F17" s="15">
        <v>0.22163643774208389</v>
      </c>
      <c r="G17" s="14">
        <v>6.431020385918142E-3</v>
      </c>
      <c r="H17" s="14">
        <v>0.22502376045484959</v>
      </c>
      <c r="I17" s="15">
        <v>-1.3952805617943976E-2</v>
      </c>
      <c r="J17" s="15">
        <v>0.22332327214241066</v>
      </c>
      <c r="K17" s="14">
        <v>-8.7294072038405918E-3</v>
      </c>
      <c r="L17" s="14">
        <v>0.21646223971362413</v>
      </c>
      <c r="M17" s="15">
        <v>1.2016426500445529E-2</v>
      </c>
      <c r="N17" s="15">
        <v>0.21844660284888004</v>
      </c>
      <c r="O17" s="14">
        <v>7.812890435988094E-3</v>
      </c>
      <c r="P17" s="14">
        <v>0.2262851140288667</v>
      </c>
      <c r="Q17" s="15">
        <v>1.0784950493903031E-3</v>
      </c>
      <c r="R17" s="15">
        <v>0.22681953295871557</v>
      </c>
      <c r="S17" s="14">
        <v>5.5507331793074417E-3</v>
      </c>
      <c r="T17" s="14">
        <v>0.23470864872442754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1.2794711622313945E-8</v>
      </c>
      <c r="D18" s="14">
        <v>9.3686116735035372E-8</v>
      </c>
      <c r="E18" s="15">
        <v>-5.8358141461582105E-9</v>
      </c>
      <c r="F18" s="15">
        <v>8.7545354678878016E-8</v>
      </c>
      <c r="G18" s="14">
        <v>3.6095112401322393E-8</v>
      </c>
      <c r="H18" s="14">
        <v>1.170145352864971E-7</v>
      </c>
      <c r="I18" s="15">
        <v>5.3622997765561995E-8</v>
      </c>
      <c r="J18" s="15">
        <v>1.3439054553192003E-7</v>
      </c>
      <c r="K18" s="14">
        <v>8.1564359037816005E-10</v>
      </c>
      <c r="L18" s="14">
        <v>1.678287415471895E-7</v>
      </c>
      <c r="M18" s="15">
        <v>-4.4904167433226429E-8</v>
      </c>
      <c r="N18" s="15">
        <v>1.3229573096503836E-7</v>
      </c>
      <c r="O18" s="14">
        <v>1.5863799370851976E-8</v>
      </c>
      <c r="P18" s="14">
        <v>1.4584857740318215E-7</v>
      </c>
      <c r="Q18" s="15">
        <v>-4.8213821966560438E-9</v>
      </c>
      <c r="R18" s="15">
        <v>1.455031401915797E-7</v>
      </c>
      <c r="S18" s="14">
        <v>-4.8109303622831889E-9</v>
      </c>
      <c r="T18" s="14">
        <v>1.4623392584962577E-7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4.3287131254968088E-3</v>
      </c>
      <c r="D19" s="14">
        <v>8.9400856331421034E-3</v>
      </c>
      <c r="E19" s="15">
        <v>-4.4067774831835812E-4</v>
      </c>
      <c r="F19" s="15">
        <v>8.8821221479631774E-3</v>
      </c>
      <c r="G19" s="14">
        <v>-2.1954819899441115E-3</v>
      </c>
      <c r="H19" s="14">
        <v>5.7076244433118808E-3</v>
      </c>
      <c r="I19" s="15">
        <v>1.139928211848287E-2</v>
      </c>
      <c r="J19" s="15">
        <v>9.9897978766954592E-3</v>
      </c>
      <c r="K19" s="14">
        <v>8.6086680370699182E-3</v>
      </c>
      <c r="L19" s="14">
        <v>1.5503520909965632E-2</v>
      </c>
      <c r="M19" s="15">
        <v>-8.587924917965133E-3</v>
      </c>
      <c r="N19" s="15">
        <v>1.3949076026226524E-2</v>
      </c>
      <c r="O19" s="14">
        <v>-5.9322606647385237E-3</v>
      </c>
      <c r="P19" s="14">
        <v>8.6816857712243289E-3</v>
      </c>
      <c r="Q19" s="15">
        <v>4.4739689672997126E-3</v>
      </c>
      <c r="R19" s="15">
        <v>9.4071588827122615E-3</v>
      </c>
      <c r="S19" s="14">
        <v>-4.5575212418866922E-3</v>
      </c>
      <c r="T19" s="14">
        <v>6.8503417465239471E-3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-1.6961607309997994E-4</v>
      </c>
      <c r="D20" s="14">
        <v>-2.6358329428744799E-4</v>
      </c>
      <c r="E20" s="15">
        <v>1.4303571213374137E-4</v>
      </c>
      <c r="F20" s="15">
        <v>-2.9803482869505699E-4</v>
      </c>
      <c r="G20" s="14">
        <v>-4.8577887611726712E-5</v>
      </c>
      <c r="H20" s="14">
        <v>-3.2285246003157245E-4</v>
      </c>
      <c r="I20" s="15">
        <v>-2.5349986910826362E-4</v>
      </c>
      <c r="J20" s="15">
        <v>-5.3078215299176329E-4</v>
      </c>
      <c r="K20" s="14">
        <v>-8.2415074594768703E-4</v>
      </c>
      <c r="L20" s="14">
        <v>-1.2101121659236814E-3</v>
      </c>
      <c r="M20" s="15">
        <v>2.5735779259850321E-4</v>
      </c>
      <c r="N20" s="15">
        <v>-1.2699643400898755E-3</v>
      </c>
      <c r="O20" s="14">
        <v>2.3223412185695817E-4</v>
      </c>
      <c r="P20" s="14">
        <v>-1.3121631222588091E-3</v>
      </c>
      <c r="Q20" s="15">
        <v>-6.3375404925412505E-5</v>
      </c>
      <c r="R20" s="15">
        <v>-1.1254389936253798E-3</v>
      </c>
      <c r="S20" s="14">
        <v>-2.0737296329033757E-4</v>
      </c>
      <c r="T20" s="14">
        <v>-1.0948177530229256E-3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-5.0652323515254708E-5</v>
      </c>
      <c r="D21" s="14">
        <v>1.3756188065088486E-2</v>
      </c>
      <c r="E21" s="15">
        <v>5.1080910499227741E-6</v>
      </c>
      <c r="F21" s="15">
        <v>1.3595261994146707E-2</v>
      </c>
      <c r="G21" s="14">
        <v>-1.0347472920118371E-4</v>
      </c>
      <c r="H21" s="14">
        <v>1.4034779851548693E-2</v>
      </c>
      <c r="I21" s="15">
        <v>-5.0094806688308707E-5</v>
      </c>
      <c r="J21" s="15">
        <v>1.4075566347382223E-2</v>
      </c>
      <c r="K21" s="14">
        <v>-5.068184944608686E-5</v>
      </c>
      <c r="L21" s="14">
        <v>1.3535470306776088E-2</v>
      </c>
      <c r="M21" s="15">
        <v>1.5769614193559929E-4</v>
      </c>
      <c r="N21" s="15">
        <v>1.3222166948378777E-2</v>
      </c>
      <c r="O21" s="14">
        <v>1.7022891184926471E-4</v>
      </c>
      <c r="P21" s="14">
        <v>1.2876562192731044E-2</v>
      </c>
      <c r="Q21" s="15">
        <v>2.554666370604149E-5</v>
      </c>
      <c r="R21" s="15">
        <v>1.2544001554641067E-2</v>
      </c>
      <c r="S21" s="14">
        <v>7.3007207447556801E-5</v>
      </c>
      <c r="T21" s="14">
        <v>1.1579409213786734E-2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-2.4465656901802893E-4</v>
      </c>
      <c r="D22" s="14">
        <v>0.11647103936105316</v>
      </c>
      <c r="E22" s="15">
        <v>1.9180859466308775E-4</v>
      </c>
      <c r="F22" s="15">
        <v>0.11724933584135215</v>
      </c>
      <c r="G22" s="14">
        <v>-2.7995230123635127E-4</v>
      </c>
      <c r="H22" s="14">
        <v>0.115969189067627</v>
      </c>
      <c r="I22" s="15">
        <v>3.601968505884814E-4</v>
      </c>
      <c r="J22" s="15">
        <v>0.11309763337111259</v>
      </c>
      <c r="K22" s="14">
        <v>2.3591815430638592E-4</v>
      </c>
      <c r="L22" s="14">
        <v>0.11454136989829417</v>
      </c>
      <c r="M22" s="15">
        <v>1.149238117238201E-3</v>
      </c>
      <c r="N22" s="15">
        <v>0.11397562630183528</v>
      </c>
      <c r="O22" s="14">
        <v>1.8751455707921138E-4</v>
      </c>
      <c r="P22" s="14">
        <v>0.1137873931933634</v>
      </c>
      <c r="Q22" s="15">
        <v>1.7913827941175203E-5</v>
      </c>
      <c r="R22" s="15">
        <v>0.11455881736533591</v>
      </c>
      <c r="S22" s="14">
        <v>1.4592050949894286E-4</v>
      </c>
      <c r="T22" s="14">
        <v>0.11489682861009644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2.5943491981836681E-5</v>
      </c>
      <c r="E23" s="15">
        <v>0</v>
      </c>
      <c r="F23" s="15">
        <v>2.984367951489189E-5</v>
      </c>
      <c r="G23" s="14">
        <v>0</v>
      </c>
      <c r="H23" s="14">
        <v>2.9782910275512851E-5</v>
      </c>
      <c r="I23" s="15">
        <v>0</v>
      </c>
      <c r="J23" s="15">
        <v>2.9751320526392564E-5</v>
      </c>
      <c r="K23" s="14">
        <v>0</v>
      </c>
      <c r="L23" s="14">
        <v>2.6691764271756649E-5</v>
      </c>
      <c r="M23" s="15">
        <v>0</v>
      </c>
      <c r="N23" s="15">
        <v>2.4930088255594835E-5</v>
      </c>
      <c r="O23" s="14">
        <v>0</v>
      </c>
      <c r="P23" s="14">
        <v>2.589046608086412E-5</v>
      </c>
      <c r="Q23" s="15">
        <v>0</v>
      </c>
      <c r="R23" s="15">
        <v>2.7026783095527973E-5</v>
      </c>
      <c r="S23" s="14">
        <v>0</v>
      </c>
      <c r="T23" s="14">
        <v>2.8667066138447836E-5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1.9532626206036107E-5</v>
      </c>
      <c r="D25" s="14">
        <v>3.6974793198153448E-3</v>
      </c>
      <c r="E25" s="15">
        <v>1.4796343792135513E-6</v>
      </c>
      <c r="F25" s="15">
        <v>3.7320837557927281E-3</v>
      </c>
      <c r="G25" s="14">
        <v>1.7442799125815766E-5</v>
      </c>
      <c r="H25" s="14">
        <v>4.0102423034981101E-3</v>
      </c>
      <c r="I25" s="15">
        <v>2.1028457598033261E-6</v>
      </c>
      <c r="J25" s="15">
        <v>4.0832328959978731E-3</v>
      </c>
      <c r="K25" s="14">
        <v>6.7130233991718696E-6</v>
      </c>
      <c r="L25" s="14">
        <v>4.1204863599436457E-3</v>
      </c>
      <c r="M25" s="15">
        <v>2.2279322071750032E-5</v>
      </c>
      <c r="N25" s="15">
        <v>4.2716786620333501E-3</v>
      </c>
      <c r="O25" s="14">
        <v>1.2713952391746286E-6</v>
      </c>
      <c r="P25" s="14">
        <v>4.3395932245977762E-3</v>
      </c>
      <c r="Q25" s="15">
        <v>5.1553948210133115E-6</v>
      </c>
      <c r="R25" s="15">
        <v>4.3795101546501751E-3</v>
      </c>
      <c r="S25" s="14">
        <v>4.0945379756059959E-6</v>
      </c>
      <c r="T25" s="14">
        <v>4.4068570892768621E-3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9.6818724058685926E-5</v>
      </c>
      <c r="D26" s="14">
        <v>-5.4630619035109735E-3</v>
      </c>
      <c r="E26" s="15">
        <v>-7.0107514208715224E-5</v>
      </c>
      <c r="F26" s="15">
        <v>-5.9030457365398161E-3</v>
      </c>
      <c r="G26" s="14">
        <v>-5.9936364658510043E-5</v>
      </c>
      <c r="H26" s="14">
        <v>-2.6522316587820295E-3</v>
      </c>
      <c r="I26" s="15">
        <v>6.0941927835222103E-5</v>
      </c>
      <c r="J26" s="15">
        <v>-4.650057798032241E-3</v>
      </c>
      <c r="K26" s="14">
        <v>4.4047723176014015E-4</v>
      </c>
      <c r="L26" s="14">
        <v>-9.3197500881628675E-3</v>
      </c>
      <c r="M26" s="15">
        <v>-5.9362017527611491E-4</v>
      </c>
      <c r="N26" s="15">
        <v>-8.9116531768179668E-3</v>
      </c>
      <c r="O26" s="14">
        <v>-2.2829980208349118E-4</v>
      </c>
      <c r="P26" s="14">
        <v>-4.07417338039437E-3</v>
      </c>
      <c r="Q26" s="15">
        <v>3.959621567546597E-5</v>
      </c>
      <c r="R26" s="15">
        <v>-4.000443341478031E-3</v>
      </c>
      <c r="S26" s="14">
        <v>-4.4126040986397934E-5</v>
      </c>
      <c r="T26" s="14">
        <v>-2.0499345766600402E-3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-1.3860563226483224E-3</v>
      </c>
      <c r="D27" s="23">
        <v>1</v>
      </c>
      <c r="E27" s="24">
        <v>4.4048450024487566E-3</v>
      </c>
      <c r="F27" s="24">
        <v>1</v>
      </c>
      <c r="G27" s="25">
        <v>-1.696237870038475E-3</v>
      </c>
      <c r="H27" s="23">
        <v>1</v>
      </c>
      <c r="I27" s="24">
        <v>-1.1955621404278192E-3</v>
      </c>
      <c r="J27" s="24">
        <v>0.99999999999999989</v>
      </c>
      <c r="K27" s="25">
        <v>4.7889775686633662E-3</v>
      </c>
      <c r="L27" s="23">
        <v>0.99999999999999967</v>
      </c>
      <c r="M27" s="24">
        <v>1.3537861756656827E-2</v>
      </c>
      <c r="N27" s="24">
        <v>0.99999999999999967</v>
      </c>
      <c r="O27" s="25">
        <v>2.2324018488577547E-3</v>
      </c>
      <c r="P27" s="23">
        <v>1.0000000000000002</v>
      </c>
      <c r="Q27" s="24">
        <v>5.4611752945674654E-3</v>
      </c>
      <c r="R27" s="24">
        <v>0.99999999999999978</v>
      </c>
      <c r="S27" s="25">
        <v>-1.799172162706198E-3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-2136.348</v>
      </c>
      <c r="D28" s="28"/>
      <c r="E28" s="29">
        <v>6778.35</v>
      </c>
      <c r="F28" s="28"/>
      <c r="G28" s="30">
        <v>-2586.11</v>
      </c>
      <c r="H28" s="28"/>
      <c r="I28" s="29">
        <v>-1789.8219999999999</v>
      </c>
      <c r="J28" s="28"/>
      <c r="K28" s="30">
        <v>7158.3239999999996</v>
      </c>
      <c r="L28" s="28"/>
      <c r="M28" s="29">
        <v>20127.777999999998</v>
      </c>
      <c r="N28" s="28"/>
      <c r="O28" s="30">
        <v>3331.636</v>
      </c>
      <c r="P28" s="28"/>
      <c r="Q28" s="29">
        <v>8039.8860000000004</v>
      </c>
      <c r="R28" s="28"/>
      <c r="S28" s="30">
        <v>-2628.9459999999999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6.3515061131619492E-3</v>
      </c>
      <c r="D30" s="31">
        <v>0.70846575749292606</v>
      </c>
      <c r="E30" s="12">
        <v>1.3458259513613466E-4</v>
      </c>
      <c r="F30" s="12">
        <v>0.70972642196440794</v>
      </c>
      <c r="G30" s="31">
        <v>-5.7701910354044737E-3</v>
      </c>
      <c r="H30" s="31">
        <v>0.70556311202055766</v>
      </c>
      <c r="I30" s="12">
        <v>1.6402379785477091E-2</v>
      </c>
      <c r="J30" s="12">
        <v>0.70742230680628293</v>
      </c>
      <c r="K30" s="31">
        <v>1.6447387878537452E-2</v>
      </c>
      <c r="L30" s="31">
        <v>0.71782445647625603</v>
      </c>
      <c r="M30" s="12">
        <v>-3.0420265379463049E-3</v>
      </c>
      <c r="N30" s="12">
        <v>0.71461401360330856</v>
      </c>
      <c r="O30" s="31">
        <v>-6.651595250689514E-3</v>
      </c>
      <c r="P30" s="31">
        <v>0.70282686642380976</v>
      </c>
      <c r="Q30" s="12">
        <v>5.9140779217406701E-3</v>
      </c>
      <c r="R30" s="12">
        <v>0.70064383378106099</v>
      </c>
      <c r="S30" s="31">
        <v>-5.1803812083529698E-3</v>
      </c>
      <c r="T30" s="31">
        <v>0.6935368777961094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-7.7375624358102749E-3</v>
      </c>
      <c r="D31" s="31">
        <v>0.29153424250707394</v>
      </c>
      <c r="E31" s="15">
        <v>4.2702624073126198E-3</v>
      </c>
      <c r="F31" s="12">
        <v>0.29027357803559206</v>
      </c>
      <c r="G31" s="33">
        <v>4.0739531653659986E-3</v>
      </c>
      <c r="H31" s="31">
        <v>0.29443688797944223</v>
      </c>
      <c r="I31" s="15">
        <v>-1.7597941925904907E-2</v>
      </c>
      <c r="J31" s="12">
        <v>0.29257769319371707</v>
      </c>
      <c r="K31" s="33">
        <v>-1.1658410309874086E-2</v>
      </c>
      <c r="L31" s="31">
        <v>0.28217554352374402</v>
      </c>
      <c r="M31" s="15">
        <v>1.6579888294603135E-2</v>
      </c>
      <c r="N31" s="12">
        <v>0.28538598639669133</v>
      </c>
      <c r="O31" s="33">
        <v>8.8839970995472656E-3</v>
      </c>
      <c r="P31" s="31">
        <v>0.29717313357619035</v>
      </c>
      <c r="Q31" s="15">
        <v>-4.5290262717320273E-4</v>
      </c>
      <c r="R31" s="12">
        <v>0.2993561662189389</v>
      </c>
      <c r="S31" s="33">
        <v>3.381209045646775E-3</v>
      </c>
      <c r="T31" s="31">
        <v>0.30646312220389066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-1.3860563226483257E-3</v>
      </c>
      <c r="D32" s="34">
        <v>1</v>
      </c>
      <c r="E32" s="24">
        <v>4.404845002448754E-3</v>
      </c>
      <c r="F32" s="24">
        <v>1</v>
      </c>
      <c r="G32" s="34">
        <v>-1.696237870038475E-3</v>
      </c>
      <c r="H32" s="34">
        <v>0.99999999999999989</v>
      </c>
      <c r="I32" s="24">
        <v>-1.1955621404278159E-3</v>
      </c>
      <c r="J32" s="24">
        <v>1</v>
      </c>
      <c r="K32" s="34">
        <v>4.7889775686633662E-3</v>
      </c>
      <c r="L32" s="34">
        <v>1</v>
      </c>
      <c r="M32" s="24">
        <v>1.3537861756656829E-2</v>
      </c>
      <c r="N32" s="24">
        <v>0.99999999999999989</v>
      </c>
      <c r="O32" s="34">
        <v>2.2324018488577516E-3</v>
      </c>
      <c r="P32" s="34">
        <v>1</v>
      </c>
      <c r="Q32" s="24">
        <v>5.4611752945674672E-3</v>
      </c>
      <c r="R32" s="24">
        <v>0.99999999999999989</v>
      </c>
      <c r="S32" s="34">
        <v>-1.7991721627061948E-3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4.0071821480384143E-4</v>
      </c>
      <c r="D34" s="31">
        <v>0.63257562514003185</v>
      </c>
      <c r="E34" s="12">
        <v>2.002511589080002E-3</v>
      </c>
      <c r="F34" s="12">
        <v>0.63321844858005005</v>
      </c>
      <c r="G34" s="31">
        <v>-5.7088864983754622E-3</v>
      </c>
      <c r="H34" s="31">
        <v>0.62980872144030309</v>
      </c>
      <c r="I34" s="12">
        <v>9.7229967872791223E-4</v>
      </c>
      <c r="J34" s="12">
        <v>0.63190204592935495</v>
      </c>
      <c r="K34" s="31">
        <v>4.3645056883980463E-3</v>
      </c>
      <c r="L34" s="31">
        <v>0.63649479206722637</v>
      </c>
      <c r="M34" s="12">
        <v>9.4613859952921014E-3</v>
      </c>
      <c r="N34" s="12">
        <v>0.63675302777151366</v>
      </c>
      <c r="O34" s="31">
        <v>-1.8250877338464437E-4</v>
      </c>
      <c r="P34" s="31">
        <v>0.62967543513089708</v>
      </c>
      <c r="Q34" s="12">
        <v>-2.5977359394376069E-4</v>
      </c>
      <c r="R34" s="12">
        <v>0.62748222289907785</v>
      </c>
      <c r="S34" s="31">
        <v>-4.0721593108297913E-3</v>
      </c>
      <c r="T34" s="31">
        <v>0.62001249626816268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-1.7867745374521627E-3</v>
      </c>
      <c r="D35" s="31">
        <v>0.36742437485996821</v>
      </c>
      <c r="E35" s="15">
        <v>2.4023334133687524E-3</v>
      </c>
      <c r="F35" s="12">
        <v>0.36678155141995006</v>
      </c>
      <c r="G35" s="32">
        <v>4.0126486283369881E-3</v>
      </c>
      <c r="H35" s="32">
        <v>0.37019127855969686</v>
      </c>
      <c r="I35" s="15">
        <v>-2.1678618191557264E-3</v>
      </c>
      <c r="J35" s="12">
        <v>0.36809795407064499</v>
      </c>
      <c r="K35" s="32">
        <v>4.2447188026532189E-4</v>
      </c>
      <c r="L35" s="32">
        <v>0.36350520793277358</v>
      </c>
      <c r="M35" s="15">
        <v>4.0764757613647278E-3</v>
      </c>
      <c r="N35" s="12">
        <v>0.3632469722284864</v>
      </c>
      <c r="O35" s="32">
        <v>2.4149106222423984E-3</v>
      </c>
      <c r="P35" s="32">
        <v>0.37032456486910331</v>
      </c>
      <c r="Q35" s="15">
        <v>5.7209488885112255E-3</v>
      </c>
      <c r="R35" s="12">
        <v>0.37251777710092188</v>
      </c>
      <c r="S35" s="32">
        <v>2.2729871481235969E-3</v>
      </c>
      <c r="T35" s="31">
        <v>0.3799875037318371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-1.3860563226483213E-3</v>
      </c>
      <c r="D36" s="25">
        <v>1</v>
      </c>
      <c r="E36" s="24">
        <v>4.404845002448754E-3</v>
      </c>
      <c r="F36" s="24">
        <v>1</v>
      </c>
      <c r="G36" s="25">
        <v>-1.6962378700384742E-3</v>
      </c>
      <c r="H36" s="25">
        <v>1</v>
      </c>
      <c r="I36" s="24">
        <v>-1.1955621404278142E-3</v>
      </c>
      <c r="J36" s="24">
        <v>1</v>
      </c>
      <c r="K36" s="25">
        <v>4.7889775686633679E-3</v>
      </c>
      <c r="L36" s="25">
        <v>1</v>
      </c>
      <c r="M36" s="24">
        <v>1.3537861756656829E-2</v>
      </c>
      <c r="N36" s="24">
        <v>1</v>
      </c>
      <c r="O36" s="25">
        <v>2.2324018488577542E-3</v>
      </c>
      <c r="P36" s="25">
        <v>1.0000000000000004</v>
      </c>
      <c r="Q36" s="24">
        <v>5.4611752945674646E-3</v>
      </c>
      <c r="R36" s="24">
        <v>0.99999999999999978</v>
      </c>
      <c r="S36" s="25">
        <v>-1.7991721627061944E-3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1.7120978190245147E-4</v>
      </c>
      <c r="D40" s="11">
        <v>2.1544010508590693E-2</v>
      </c>
      <c r="E40" s="15">
        <v>-4.4379141285239427E-4</v>
      </c>
      <c r="F40" s="15">
        <v>2.4377896282787772E-2</v>
      </c>
      <c r="G40" s="14">
        <v>-3.864199191766528E-4</v>
      </c>
      <c r="H40" s="14">
        <v>2.3383144398418064E-2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-1.6040488295680953E-3</v>
      </c>
      <c r="D41" s="14">
        <v>0.35822719143169873</v>
      </c>
      <c r="E41" s="15">
        <v>8.9254312369449681E-3</v>
      </c>
      <c r="F41" s="15">
        <v>0.35611244705286854</v>
      </c>
      <c r="G41" s="14">
        <v>6.1746417313144897E-3</v>
      </c>
      <c r="H41" s="14">
        <v>0.35613828701364203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-9.3882966418477496E-4</v>
      </c>
      <c r="D44" s="14">
        <v>0.17992131098832131</v>
      </c>
      <c r="E44" s="15">
        <v>4.2717173766122591E-3</v>
      </c>
      <c r="F44" s="15">
        <v>0.18228723261615934</v>
      </c>
      <c r="G44" s="14">
        <v>3.7500227166292299E-3</v>
      </c>
      <c r="H44" s="14">
        <v>0.18322604968970382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-4.8261949225566812E-5</v>
      </c>
      <c r="D45" s="14">
        <v>5.0703548892168035E-3</v>
      </c>
      <c r="E45" s="15">
        <v>1.4407006050050055E-4</v>
      </c>
      <c r="F45" s="15">
        <v>5.0531493481834576E-3</v>
      </c>
      <c r="G45" s="14">
        <v>1.5999520834726811E-4</v>
      </c>
      <c r="H45" s="14">
        <v>5.0576276080343792E-3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-1.9188463662692296E-5</v>
      </c>
      <c r="D46" s="14">
        <v>6.7628780106803611E-3</v>
      </c>
      <c r="E46" s="15">
        <v>-4.7421320291464209E-4</v>
      </c>
      <c r="F46" s="15">
        <v>6.726955996417751E-3</v>
      </c>
      <c r="G46" s="14">
        <v>-3.4361879750523434E-4</v>
      </c>
      <c r="H46" s="14">
        <v>6.7566190260442954E-3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-2.2193963509920442E-4</v>
      </c>
      <c r="D47" s="14">
        <v>4.7639785987889448E-2</v>
      </c>
      <c r="E47" s="15">
        <v>1.0933638447647193E-3</v>
      </c>
      <c r="F47" s="15">
        <v>4.7230001887305563E-2</v>
      </c>
      <c r="G47" s="14">
        <v>1.0868686353833268E-3</v>
      </c>
      <c r="H47" s="14">
        <v>4.6045922891451319E-2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-4.5775607431661121E-4</v>
      </c>
      <c r="D48" s="14">
        <v>2.0675637606873784E-2</v>
      </c>
      <c r="E48" s="15">
        <v>-1.0417226323321779E-3</v>
      </c>
      <c r="F48" s="15">
        <v>2.0351772086801372E-2</v>
      </c>
      <c r="G48" s="14">
        <v>-7.6245681948070704E-4</v>
      </c>
      <c r="H48" s="14">
        <v>1.9512630322612166E-2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3.2877464965154566E-3</v>
      </c>
      <c r="D49" s="14">
        <v>0.22308925588937406</v>
      </c>
      <c r="E49" s="15">
        <v>-7.5154042700381271E-3</v>
      </c>
      <c r="F49" s="15">
        <v>0.22122627427477723</v>
      </c>
      <c r="G49" s="14">
        <v>6.9537098738446327E-3</v>
      </c>
      <c r="H49" s="14">
        <v>0.22380752821725955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4.3278566496769055E-8</v>
      </c>
      <c r="D50" s="14">
        <v>9.9791893261663347E-8</v>
      </c>
      <c r="E50" s="15">
        <v>5.3035033057734671E-8</v>
      </c>
      <c r="F50" s="15">
        <v>1.2135650305045462E-7</v>
      </c>
      <c r="G50" s="14">
        <v>6.0058836563418559E-8</v>
      </c>
      <c r="H50" s="14">
        <v>1.2944901778245022E-7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1.6908872890919733E-3</v>
      </c>
      <c r="D51" s="14">
        <v>7.8052174106682994E-3</v>
      </c>
      <c r="E51" s="15">
        <v>1.3157471633693784E-2</v>
      </c>
      <c r="F51" s="15">
        <v>1.0443182153649904E-2</v>
      </c>
      <c r="G51" s="14">
        <v>7.0783651271026909E-3</v>
      </c>
      <c r="H51" s="14">
        <v>9.7619246362306289E-3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-7.4789095038468609E-5</v>
      </c>
      <c r="D52" s="14">
        <v>-2.9500275646481081E-4</v>
      </c>
      <c r="E52" s="15">
        <v>-8.8787682049713671E-4</v>
      </c>
      <c r="F52" s="15">
        <v>-6.4870529064303933E-4</v>
      </c>
      <c r="G52" s="14">
        <v>-9.1433803237674256E-4</v>
      </c>
      <c r="H52" s="14">
        <v>-8.2424800832395706E-4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-1.4823729347743475E-4</v>
      </c>
      <c r="D53" s="14">
        <v>1.3801267444901141E-2</v>
      </c>
      <c r="E53" s="15">
        <v>-9.1334650962683866E-5</v>
      </c>
      <c r="F53" s="15">
        <v>1.3693516131095821E-2</v>
      </c>
      <c r="G53" s="14">
        <v>1.8038062213752721E-4</v>
      </c>
      <c r="H53" s="14">
        <v>1.3254179163627798E-2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-3.3109644251916342E-4</v>
      </c>
      <c r="D54" s="14">
        <v>0.11654505014932104</v>
      </c>
      <c r="E54" s="15">
        <v>1.4247056354190712E-3</v>
      </c>
      <c r="F54" s="15">
        <v>0.11528704876680047</v>
      </c>
      <c r="G54" s="14">
        <v>1.8017541425174696E-3</v>
      </c>
      <c r="H54" s="14">
        <v>0.11499331669385947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2.8509055176474617E-5</v>
      </c>
      <c r="E55" s="15">
        <v>0</v>
      </c>
      <c r="F55" s="15">
        <v>2.7752105724539666E-5</v>
      </c>
      <c r="G55" s="14">
        <v>0</v>
      </c>
      <c r="H55" s="14">
        <v>2.7549080479857963E-5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3.8656027049954864E-5</v>
      </c>
      <c r="D57" s="14">
        <v>3.8165006340944003E-3</v>
      </c>
      <c r="E57" s="15">
        <v>7.0142648865863811E-5</v>
      </c>
      <c r="F57" s="15">
        <v>3.9834306429682928E-3</v>
      </c>
      <c r="G57" s="14">
        <v>8.176066871879139E-5</v>
      </c>
      <c r="H57" s="14">
        <v>4.1125737805830327E-3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-3.3060207070337675E-5</v>
      </c>
      <c r="D58" s="14">
        <v>-4.6320670422349197E-3</v>
      </c>
      <c r="E58" s="15">
        <v>-1.2463491851859087E-4</v>
      </c>
      <c r="F58" s="15">
        <v>-6.1520754114000311E-3</v>
      </c>
      <c r="G58" s="14">
        <v>-3.509525773754636E-4</v>
      </c>
      <c r="H58" s="14">
        <v>-5.2532339626402752E-3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1.3113352189639837E-3</v>
      </c>
      <c r="D59" s="23">
        <v>0.99999999999999989</v>
      </c>
      <c r="E59" s="24">
        <v>1.850797756371847E-2</v>
      </c>
      <c r="F59" s="24">
        <v>0.99999999999999989</v>
      </c>
      <c r="G59" s="25">
        <v>2.4509772638917189E-2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2055.8919999999998</v>
      </c>
      <c r="D60" s="28"/>
      <c r="E60" s="29">
        <v>27552.171999999999</v>
      </c>
      <c r="F60" s="28"/>
      <c r="G60" s="30">
        <v>36294.747999999992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7.1917145143983127E-4</v>
      </c>
      <c r="D62" s="31">
        <v>0.707863863565378</v>
      </c>
      <c r="E62" s="12">
        <v>3.0841939172300461E-2</v>
      </c>
      <c r="F62" s="12">
        <v>0.71061106371573335</v>
      </c>
      <c r="G62" s="31">
        <v>2.520150040646613E-2</v>
      </c>
      <c r="H62" s="31">
        <v>0.70599252561766579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5.9216376752415202E-4</v>
      </c>
      <c r="D63" s="32">
        <v>0.29213613643462188</v>
      </c>
      <c r="E63" s="15">
        <v>-1.2333961608581991E-2</v>
      </c>
      <c r="F63" s="15">
        <v>0.28938893628426671</v>
      </c>
      <c r="G63" s="32">
        <v>-6.9172776754893972E-4</v>
      </c>
      <c r="H63" s="32">
        <v>0.29400747438233427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1.3113352189639833E-3</v>
      </c>
      <c r="D64" s="25">
        <v>0.99999999999999989</v>
      </c>
      <c r="E64" s="24">
        <v>1.850797756371847E-2</v>
      </c>
      <c r="F64" s="24">
        <v>1</v>
      </c>
      <c r="G64" s="25">
        <v>2.4509772638917189E-2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-3.3170974693367827E-3</v>
      </c>
      <c r="D66" s="31">
        <v>0.63182426441047124</v>
      </c>
      <c r="E66" s="12">
        <v>6.9850877249416259E-3</v>
      </c>
      <c r="F66" s="12">
        <v>0.36653493160549361</v>
      </c>
      <c r="G66" s="31">
        <v>6.9527432802983565E-3</v>
      </c>
      <c r="H66" s="31">
        <v>0.63098436975897798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4.6284326883007662E-3</v>
      </c>
      <c r="D67" s="32">
        <v>0.36817573558952865</v>
      </c>
      <c r="E67" s="15">
        <v>1.1522889838776843E-2</v>
      </c>
      <c r="F67" s="15">
        <v>0.63346506839450645</v>
      </c>
      <c r="G67" s="32">
        <v>1.7557029358618834E-2</v>
      </c>
      <c r="H67" s="32">
        <v>0.36901563024102207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1.3113352189639835E-3</v>
      </c>
      <c r="D68" s="25">
        <v>0.99999999999999989</v>
      </c>
      <c r="E68" s="24">
        <v>1.850797756371847E-2</v>
      </c>
      <c r="F68" s="24">
        <v>1</v>
      </c>
      <c r="G68" s="25">
        <v>2.4509772638917189E-2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2026-10-18T07:46:57Z</dcterms:created>
  <dcterms:modified xsi:type="dcterms:W3CDTF">2026-10-18T07:47:00Z</dcterms:modified>
</cp:coreProperties>
</file>