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58F54B07-5134-4D33-8EA5-DDA960D03A36}" xr6:coauthVersionLast="47" xr6:coauthVersionMax="47" xr10:uidLastSave="{00000000-0000-0000-0000-000000000000}"/>
  <bookViews>
    <workbookView xWindow="-120" yWindow="-120" windowWidth="29040" windowHeight="15720" xr2:uid="{D566FB3A-658C-4EBD-A5FC-2CB574B24E5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<sst xmlns="http://schemas.openxmlformats.org/spreadsheetml/2006/main" count="107" uniqueCount="78">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</sst>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99B0C1C-2550-4BC8-802D-DFBFAFCE48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DFB9-2714-4C34-ABCA-282C5BBBF7E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1364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-2.6348247395140714E-4</v>
      </c>
      <c r="D8" s="11">
        <v>0.20604622398342429</v>
      </c>
      <c r="E8" s="12">
        <v>8.399459239510019E-4</v>
      </c>
      <c r="F8" s="12">
        <v>0.20658492866409855</v>
      </c>
      <c r="G8" s="11">
        <v>1.1711149083757904E-3</v>
      </c>
      <c r="H8" s="11">
        <v>0.20862420625921765</v>
      </c>
      <c r="I8" s="12">
        <v>-1.7781325947567412E-3</v>
      </c>
      <c r="J8" s="12">
        <v>0.20767096724802786</v>
      </c>
      <c r="K8" s="11">
        <v>-8.0010109642801597E-4</v>
      </c>
      <c r="L8" s="11">
        <v>0.22232565120714917</v>
      </c>
      <c r="M8" s="12">
        <v>1.5932110900188647E-3</v>
      </c>
      <c r="N8" s="12">
        <v>0.21539963719077224</v>
      </c>
      <c r="O8" s="11">
        <v>1.562412881079853E-3</v>
      </c>
      <c r="P8" s="11">
        <v>0.22472223056400006</v>
      </c>
      <c r="Q8" s="12">
        <v>1.4132885147109787E-4</v>
      </c>
      <c r="R8" s="12">
        <v>0.22754210824107199</v>
      </c>
      <c r="S8" s="11">
        <v>1.5770365666333281E-3</v>
      </c>
      <c r="T8" s="11">
        <v>0.23003712653784755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1.3521336301475888E-5</v>
      </c>
      <c r="L9" s="14">
        <v>2.2661980132240491E-3</v>
      </c>
      <c r="M9" s="15">
        <v>1.2974434451837927E-5</v>
      </c>
      <c r="N9" s="15">
        <v>2.6889617671453335E-3</v>
      </c>
      <c r="O9" s="14">
        <v>5.0945435465446128E-6</v>
      </c>
      <c r="P9" s="14">
        <v>2.5527405995892992E-3</v>
      </c>
      <c r="Q9" s="15">
        <v>7.3526856226652644E-6</v>
      </c>
      <c r="R9" s="15">
        <v>2.4451549668921147E-3</v>
      </c>
      <c r="S9" s="14">
        <v>1.051600342479589E-5</v>
      </c>
      <c r="T9" s="14">
        <v>2.6540104173796925E-3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-2.7752066912931119E-9</v>
      </c>
      <c r="D12" s="14">
        <v>0</v>
      </c>
      <c r="E12" s="15">
        <v>-2.2323478677173557E-9</v>
      </c>
      <c r="F12" s="15">
        <v>0</v>
      </c>
      <c r="G12" s="14">
        <v>1.4623494565586769E-5</v>
      </c>
      <c r="H12" s="14">
        <v>2.6925103609361234E-4</v>
      </c>
      <c r="I12" s="15">
        <v>-1.7225848813816589E-5</v>
      </c>
      <c r="J12" s="15">
        <v>3.0860776082658334E-4</v>
      </c>
      <c r="K12" s="14">
        <v>2.0191779470574095E-5</v>
      </c>
      <c r="L12" s="14">
        <v>3.0143599354728092E-4</v>
      </c>
      <c r="M12" s="15">
        <v>-6.3683199871315792E-6</v>
      </c>
      <c r="N12" s="15">
        <v>3.0727969303625787E-4</v>
      </c>
      <c r="O12" s="14">
        <v>-7.5943796412259433E-6</v>
      </c>
      <c r="P12" s="14">
        <v>2.9570003728928129E-4</v>
      </c>
      <c r="Q12" s="15">
        <v>-7.6266181316673211E-6</v>
      </c>
      <c r="R12" s="15">
        <v>2.8996532448268675E-4</v>
      </c>
      <c r="S12" s="14">
        <v>-2.3761623925264774E-5</v>
      </c>
      <c r="T12" s="14">
        <v>4.2907818329887901E-4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2.6710752995914955E-2</v>
      </c>
      <c r="D14" s="14">
        <v>0.59674340550290694</v>
      </c>
      <c r="E14" s="15">
        <v>1.2680491190364882E-3</v>
      </c>
      <c r="F14" s="15">
        <v>0.60179177119648009</v>
      </c>
      <c r="G14" s="14">
        <v>-2.0371321449020544E-2</v>
      </c>
      <c r="H14" s="14">
        <v>0.61199125705721436</v>
      </c>
      <c r="I14" s="15">
        <v>3.9862626034382252E-2</v>
      </c>
      <c r="J14" s="15">
        <v>0.61429291677226927</v>
      </c>
      <c r="K14" s="14">
        <v>1.8956905895084E-2</v>
      </c>
      <c r="L14" s="14">
        <v>0.60579196543759128</v>
      </c>
      <c r="M14" s="15">
        <v>-1.4452220923731249E-2</v>
      </c>
      <c r="N14" s="15">
        <v>0.610335613277596</v>
      </c>
      <c r="O14" s="14">
        <v>2.3633554265652056E-3</v>
      </c>
      <c r="P14" s="14">
        <v>0.6217598381977697</v>
      </c>
      <c r="Q14" s="15">
        <v>3.8786992552823003E-3</v>
      </c>
      <c r="R14" s="15">
        <v>0.62033577348338509</v>
      </c>
      <c r="S14" s="14">
        <v>1.2680778957406647E-2</v>
      </c>
      <c r="T14" s="14">
        <v>0.62314189852691271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4.7449644186501033E-3</v>
      </c>
      <c r="D15" s="14">
        <v>0.16755564895548089</v>
      </c>
      <c r="E15" s="15">
        <v>3.8892616633665208E-3</v>
      </c>
      <c r="F15" s="15">
        <v>0.16007862682013521</v>
      </c>
      <c r="G15" s="14">
        <v>-8.8190773206129544E-3</v>
      </c>
      <c r="H15" s="14">
        <v>0.1528138215092289</v>
      </c>
      <c r="I15" s="15">
        <v>3.2379742268932115E-3</v>
      </c>
      <c r="J15" s="15">
        <v>0.14444680053015327</v>
      </c>
      <c r="K15" s="14">
        <v>-2.9814223270721316E-3</v>
      </c>
      <c r="L15" s="14">
        <v>0.13488472417303346</v>
      </c>
      <c r="M15" s="15">
        <v>4.1947576932960858E-3</v>
      </c>
      <c r="N15" s="15">
        <v>0.13761791097831377</v>
      </c>
      <c r="O15" s="14">
        <v>2.5127316507516377E-3</v>
      </c>
      <c r="P15" s="14">
        <v>0.12106492358632404</v>
      </c>
      <c r="Q15" s="15">
        <v>1.9709109204502154E-3</v>
      </c>
      <c r="R15" s="15">
        <v>0.11457910098164743</v>
      </c>
      <c r="S15" s="14">
        <v>-6.7820749789748681E-4</v>
      </c>
      <c r="T15" s="14">
        <v>0.11149459677493928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8.0532868285380693E-4</v>
      </c>
      <c r="D16" s="14">
        <v>1.7868555916562806E-2</v>
      </c>
      <c r="E16" s="15">
        <v>8.5869035408526583E-4</v>
      </c>
      <c r="F16" s="15">
        <v>1.8454991585855954E-2</v>
      </c>
      <c r="G16" s="14">
        <v>-1.6638655731280214E-3</v>
      </c>
      <c r="H16" s="14">
        <v>1.9277778145721378E-2</v>
      </c>
      <c r="I16" s="15">
        <v>1.977562617379881E-4</v>
      </c>
      <c r="J16" s="15">
        <v>1.9688476942308294E-2</v>
      </c>
      <c r="K16" s="14">
        <v>2.3868353147143553E-5</v>
      </c>
      <c r="L16" s="14">
        <v>1.945278479558573E-2</v>
      </c>
      <c r="M16" s="15">
        <v>6.2332066752897731E-4</v>
      </c>
      <c r="N16" s="15">
        <v>2.0971775648208665E-2</v>
      </c>
      <c r="O16" s="14">
        <v>6.2035117563499488E-5</v>
      </c>
      <c r="P16" s="14">
        <v>1.9294339593634042E-2</v>
      </c>
      <c r="Q16" s="15">
        <v>9.1120832898130676E-4</v>
      </c>
      <c r="R16" s="15">
        <v>1.8861693552886243E-2</v>
      </c>
      <c r="S16" s="14">
        <v>1.4124093370387821E-5</v>
      </c>
      <c r="T16" s="14">
        <v>1.9132079783283365E-2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6.5025066077144416E-5</v>
      </c>
      <c r="D18" s="14">
        <v>4.6055324023799767E-4</v>
      </c>
      <c r="E18" s="15">
        <v>-2.125359426778561E-5</v>
      </c>
      <c r="F18" s="15">
        <v>4.140741667215515E-4</v>
      </c>
      <c r="G18" s="14">
        <v>1.7642631477028797E-4</v>
      </c>
      <c r="H18" s="14">
        <v>5.4614010465660649E-4</v>
      </c>
      <c r="I18" s="15">
        <v>2.4948480273832006E-4</v>
      </c>
      <c r="J18" s="15">
        <v>6.0458840639000095E-4</v>
      </c>
      <c r="K18" s="14">
        <v>3.8681794805920461E-6</v>
      </c>
      <c r="L18" s="14">
        <v>7.0375418101406551E-4</v>
      </c>
      <c r="M18" s="15">
        <v>-1.7221589148159176E-4</v>
      </c>
      <c r="N18" s="15">
        <v>5.3527854313965828E-4</v>
      </c>
      <c r="O18" s="14">
        <v>5.6157787075675689E-5</v>
      </c>
      <c r="P18" s="14">
        <v>5.959774603262845E-4</v>
      </c>
      <c r="Q18" s="15">
        <v>-2.1565881522013572E-5</v>
      </c>
      <c r="R18" s="15">
        <v>5.9875935906202353E-4</v>
      </c>
      <c r="S18" s="14">
        <v>-2.2883029835457283E-5</v>
      </c>
      <c r="T18" s="14">
        <v>5.7817649113556767E-4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1.415816220916004E-2</v>
      </c>
      <c r="D19" s="14">
        <v>1.7935421403052633E-2</v>
      </c>
      <c r="E19" s="15">
        <v>3.4265807497325649E-3</v>
      </c>
      <c r="F19" s="15">
        <v>2.0584796392141436E-2</v>
      </c>
      <c r="G19" s="14">
        <v>-1.9993557233062009E-2</v>
      </c>
      <c r="H19" s="14">
        <v>8.1802166407395696E-3</v>
      </c>
      <c r="I19" s="15">
        <v>3.2844876001514811E-2</v>
      </c>
      <c r="J19" s="15">
        <v>1.8275868167633536E-2</v>
      </c>
      <c r="K19" s="14">
        <v>2.0219483779429944E-2</v>
      </c>
      <c r="L19" s="14">
        <v>2.849025526167594E-2</v>
      </c>
      <c r="M19" s="15">
        <v>-1.18581443381757E-2</v>
      </c>
      <c r="N19" s="15">
        <v>1.7675771049863735E-2</v>
      </c>
      <c r="O19" s="14">
        <v>-1.5427313383654107E-2</v>
      </c>
      <c r="P19" s="14">
        <v>7.7841592974533798E-4</v>
      </c>
      <c r="Q19" s="15">
        <v>1.5747374532881386E-2</v>
      </c>
      <c r="R19" s="15">
        <v>7.0829128461543265E-3</v>
      </c>
      <c r="S19" s="14">
        <v>-1.1300115411242172E-2</v>
      </c>
      <c r="T19" s="14">
        <v>-1.2446357272584223E-3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-1.3219050671783186E-4</v>
      </c>
      <c r="D20" s="14">
        <v>2.9322041549326443E-3</v>
      </c>
      <c r="E20" s="15">
        <v>4.3901139576370751E-4</v>
      </c>
      <c r="F20" s="15">
        <v>3.0440105046266952E-3</v>
      </c>
      <c r="G20" s="14">
        <v>-5.3683090004912819E-4</v>
      </c>
      <c r="H20" s="14">
        <v>2.9988544473396189E-3</v>
      </c>
      <c r="I20" s="15">
        <v>2.3352068274582876E-4</v>
      </c>
      <c r="J20" s="15">
        <v>2.5131562314027042E-3</v>
      </c>
      <c r="K20" s="14">
        <v>-2.2360689788680703E-4</v>
      </c>
      <c r="L20" s="14">
        <v>2.4888266695265782E-3</v>
      </c>
      <c r="M20" s="15">
        <v>-3.3076939720546716E-4</v>
      </c>
      <c r="N20" s="15">
        <v>2.0040720208240438E-3</v>
      </c>
      <c r="O20" s="14">
        <v>6.3545101293563649E-4</v>
      </c>
      <c r="P20" s="14">
        <v>2.5762521547279538E-3</v>
      </c>
      <c r="Q20" s="15">
        <v>5.4510494524751354E-4</v>
      </c>
      <c r="R20" s="15">
        <v>3.0677470040430797E-3</v>
      </c>
      <c r="S20" s="14">
        <v>-3.0254771330220085E-6</v>
      </c>
      <c r="T20" s="14">
        <v>3.7345483622118077E-3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-8.0530606875785714E-8</v>
      </c>
      <c r="D22" s="14">
        <v>1.5298130079673862E-4</v>
      </c>
      <c r="E22" s="15">
        <v>-8.8370828469261946E-8</v>
      </c>
      <c r="F22" s="15">
        <v>1.3428668489802792E-4</v>
      </c>
      <c r="G22" s="14">
        <v>-1.5059437986758128E-6</v>
      </c>
      <c r="H22" s="14">
        <v>1.2390742766545305E-4</v>
      </c>
      <c r="I22" s="15">
        <v>7.1762000256130613E-7</v>
      </c>
      <c r="J22" s="15">
        <v>1.0823736889559863E-4</v>
      </c>
      <c r="K22" s="14">
        <v>-1.0723479874674531E-7</v>
      </c>
      <c r="L22" s="14">
        <v>9.4895432212827843E-5</v>
      </c>
      <c r="M22" s="15">
        <v>9.7902869052341767E-8</v>
      </c>
      <c r="N22" s="15">
        <v>8.6968910744444282E-5</v>
      </c>
      <c r="O22" s="14">
        <v>-1.7989015190747563E-6</v>
      </c>
      <c r="P22" s="14">
        <v>8.1338755677926402E-5</v>
      </c>
      <c r="Q22" s="15">
        <v>8.9840610648864049E-8</v>
      </c>
      <c r="R22" s="15">
        <v>7.4503815669685076E-5</v>
      </c>
      <c r="S22" s="14">
        <v>0</v>
      </c>
      <c r="T22" s="14">
        <v>6.9845841714466999E-5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3.1020857941077193E-4</v>
      </c>
      <c r="D26" s="14">
        <v>-9.6949944573947473E-3</v>
      </c>
      <c r="E26" s="15">
        <v>-1.5213049173548886E-4</v>
      </c>
      <c r="F26" s="15">
        <v>-1.1087486014957475E-2</v>
      </c>
      <c r="G26" s="14">
        <v>-1.3246142311449044E-4</v>
      </c>
      <c r="H26" s="14">
        <v>-4.8254326278770916E-3</v>
      </c>
      <c r="I26" s="15">
        <v>3.4573808044165405E-4</v>
      </c>
      <c r="J26" s="15">
        <v>-7.9096194279070706E-3</v>
      </c>
      <c r="K26" s="14">
        <v>8.7044477426413366E-4</v>
      </c>
      <c r="L26" s="14">
        <v>-1.6800491164560529E-2</v>
      </c>
      <c r="M26" s="15">
        <v>-1.003707712542134E-3</v>
      </c>
      <c r="N26" s="15">
        <v>-7.6232690796441734E-3</v>
      </c>
      <c r="O26" s="14">
        <v>4.4166256120848709E-5</v>
      </c>
      <c r="P26" s="14">
        <v>6.2782431209160048E-3</v>
      </c>
      <c r="Q26" s="15">
        <v>-3.0404227726824631E-4</v>
      </c>
      <c r="R26" s="15">
        <v>5.1222804247052483E-3</v>
      </c>
      <c r="S26" s="14">
        <v>2.1214603341179286E-4</v>
      </c>
      <c r="T26" s="14">
        <v>9.9732748085351458E-3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4.6398685665584014E-2</v>
      </c>
      <c r="D27" s="23">
        <v>1.0000000000000002</v>
      </c>
      <c r="E27" s="24">
        <v>1.0548064516755938E-2</v>
      </c>
      <c r="F27" s="24">
        <v>1.0000000000000002</v>
      </c>
      <c r="G27" s="25">
        <v>-5.0156455125074155E-2</v>
      </c>
      <c r="H27" s="23">
        <v>1</v>
      </c>
      <c r="I27" s="24">
        <v>7.5177335266886067E-2</v>
      </c>
      <c r="J27" s="24">
        <v>1</v>
      </c>
      <c r="K27" s="25">
        <v>3.6103046540992161E-2</v>
      </c>
      <c r="L27" s="23">
        <v>1</v>
      </c>
      <c r="M27" s="24">
        <v>-2.1399064794958459E-2</v>
      </c>
      <c r="N27" s="24">
        <v>0.99999999999999989</v>
      </c>
      <c r="O27" s="25">
        <v>-8.1953019891755075E-3</v>
      </c>
      <c r="P27" s="23">
        <v>0.99999999999999989</v>
      </c>
      <c r="Q27" s="24">
        <v>2.2868834583625205E-2</v>
      </c>
      <c r="R27" s="24">
        <v>1</v>
      </c>
      <c r="S27" s="25">
        <v>2.4666086142135493E-3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29916.024000000001</v>
      </c>
      <c r="D28" s="28"/>
      <c r="E28" s="29">
        <v>7830.9570000000003</v>
      </c>
      <c r="F28" s="28"/>
      <c r="G28" s="30">
        <v>-44650.646000000001</v>
      </c>
      <c r="H28" s="28"/>
      <c r="I28" s="29">
        <v>67585.944000000003</v>
      </c>
      <c r="J28" s="28"/>
      <c r="K28" s="30">
        <v>38833.815000000002</v>
      </c>
      <c r="L28" s="28"/>
      <c r="M28" s="29">
        <v>-25749.200000000001</v>
      </c>
      <c r="N28" s="28"/>
      <c r="O28" s="30">
        <v>-11084.919</v>
      </c>
      <c r="P28" s="28"/>
      <c r="Q28" s="29">
        <v>30787.697</v>
      </c>
      <c r="R28" s="28"/>
      <c r="S28" s="30">
        <v>3064.5219999999999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3.5238649968069531E-2</v>
      </c>
      <c r="D30" s="31">
        <v>0.59065498098274882</v>
      </c>
      <c r="E30" s="12">
        <v>1.7651467694418585E-3</v>
      </c>
      <c r="F30" s="12">
        <v>0.59293935529397845</v>
      </c>
      <c r="G30" s="31">
        <v>-1.1139343295879092E-2</v>
      </c>
      <c r="H30" s="31">
        <v>0.59717895550525246</v>
      </c>
      <c r="I30" s="12">
        <v>4.6618293577624224E-2</v>
      </c>
      <c r="J30" s="12">
        <v>0.59155127627912651</v>
      </c>
      <c r="K30" s="31">
        <v>2.5861837084423866E-2</v>
      </c>
      <c r="L30" s="31">
        <v>0.59577153478826061</v>
      </c>
      <c r="M30" s="12">
        <v>-4.4930379417518991E-2</v>
      </c>
      <c r="N30" s="12">
        <v>0.55421228751931406</v>
      </c>
      <c r="O30" s="31">
        <v>-6.5521535239419721E-3</v>
      </c>
      <c r="P30" s="31">
        <v>0.56959378380548764</v>
      </c>
      <c r="Q30" s="12">
        <v>1.4311543561267232E-2</v>
      </c>
      <c r="R30" s="12">
        <v>0.57714398772995401</v>
      </c>
      <c r="S30" s="31">
        <v>-9.1843746200824319E-3</v>
      </c>
      <c r="T30" s="31">
        <v>0.5737441885539557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1.1160035697514489E-2</v>
      </c>
      <c r="D31" s="31">
        <v>0.40934501901725112</v>
      </c>
      <c r="E31" s="15">
        <v>8.7829177473140764E-3</v>
      </c>
      <c r="F31" s="12">
        <v>0.40706064470602149</v>
      </c>
      <c r="G31" s="33">
        <v>-3.9017111829195074E-2</v>
      </c>
      <c r="H31" s="31">
        <v>0.40282104449474748</v>
      </c>
      <c r="I31" s="15">
        <v>2.8559041689261832E-2</v>
      </c>
      <c r="J31" s="12">
        <v>0.40844872372087354</v>
      </c>
      <c r="K31" s="33">
        <v>1.0241209456568284E-2</v>
      </c>
      <c r="L31" s="31">
        <v>0.4042284652117395</v>
      </c>
      <c r="M31" s="15">
        <v>2.3531314622560535E-2</v>
      </c>
      <c r="N31" s="12">
        <v>0.44578771248068599</v>
      </c>
      <c r="O31" s="33">
        <v>-1.6431484652335349E-3</v>
      </c>
      <c r="P31" s="31">
        <v>0.43040621619451225</v>
      </c>
      <c r="Q31" s="15">
        <v>8.5572910223579764E-3</v>
      </c>
      <c r="R31" s="12">
        <v>0.42285601227004599</v>
      </c>
      <c r="S31" s="33">
        <v>1.165098323429598E-2</v>
      </c>
      <c r="T31" s="31">
        <v>0.42625581144604452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4.639868566558402E-2</v>
      </c>
      <c r="D32" s="34">
        <v>1</v>
      </c>
      <c r="E32" s="24">
        <v>1.0548064516755934E-2</v>
      </c>
      <c r="F32" s="24">
        <v>1</v>
      </c>
      <c r="G32" s="34">
        <v>-5.0156455125074162E-2</v>
      </c>
      <c r="H32" s="34">
        <v>1</v>
      </c>
      <c r="I32" s="24">
        <v>7.5177335266886053E-2</v>
      </c>
      <c r="J32" s="24">
        <v>1</v>
      </c>
      <c r="K32" s="34">
        <v>3.6103046540992154E-2</v>
      </c>
      <c r="L32" s="34">
        <v>1</v>
      </c>
      <c r="M32" s="24">
        <v>-2.1399064794958456E-2</v>
      </c>
      <c r="N32" s="24">
        <v>1</v>
      </c>
      <c r="O32" s="34">
        <v>-8.1953019891755075E-3</v>
      </c>
      <c r="P32" s="34">
        <v>0.99999999999999989</v>
      </c>
      <c r="Q32" s="24">
        <v>2.2868834583625208E-2</v>
      </c>
      <c r="R32" s="24">
        <v>1</v>
      </c>
      <c r="S32" s="34">
        <v>2.4666086142135484E-3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3.490258526623604E-2</v>
      </c>
      <c r="D34" s="31">
        <v>0.99141318316757676</v>
      </c>
      <c r="E34" s="12">
        <v>1.1058576040848634E-2</v>
      </c>
      <c r="F34" s="12">
        <v>0.99201771602213984</v>
      </c>
      <c r="G34" s="31">
        <v>-4.009876608201695E-2</v>
      </c>
      <c r="H34" s="31">
        <v>0.99231856236394145</v>
      </c>
      <c r="I34" s="12">
        <v>5.221770880858996E-2</v>
      </c>
      <c r="J34" s="12">
        <v>0.99074985807133975</v>
      </c>
      <c r="K34" s="31">
        <v>2.0385437375314217E-2</v>
      </c>
      <c r="L34" s="31">
        <v>0.99289108925175806</v>
      </c>
      <c r="M34" s="12">
        <v>-7.1548178618537819E-3</v>
      </c>
      <c r="N34" s="12">
        <v>0.99076750945151204</v>
      </c>
      <c r="O34" s="31">
        <v>4.5910060859209413E-3</v>
      </c>
      <c r="P34" s="31">
        <v>0.98860055509628575</v>
      </c>
      <c r="Q34" s="12">
        <v>1.1856815234626138E-2</v>
      </c>
      <c r="R34" s="12">
        <v>0.98689754438466593</v>
      </c>
      <c r="S34" s="31">
        <v>1.2054474029306017E-2</v>
      </c>
      <c r="T34" s="31">
        <v>0.98890480938021275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1.1496100399347975E-2</v>
      </c>
      <c r="D35" s="31">
        <v>8.5868168324232663E-3</v>
      </c>
      <c r="E35" s="15">
        <v>-5.1051152409269595E-4</v>
      </c>
      <c r="F35" s="12">
        <v>7.9822839778601676E-3</v>
      </c>
      <c r="G35" s="32">
        <v>-1.0057689043057214E-2</v>
      </c>
      <c r="H35" s="32">
        <v>7.6814376360585723E-3</v>
      </c>
      <c r="I35" s="15">
        <v>2.2959626458296144E-2</v>
      </c>
      <c r="J35" s="12">
        <v>9.2501419286602684E-3</v>
      </c>
      <c r="K35" s="32">
        <v>1.5717609165677951E-2</v>
      </c>
      <c r="L35" s="32">
        <v>7.1089107482420026E-3</v>
      </c>
      <c r="M35" s="15">
        <v>-1.4244246933104682E-2</v>
      </c>
      <c r="N35" s="12">
        <v>9.23249054848789E-3</v>
      </c>
      <c r="O35" s="32">
        <v>-1.278630807509645E-2</v>
      </c>
      <c r="P35" s="32">
        <v>1.1399444903714511E-2</v>
      </c>
      <c r="Q35" s="15">
        <v>1.1012019348999067E-2</v>
      </c>
      <c r="R35" s="12">
        <v>1.310245561533422E-2</v>
      </c>
      <c r="S35" s="32">
        <v>-9.5878654150924648E-3</v>
      </c>
      <c r="T35" s="31">
        <v>1.1095190619787631E-2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4.6398685665584014E-2</v>
      </c>
      <c r="D36" s="25">
        <v>1</v>
      </c>
      <c r="E36" s="24">
        <v>1.0548064516755938E-2</v>
      </c>
      <c r="F36" s="24">
        <v>1</v>
      </c>
      <c r="G36" s="25">
        <v>-5.0156455125074162E-2</v>
      </c>
      <c r="H36" s="25">
        <v>1</v>
      </c>
      <c r="I36" s="24">
        <v>7.5177335266886108E-2</v>
      </c>
      <c r="J36" s="24">
        <v>1</v>
      </c>
      <c r="K36" s="25">
        <v>3.6103046540992167E-2</v>
      </c>
      <c r="L36" s="25">
        <v>1</v>
      </c>
      <c r="M36" s="24">
        <v>-2.1399064794958463E-2</v>
      </c>
      <c r="N36" s="24">
        <v>0.99999999999999989</v>
      </c>
      <c r="O36" s="25">
        <v>-8.1953019891755075E-3</v>
      </c>
      <c r="P36" s="25">
        <v>1.0000000000000002</v>
      </c>
      <c r="Q36" s="24">
        <v>2.2868834583625205E-2</v>
      </c>
      <c r="R36" s="24">
        <v>1.0000000000000002</v>
      </c>
      <c r="S36" s="25">
        <v>2.4666086142135519E-3</v>
      </c>
      <c r="T36" s="25">
        <v>1.0000000000000004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1.5356216258394784E-3</v>
      </c>
      <c r="D40" s="11">
        <v>0.20716693722905052</v>
      </c>
      <c r="E40" s="15">
        <v>7.5134645813032834E-4</v>
      </c>
      <c r="F40" s="15">
        <v>0.21212152702398324</v>
      </c>
      <c r="G40" s="14">
        <v>4.0488709133966044E-3</v>
      </c>
      <c r="H40" s="14">
        <v>0.2186894003033758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2.6242597471178008E-5</v>
      </c>
      <c r="F41" s="15">
        <v>1.0658468655999733E-3</v>
      </c>
      <c r="G41" s="14">
        <v>4.9510011933300653E-5</v>
      </c>
      <c r="H41" s="14">
        <v>1.7001873297523016E-3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1.2842136786525972E-5</v>
      </c>
      <c r="D44" s="14">
        <v>2.9539030496628137E-4</v>
      </c>
      <c r="E44" s="15">
        <v>1.1108439152665451E-5</v>
      </c>
      <c r="F44" s="15">
        <v>1.9256071369280268E-4</v>
      </c>
      <c r="G44" s="14">
        <v>-2.7738856375646389E-5</v>
      </c>
      <c r="H44" s="14">
        <v>2.5454015447164705E-4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6.2115078174539108E-3</v>
      </c>
      <c r="D46" s="14">
        <v>0.60408847839538693</v>
      </c>
      <c r="E46" s="15">
        <v>5.1151823249825978E-2</v>
      </c>
      <c r="F46" s="15">
        <v>0.60740684019987223</v>
      </c>
      <c r="G46" s="14">
        <v>7.1711270929465068E-2</v>
      </c>
      <c r="H46" s="14">
        <v>0.61352823155337788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-2.7219759227736833E-4</v>
      </c>
      <c r="D47" s="14">
        <v>0.15947902125733673</v>
      </c>
      <c r="E47" s="15">
        <v>4.1587586674671825E-3</v>
      </c>
      <c r="F47" s="15">
        <v>0.14747030052862065</v>
      </c>
      <c r="G47" s="14">
        <v>8.0303566488717313E-3</v>
      </c>
      <c r="H47" s="14">
        <v>0.1338390924123897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-2.1587605072015311E-6</v>
      </c>
      <c r="D48" s="14">
        <v>1.8592982845978129E-2</v>
      </c>
      <c r="E48" s="15">
        <v>8.3509952316671737E-4</v>
      </c>
      <c r="F48" s="15">
        <v>1.9473165985661921E-2</v>
      </c>
      <c r="G48" s="14">
        <v>1.8332855588712995E-3</v>
      </c>
      <c r="H48" s="14">
        <v>1.9308093237934903E-2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1.9344625260208948E-4</v>
      </c>
      <c r="D50" s="14">
        <v>4.7835515088289832E-4</v>
      </c>
      <c r="E50" s="15">
        <v>2.9843528361736028E-4</v>
      </c>
      <c r="F50" s="15">
        <v>5.5358454731369413E-4</v>
      </c>
      <c r="G50" s="14">
        <v>3.1334361026806915E-4</v>
      </c>
      <c r="H50" s="14">
        <v>5.6965891782813718E-4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-3.0425010617207873E-3</v>
      </c>
      <c r="D51" s="14">
        <v>1.5043917547773206E-2</v>
      </c>
      <c r="E51" s="15">
        <v>3.8041236706744586E-2</v>
      </c>
      <c r="F51" s="15">
        <v>1.8734112651757232E-2</v>
      </c>
      <c r="G51" s="14">
        <v>2.6780609669982195E-2</v>
      </c>
      <c r="H51" s="14">
        <v>1.1722578840353295E-2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-2.5820921257454306E-4</v>
      </c>
      <c r="D52" s="14">
        <v>2.9930134781542481E-3</v>
      </c>
      <c r="E52" s="15">
        <v>-5.5633914657307062E-4</v>
      </c>
      <c r="F52" s="15">
        <v>2.5962495992962829E-3</v>
      </c>
      <c r="G52" s="14">
        <v>6.26787979106905E-4</v>
      </c>
      <c r="H52" s="14">
        <v>2.8248067289399817E-3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-1.8783620076392452E-6</v>
      </c>
      <c r="D54" s="14">
        <v>1.3582103374546511E-4</v>
      </c>
      <c r="E54" s="15">
        <v>-9.758001300855555E-7</v>
      </c>
      <c r="F54" s="15">
        <v>1.1255130795133446E-4</v>
      </c>
      <c r="G54" s="14">
        <v>-2.6729096399228714E-6</v>
      </c>
      <c r="H54" s="14">
        <v>9.653965261101142E-5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2.2444035337531889E-5</v>
      </c>
      <c r="D58" s="14">
        <v>-8.2739172432743386E-3</v>
      </c>
      <c r="E58" s="15">
        <v>2.3484185100558426E-4</v>
      </c>
      <c r="F58" s="15">
        <v>-9.7267394237495388E-3</v>
      </c>
      <c r="G58" s="14">
        <v>1.8949073586869622E-4</v>
      </c>
      <c r="H58" s="14">
        <v>-2.5331291310349375E-3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4.3989168789319976E-3</v>
      </c>
      <c r="D59" s="23">
        <v>0.99999999999999989</v>
      </c>
      <c r="E59" s="24">
        <v>9.4951577829878425E-2</v>
      </c>
      <c r="F59" s="24">
        <v>0.99999999999999989</v>
      </c>
      <c r="G59" s="25">
        <v>0.1135531142917483</v>
      </c>
      <c r="H59" s="23">
        <v>0.99999999999999967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-6903.665</v>
      </c>
      <c r="D60" s="28"/>
      <c r="E60" s="29">
        <v>73766.894</v>
      </c>
      <c r="F60" s="28"/>
      <c r="G60" s="30">
        <v>96534.193999999989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2.4749134287043548E-2</v>
      </c>
      <c r="D62" s="31">
        <v>0.59388702763908574</v>
      </c>
      <c r="E62" s="12">
        <v>5.2053639615836526E-2</v>
      </c>
      <c r="F62" s="12">
        <v>0.58468376738267858</v>
      </c>
      <c r="G62" s="31">
        <v>5.0678385986825218E-2</v>
      </c>
      <c r="H62" s="31">
        <v>0.57995389433347211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-2.0350217408111552E-2</v>
      </c>
      <c r="D63" s="32">
        <v>0.40611297236091431</v>
      </c>
      <c r="E63" s="15">
        <v>4.2897938214041899E-2</v>
      </c>
      <c r="F63" s="15">
        <v>0.41531623261732148</v>
      </c>
      <c r="G63" s="32">
        <v>6.2874728304923078E-2</v>
      </c>
      <c r="H63" s="32">
        <v>0.42004610566652806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4.3989168789319959E-3</v>
      </c>
      <c r="D64" s="25">
        <v>1</v>
      </c>
      <c r="E64" s="24">
        <v>9.4951577829878425E-2</v>
      </c>
      <c r="F64" s="24">
        <v>1</v>
      </c>
      <c r="G64" s="25">
        <v>0.1135531142917483</v>
      </c>
      <c r="H64" s="25">
        <v>1.0000000000000002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3.712545912563424E-3</v>
      </c>
      <c r="D66" s="31">
        <v>0.9919539015708434</v>
      </c>
      <c r="E66" s="12">
        <v>2.4864080122034518E-2</v>
      </c>
      <c r="F66" s="12">
        <v>8.3134266607115606E-3</v>
      </c>
      <c r="G66" s="31">
        <v>0.10039519189517518</v>
      </c>
      <c r="H66" s="31">
        <v>0.99014929338825919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6.86370966368573E-4</v>
      </c>
      <c r="D67" s="32">
        <v>8.0460984291566041E-3</v>
      </c>
      <c r="E67" s="15">
        <v>7.0087497707843907E-2</v>
      </c>
      <c r="F67" s="15">
        <v>0.99168657333928845</v>
      </c>
      <c r="G67" s="32">
        <v>1.3157922396573127E-2</v>
      </c>
      <c r="H67" s="32">
        <v>9.8507066117407994E-3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4.3989168789319967E-3</v>
      </c>
      <c r="D68" s="25">
        <v>1</v>
      </c>
      <c r="E68" s="24">
        <v>9.4951577829878425E-2</v>
      </c>
      <c r="F68" s="24">
        <v>1</v>
      </c>
      <c r="G68" s="25">
        <v>0.1135531142917483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2026-10-18T07:53:27Z</dcterms:created>
  <dcterms:modified xsi:type="dcterms:W3CDTF">2026-10-18T07:53:30Z</dcterms:modified>
</cp:coreProperties>
</file>