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6027928D-B2E1-4BCF-A059-A413A0D41E50}" xr6:coauthVersionLast="47" xr6:coauthVersionMax="47" xr10:uidLastSave="{00000000-0000-0000-0000-000000000000}"/>
  <bookViews>
    <workbookView xWindow="-120" yWindow="-120" windowWidth="29040" windowHeight="15720" xr2:uid="{2AB021B0-32BA-4617-B33A-05AEBD91AA8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<sst xmlns="http://schemas.openxmlformats.org/spreadsheetml/2006/main" count="107" uniqueCount="78">
  <si>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</si>
  <si>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</si>
  <si>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</si>
  <si>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הלכה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</si>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</sst>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DD231351-D227-4F5D-8361-E39129297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26E6-2BBE-4D99-8F2B-FA7EB7326C9A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-1.9488281806253558E-4</v>
      </c>
      <c r="D8" s="11">
        <v>2.9925171605662607E-2</v>
      </c>
      <c r="E8" s="12">
        <v>1.133180300779216E-4</v>
      </c>
      <c r="F8" s="12">
        <v>3.3008599914888463E-2</v>
      </c>
      <c r="G8" s="11">
        <v>1.6392916889189309E-4</v>
      </c>
      <c r="H8" s="11">
        <v>4.0569250789595342E-2</v>
      </c>
      <c r="I8" s="12">
        <v>-4.6374687077026174E-4</v>
      </c>
      <c r="J8" s="12">
        <v>4.5006653910638302E-2</v>
      </c>
      <c r="K8" s="11">
        <v>-2.8284586063193236E-4</v>
      </c>
      <c r="L8" s="11">
        <v>4.8121331776088988E-2</v>
      </c>
      <c r="M8" s="12">
        <v>6.5680660224805255E-4</v>
      </c>
      <c r="N8" s="12">
        <v>5.2005562005192983E-2</v>
      </c>
      <c r="O8" s="11">
        <v>3.7811494009321067E-4</v>
      </c>
      <c r="P8" s="11">
        <v>3.2771036593945944E-2</v>
      </c>
      <c r="Q8" s="12">
        <v>-1.5337008035536787E-4</v>
      </c>
      <c r="R8" s="12">
        <v>3.5917665347536508E-2</v>
      </c>
      <c r="S8" s="11">
        <v>7.435505602322675E-5</v>
      </c>
      <c r="T8" s="11">
        <v>3.8643448022069454E-2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8.744811534340055E-4</v>
      </c>
      <c r="D9" s="14">
        <v>0.17328093470328149</v>
      </c>
      <c r="E9" s="15">
        <v>3.7253198548598145E-4</v>
      </c>
      <c r="F9" s="15">
        <v>0.1723524159584276</v>
      </c>
      <c r="G9" s="14">
        <v>-1.9216617776177897E-3</v>
      </c>
      <c r="H9" s="14">
        <v>0.17206184193315235</v>
      </c>
      <c r="I9" s="15">
        <v>1.3513882015765712E-3</v>
      </c>
      <c r="J9" s="15">
        <v>0.16830924542518874</v>
      </c>
      <c r="K9" s="14">
        <v>2.4275322921397317E-3</v>
      </c>
      <c r="L9" s="14">
        <v>0.16705610356767819</v>
      </c>
      <c r="M9" s="15">
        <v>1.1931932870517491E-3</v>
      </c>
      <c r="N9" s="15">
        <v>0.1693566970634397</v>
      </c>
      <c r="O9" s="14">
        <v>-7.1612600589412913E-4</v>
      </c>
      <c r="P9" s="14">
        <v>0.18820436122916701</v>
      </c>
      <c r="Q9" s="15">
        <v>5.6177469038988168E-4</v>
      </c>
      <c r="R9" s="15">
        <v>0.18708972950733285</v>
      </c>
      <c r="S9" s="14">
        <v>-1.3898261327580281E-3</v>
      </c>
      <c r="T9" s="14">
        <v>0.18472583409502752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1.9173408843797105E-2</v>
      </c>
      <c r="D15" s="14">
        <v>0.79569030238865257</v>
      </c>
      <c r="E15" s="15">
        <v>8.2520900222515497E-3</v>
      </c>
      <c r="F15" s="15">
        <v>0.79352306301233733</v>
      </c>
      <c r="G15" s="14">
        <v>-1.9198463550610868E-2</v>
      </c>
      <c r="H15" s="14">
        <v>0.78675707757829283</v>
      </c>
      <c r="I15" s="15">
        <v>2.8939480723358342E-2</v>
      </c>
      <c r="J15" s="15">
        <v>0.78474969164123365</v>
      </c>
      <c r="K15" s="14">
        <v>7.8138173998416726E-3</v>
      </c>
      <c r="L15" s="14">
        <v>0.7826368452024387</v>
      </c>
      <c r="M15" s="15">
        <v>-9.1425445194570371E-3</v>
      </c>
      <c r="N15" s="15">
        <v>0.77785459780301447</v>
      </c>
      <c r="O15" s="14">
        <v>4.8931015479696943E-3</v>
      </c>
      <c r="P15" s="14">
        <v>0.77845820406579702</v>
      </c>
      <c r="Q15" s="15">
        <v>5.2131219476288177E-3</v>
      </c>
      <c r="R15" s="15">
        <v>0.77534575582306076</v>
      </c>
      <c r="S15" s="14">
        <v>5.6621834068072219E-3</v>
      </c>
      <c r="T15" s="14">
        <v>0.77579450882891654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2.7284026323664418E-3</v>
      </c>
      <c r="D19" s="14">
        <v>4.3504644136125419E-3</v>
      </c>
      <c r="E19" s="15">
        <v>-3.8003667842947519E-4</v>
      </c>
      <c r="F19" s="15">
        <v>4.7862538451395736E-3</v>
      </c>
      <c r="G19" s="14">
        <v>-1.2265997422126558E-3</v>
      </c>
      <c r="H19" s="14">
        <v>1.7657970853092292E-3</v>
      </c>
      <c r="I19" s="15">
        <v>5.6742014092341251E-3</v>
      </c>
      <c r="J19" s="15">
        <v>3.1716481697756848E-3</v>
      </c>
      <c r="K19" s="14">
        <v>4.1564749022435649E-3</v>
      </c>
      <c r="L19" s="14">
        <v>6.1001244618162989E-3</v>
      </c>
      <c r="M19" s="15">
        <v>-4.4668954026390864E-3</v>
      </c>
      <c r="N19" s="15">
        <v>5.213126135949527E-3</v>
      </c>
      <c r="O19" s="14">
        <v>-3.2741106717672865E-3</v>
      </c>
      <c r="P19" s="14">
        <v>2.4903698282598957E-3</v>
      </c>
      <c r="Q19" s="15">
        <v>2.464653860575739E-3</v>
      </c>
      <c r="R19" s="15">
        <v>3.507845081166543E-3</v>
      </c>
      <c r="S19" s="14">
        <v>-2.9121221091825563E-3</v>
      </c>
      <c r="T19" s="14">
        <v>1.5735954031910982E-3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-1.3028341100283789E-5</v>
      </c>
      <c r="D20" s="14">
        <v>1.3234295791426098E-5</v>
      </c>
      <c r="E20" s="15">
        <v>6.0645879873392752E-5</v>
      </c>
      <c r="F20" s="15">
        <v>2.428011002245369E-5</v>
      </c>
      <c r="G20" s="14">
        <v>-7.0932769411361749E-5</v>
      </c>
      <c r="H20" s="14">
        <v>4.1998974113203252E-6</v>
      </c>
      <c r="I20" s="15">
        <v>-2.3158481422947281E-5</v>
      </c>
      <c r="J20" s="15">
        <v>-9.4631901350951555E-6</v>
      </c>
      <c r="K20" s="14">
        <v>5.2498201720707366E-6</v>
      </c>
      <c r="L20" s="14">
        <v>-4.2602729716839298E-5</v>
      </c>
      <c r="M20" s="15">
        <v>1.9952903473091748E-5</v>
      </c>
      <c r="N20" s="15">
        <v>-5.9113455836652643E-6</v>
      </c>
      <c r="O20" s="14">
        <v>-9.5637735011798664E-5</v>
      </c>
      <c r="P20" s="14">
        <v>-2.7730342478046198E-5</v>
      </c>
      <c r="Q20" s="15">
        <v>-9.4323473007158982E-6</v>
      </c>
      <c r="R20" s="15">
        <v>-7.5567929091647303E-5</v>
      </c>
      <c r="S20" s="14">
        <v>-2.192533145746548E-4</v>
      </c>
      <c r="T20" s="14">
        <v>-1.5063817494135928E-4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8.1505474000415808E-5</v>
      </c>
      <c r="D26" s="14">
        <v>-3.2601074070006597E-3</v>
      </c>
      <c r="E26" s="15">
        <v>-3.1764568176585075E-5</v>
      </c>
      <c r="F26" s="15">
        <v>-3.6946128408154072E-3</v>
      </c>
      <c r="G26" s="14">
        <v>1.5664869683760043E-5</v>
      </c>
      <c r="H26" s="14">
        <v>-1.1581672837610781E-3</v>
      </c>
      <c r="I26" s="15">
        <v>-2.7808101710955663E-5</v>
      </c>
      <c r="J26" s="15">
        <v>-1.2277759567010586E-3</v>
      </c>
      <c r="K26" s="14">
        <v>1.6969706385854712E-4</v>
      </c>
      <c r="L26" s="14">
        <v>-3.8718022783054431E-3</v>
      </c>
      <c r="M26" s="15">
        <v>-2.6976194894771271E-4</v>
      </c>
      <c r="N26" s="15">
        <v>-4.4240716620129314E-3</v>
      </c>
      <c r="O26" s="14">
        <v>-7.1639167161926035E-5</v>
      </c>
      <c r="P26" s="14">
        <v>-1.8962413746916535E-3</v>
      </c>
      <c r="Q26" s="15">
        <v>-3.1645798251525194E-6</v>
      </c>
      <c r="R26" s="15">
        <v>-1.7854278300049198E-3</v>
      </c>
      <c r="S26" s="14">
        <v>-1.9064598597082891E-5</v>
      </c>
      <c r="T26" s="14">
        <v>-5.867481742630943E-4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2.2649886944435146E-2</v>
      </c>
      <c r="D27" s="23">
        <v>1</v>
      </c>
      <c r="E27" s="24">
        <v>8.3867846710827861E-3</v>
      </c>
      <c r="F27" s="24">
        <v>1</v>
      </c>
      <c r="G27" s="25">
        <v>-2.2238063801277019E-2</v>
      </c>
      <c r="H27" s="23">
        <v>1.0000000000000002</v>
      </c>
      <c r="I27" s="24">
        <v>3.5450356880264877E-2</v>
      </c>
      <c r="J27" s="24">
        <v>1.0000000000000004</v>
      </c>
      <c r="K27" s="25">
        <v>1.4289925617623656E-2</v>
      </c>
      <c r="L27" s="23">
        <v>0.99999999999999989</v>
      </c>
      <c r="M27" s="24">
        <v>-1.2009249078270941E-2</v>
      </c>
      <c r="N27" s="24">
        <v>1</v>
      </c>
      <c r="O27" s="25">
        <v>1.1137029082277645E-3</v>
      </c>
      <c r="P27" s="23">
        <v>1</v>
      </c>
      <c r="Q27" s="24">
        <v>8.0735834911132009E-3</v>
      </c>
      <c r="R27" s="24">
        <v>1.0000000000000002</v>
      </c>
      <c r="S27" s="25">
        <v>1.1962723077181268E-3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3248.5360000000001</v>
      </c>
      <c r="D28" s="28"/>
      <c r="E28" s="29">
        <v>1219.22</v>
      </c>
      <c r="F28" s="28"/>
      <c r="G28" s="30">
        <v>-3297.2049999999999</v>
      </c>
      <c r="H28" s="28"/>
      <c r="I28" s="29">
        <v>5130.6679999999997</v>
      </c>
      <c r="J28" s="28"/>
      <c r="K28" s="30">
        <v>2159.0920000000001</v>
      </c>
      <c r="L28" s="28"/>
      <c r="M28" s="29">
        <v>-1838.5309999999999</v>
      </c>
      <c r="N28" s="28"/>
      <c r="O28" s="30">
        <v>164.703</v>
      </c>
      <c r="P28" s="28"/>
      <c r="Q28" s="29">
        <v>1231.9829999999999</v>
      </c>
      <c r="R28" s="28"/>
      <c r="S28" s="30">
        <v>174.36699999999999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2.5938374530979465E-2</v>
      </c>
      <c r="D30" s="31">
        <v>0.72260464919554634</v>
      </c>
      <c r="E30" s="12">
        <v>3.891266496667259E-3</v>
      </c>
      <c r="F30" s="12">
        <v>0.72785520308288221</v>
      </c>
      <c r="G30" s="31">
        <v>-9.5323783519498159E-3</v>
      </c>
      <c r="H30" s="31">
        <v>0.73523445280981581</v>
      </c>
      <c r="I30" s="12">
        <v>3.1272686082806714E-2</v>
      </c>
      <c r="J30" s="12">
        <v>0.73631643257676793</v>
      </c>
      <c r="K30" s="31">
        <v>1.4987840715732385E-2</v>
      </c>
      <c r="L30" s="31">
        <v>0.74001620613520314</v>
      </c>
      <c r="M30" s="12">
        <v>-2.5813064242299403E-2</v>
      </c>
      <c r="N30" s="12">
        <v>0.73310672617132044</v>
      </c>
      <c r="O30" s="31">
        <v>-3.0245074435906426E-3</v>
      </c>
      <c r="P30" s="31">
        <v>0.72616284861806046</v>
      </c>
      <c r="Q30" s="12">
        <v>6.7063038752944865E-3</v>
      </c>
      <c r="R30" s="12">
        <v>0.72493226421370049</v>
      </c>
      <c r="S30" s="31">
        <v>-2.3153743546398481E-3</v>
      </c>
      <c r="T30" s="31">
        <v>0.72555364677928436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-3.2884875865443241E-3</v>
      </c>
      <c r="D31" s="31">
        <v>0.27739535080445371</v>
      </c>
      <c r="E31" s="15">
        <v>4.4955181744155207E-3</v>
      </c>
      <c r="F31" s="12">
        <v>0.27214479691711779</v>
      </c>
      <c r="G31" s="33">
        <v>-1.2705685449327207E-2</v>
      </c>
      <c r="H31" s="31">
        <v>0.26476554719018408</v>
      </c>
      <c r="I31" s="15">
        <v>4.1776707974581591E-3</v>
      </c>
      <c r="J31" s="12">
        <v>0.26368356742323207</v>
      </c>
      <c r="K31" s="33">
        <v>-6.9791509810873328E-4</v>
      </c>
      <c r="L31" s="31">
        <v>0.25998379386479697</v>
      </c>
      <c r="M31" s="15">
        <v>1.3803815164028449E-2</v>
      </c>
      <c r="N31" s="12">
        <v>0.2668932738286795</v>
      </c>
      <c r="O31" s="33">
        <v>4.1382103518184067E-3</v>
      </c>
      <c r="P31" s="31">
        <v>0.27383715138193976</v>
      </c>
      <c r="Q31" s="15">
        <v>1.3672796158187132E-3</v>
      </c>
      <c r="R31" s="12">
        <v>0.27506773578629956</v>
      </c>
      <c r="S31" s="33">
        <v>3.5116466623579751E-3</v>
      </c>
      <c r="T31" s="31">
        <v>0.27444635322071564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2.2649886944435142E-2</v>
      </c>
      <c r="D32" s="34">
        <v>1</v>
      </c>
      <c r="E32" s="24">
        <v>8.3867846710827792E-3</v>
      </c>
      <c r="F32" s="24">
        <v>1</v>
      </c>
      <c r="G32" s="34">
        <v>-2.2238063801277023E-2</v>
      </c>
      <c r="H32" s="34">
        <v>0.99999999999999989</v>
      </c>
      <c r="I32" s="24">
        <v>3.545035688026487E-2</v>
      </c>
      <c r="J32" s="24">
        <v>1</v>
      </c>
      <c r="K32" s="34">
        <v>1.4289925617623652E-2</v>
      </c>
      <c r="L32" s="34">
        <v>1</v>
      </c>
      <c r="M32" s="24">
        <v>-1.2009249078270954E-2</v>
      </c>
      <c r="N32" s="24">
        <v>1</v>
      </c>
      <c r="O32" s="34">
        <v>1.1137029082277641E-3</v>
      </c>
      <c r="P32" s="34">
        <v>1.0000000000000002</v>
      </c>
      <c r="Q32" s="24">
        <v>8.0735834911131992E-3</v>
      </c>
      <c r="R32" s="24">
        <v>1</v>
      </c>
      <c r="S32" s="34">
        <v>1.196272307718127E-3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1.9805045551458435E-2</v>
      </c>
      <c r="D34" s="31">
        <v>0.99885739367783555</v>
      </c>
      <c r="E34" s="12">
        <v>8.9158001074449381E-3</v>
      </c>
      <c r="F34" s="12">
        <v>0.99889791902533698</v>
      </c>
      <c r="G34" s="31">
        <v>-2.1141196912373681E-2</v>
      </c>
      <c r="H34" s="31">
        <v>0.99930723404191946</v>
      </c>
      <c r="I34" s="12">
        <v>2.976551431524721E-2</v>
      </c>
      <c r="J34" s="12">
        <v>0.99795457697559686</v>
      </c>
      <c r="K34" s="31">
        <v>9.9976777173847835E-3</v>
      </c>
      <c r="L34" s="31">
        <v>0.99763809960719541</v>
      </c>
      <c r="M34" s="12">
        <v>-7.2310084825530285E-3</v>
      </c>
      <c r="N34" s="12">
        <v>0.99928142766321637</v>
      </c>
      <c r="O34" s="31">
        <v>4.2518582495930518E-3</v>
      </c>
      <c r="P34" s="31">
        <v>0.99939810836139753</v>
      </c>
      <c r="Q34" s="12">
        <v>5.5386269893281355E-3</v>
      </c>
      <c r="R34" s="12">
        <v>0.99822811316238491</v>
      </c>
      <c r="S34" s="31">
        <v>3.5585778037426166E-3</v>
      </c>
      <c r="T34" s="31">
        <v>0.9987713390417764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2.8448413929767101E-3</v>
      </c>
      <c r="D35" s="31">
        <v>1.1426063221644924E-3</v>
      </c>
      <c r="E35" s="15">
        <v>-5.2901543636215678E-4</v>
      </c>
      <c r="F35" s="12">
        <v>1.102080974663048E-3</v>
      </c>
      <c r="G35" s="32">
        <v>-1.0968668889033372E-3</v>
      </c>
      <c r="H35" s="32">
        <v>6.9276595808064674E-4</v>
      </c>
      <c r="I35" s="15">
        <v>5.6848425650176679E-3</v>
      </c>
      <c r="J35" s="12">
        <v>2.0454230244032422E-3</v>
      </c>
      <c r="K35" s="32">
        <v>4.2922479002388712E-3</v>
      </c>
      <c r="L35" s="32">
        <v>2.3619003928046231E-3</v>
      </c>
      <c r="M35" s="15">
        <v>-4.778240595717906E-3</v>
      </c>
      <c r="N35" s="12">
        <v>7.1857233678357499E-4</v>
      </c>
      <c r="O35" s="32">
        <v>-3.1381553413652868E-3</v>
      </c>
      <c r="P35" s="32">
        <v>6.0189163860300209E-4</v>
      </c>
      <c r="Q35" s="15">
        <v>2.5349565017850659E-3</v>
      </c>
      <c r="R35" s="12">
        <v>1.7718868376150395E-3</v>
      </c>
      <c r="S35" s="32">
        <v>-2.3623054960244896E-3</v>
      </c>
      <c r="T35" s="31">
        <v>1.2286609582233883E-3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2.2649886944435146E-2</v>
      </c>
      <c r="D36" s="25">
        <v>1</v>
      </c>
      <c r="E36" s="24">
        <v>8.3867846710827809E-3</v>
      </c>
      <c r="F36" s="24">
        <v>1</v>
      </c>
      <c r="G36" s="25">
        <v>-2.2238063801277019E-2</v>
      </c>
      <c r="H36" s="25">
        <v>1</v>
      </c>
      <c r="I36" s="24">
        <v>3.5450356880264877E-2</v>
      </c>
      <c r="J36" s="24">
        <v>1</v>
      </c>
      <c r="K36" s="25">
        <v>1.4289925617623656E-2</v>
      </c>
      <c r="L36" s="25">
        <v>1</v>
      </c>
      <c r="M36" s="24">
        <v>-1.2009249078270934E-2</v>
      </c>
      <c r="N36" s="24">
        <v>1</v>
      </c>
      <c r="O36" s="25">
        <v>1.113702908227765E-3</v>
      </c>
      <c r="P36" s="25">
        <v>1.0000000000000004</v>
      </c>
      <c r="Q36" s="24">
        <v>8.0735834911132009E-3</v>
      </c>
      <c r="R36" s="24">
        <v>1</v>
      </c>
      <c r="S36" s="25">
        <v>1.196272307718127E-3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8.1263593058449149E-5</v>
      </c>
      <c r="D40" s="11">
        <v>3.462758584563716E-2</v>
      </c>
      <c r="E40" s="15">
        <v>-7.8246493299806754E-6</v>
      </c>
      <c r="F40" s="15">
        <v>4.1521815020738283E-2</v>
      </c>
      <c r="G40" s="14">
        <v>2.9066039180503241E-4</v>
      </c>
      <c r="H40" s="14">
        <v>3.9522743588543539E-2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-6.8547653022448592E-4</v>
      </c>
      <c r="D41" s="14">
        <v>0.17255866219936761</v>
      </c>
      <c r="E41" s="15">
        <v>4.2993176360354487E-3</v>
      </c>
      <c r="F41" s="15">
        <v>0.17045683109182089</v>
      </c>
      <c r="G41" s="14">
        <v>2.7434118766216709E-3</v>
      </c>
      <c r="H41" s="14">
        <v>0.17604718573359909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7.7540389667123729E-3</v>
      </c>
      <c r="D47" s="14">
        <v>0.79187799705183293</v>
      </c>
      <c r="E47" s="15">
        <v>3.5566374191354576E-2</v>
      </c>
      <c r="F47" s="15">
        <v>0.78676478785292969</v>
      </c>
      <c r="G47" s="14">
        <v>5.1883497897427314E-2</v>
      </c>
      <c r="H47" s="14">
        <v>0.78325030103545301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1.1033851951567895E-3</v>
      </c>
      <c r="D51" s="14">
        <v>3.5867689661321866E-3</v>
      </c>
      <c r="E51" s="15">
        <v>6.4664191287920354E-3</v>
      </c>
      <c r="F51" s="15">
        <v>4.2472549533797135E-3</v>
      </c>
      <c r="G51" s="14">
        <v>2.7104626757202157E-3</v>
      </c>
      <c r="H51" s="14">
        <v>3.6705410950918838E-3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-2.3621149481982967E-5</v>
      </c>
      <c r="D52" s="14">
        <v>1.3605095344525019E-5</v>
      </c>
      <c r="E52" s="15">
        <v>-2.1278155464068246E-5</v>
      </c>
      <c r="F52" s="15">
        <v>-2.6018813105888024E-6</v>
      </c>
      <c r="G52" s="14">
        <v>-3.4624714890739991E-4</v>
      </c>
      <c r="H52" s="14">
        <v>-3.0098796976553622E-5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6.4557643606063733E-5</v>
      </c>
      <c r="D58" s="14">
        <v>-2.6646191583143851E-3</v>
      </c>
      <c r="E58" s="15">
        <v>-6.2527647728414368E-5</v>
      </c>
      <c r="F58" s="15">
        <v>-2.9880870375580074E-3</v>
      </c>
      <c r="G58" s="14">
        <v>-1.5668843402405681E-4</v>
      </c>
      <c r="H58" s="14">
        <v>-2.4606726557109032E-3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8.2941477188272061E-3</v>
      </c>
      <c r="D59" s="23">
        <v>1</v>
      </c>
      <c r="E59" s="24">
        <v>4.6240480503659601E-2</v>
      </c>
      <c r="F59" s="24">
        <v>0.99999999999999978</v>
      </c>
      <c r="G59" s="25">
        <v>5.7125097258642774E-2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1170.5509999999999</v>
      </c>
      <c r="D60" s="28"/>
      <c r="E60" s="29">
        <v>6621.78</v>
      </c>
      <c r="F60" s="28"/>
      <c r="G60" s="30">
        <v>8192.8330000000005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1.9928451341992077E-2</v>
      </c>
      <c r="D62" s="31">
        <v>0.72869256307995767</v>
      </c>
      <c r="E62" s="12">
        <v>4.0588744371357038E-2</v>
      </c>
      <c r="F62" s="12">
        <v>0.73246214023960554</v>
      </c>
      <c r="G62" s="31">
        <v>4.2217695145152813E-2</v>
      </c>
      <c r="H62" s="31">
        <v>0.73008403686268764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-1.1634303623164869E-2</v>
      </c>
      <c r="D63" s="32">
        <v>0.27130743692004239</v>
      </c>
      <c r="E63" s="15">
        <v>5.6517361323025579E-3</v>
      </c>
      <c r="F63" s="15">
        <v>0.26753785976039451</v>
      </c>
      <c r="G63" s="32">
        <v>1.4907402113489959E-2</v>
      </c>
      <c r="H63" s="32">
        <v>0.26991596313731242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8.2941477188272078E-3</v>
      </c>
      <c r="D64" s="25">
        <v>1</v>
      </c>
      <c r="E64" s="24">
        <v>4.6240480503659594E-2</v>
      </c>
      <c r="F64" s="24">
        <v>1</v>
      </c>
      <c r="G64" s="25">
        <v>5.7125097258642774E-2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7.0888332398477936E-3</v>
      </c>
      <c r="D66" s="31">
        <v>0.99902746166298817</v>
      </c>
      <c r="E66" s="12">
        <v>6.3864326020075749E-3</v>
      </c>
      <c r="F66" s="12">
        <v>1.3084764159417368E-3</v>
      </c>
      <c r="G66" s="31">
        <v>5.3727855299360222E-2</v>
      </c>
      <c r="H66" s="31">
        <v>0.99872517953787254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1.2053144789794124E-3</v>
      </c>
      <c r="D67" s="32">
        <v>9.7253833701178329E-4</v>
      </c>
      <c r="E67" s="15">
        <v>3.985404790165202E-2</v>
      </c>
      <c r="F67" s="15">
        <v>0.99869152358405822</v>
      </c>
      <c r="G67" s="32">
        <v>3.3972419592825497E-3</v>
      </c>
      <c r="H67" s="32">
        <v>1.2748204621273497E-3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8.2941477188272061E-3</v>
      </c>
      <c r="D68" s="25">
        <v>1</v>
      </c>
      <c r="E68" s="24">
        <v>4.6240480503659594E-2</v>
      </c>
      <c r="F68" s="24">
        <v>1</v>
      </c>
      <c r="G68" s="25">
        <v>5.7125097258642774E-2</v>
      </c>
      <c r="H68" s="25">
        <v>0.99999999999999989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2026-10-18T07:55:51Z</dcterms:created>
  <dcterms:modified xsi:type="dcterms:W3CDTF">2026-10-18T07:55:55Z</dcterms:modified>
</cp:coreProperties>
</file>