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550A5B9D-D6A5-4D7E-A11B-5542A70C6CE4}" xr6:coauthVersionLast="47" xr6:coauthVersionMax="47" xr10:uidLastSave="{00000000-0000-0000-0000-000000000000}"/>
  <bookViews>
    <workbookView xWindow="-120" yWindow="-120" windowWidth="29040" windowHeight="15720" xr2:uid="{1FC95E41-3239-4B55-8FBC-6AC3A571D52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<sst xmlns="http://schemas.openxmlformats.org/spreadsheetml/2006/main" count="107" uniqueCount="78">
  <si>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</si>
  <si>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</si>
  <si>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</si>
  <si>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מסלול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</si>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</sst>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6FB6247-B1FD-4600-BD6E-7B0108602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550C-4510-4EA2-9CBF-1CBF5664E9A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15724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3.5361364783258718E-4</v>
      </c>
      <c r="D8" s="11">
        <v>6.013295519919358E-2</v>
      </c>
      <c r="E8" s="12">
        <v>1.7916280865514027E-3</v>
      </c>
      <c r="F8" s="12">
        <v>4.5535191089636995E-2</v>
      </c>
      <c r="G8" s="11">
        <v>1.580291903497716E-4</v>
      </c>
      <c r="H8" s="11">
        <v>4.0864258457963022E-2</v>
      </c>
      <c r="I8" s="12">
        <v>-2.4912130622857531E-4</v>
      </c>
      <c r="J8" s="12">
        <v>4.145818009427682E-2</v>
      </c>
      <c r="K8" s="11">
        <v>9.696602428048945E-5</v>
      </c>
      <c r="L8" s="11">
        <v>4.5205664259377228E-2</v>
      </c>
      <c r="M8" s="12">
        <v>2.3527035029909476E-4</v>
      </c>
      <c r="N8" s="12">
        <v>3.2571941379049028E-2</v>
      </c>
      <c r="O8" s="11">
        <v>-1.7075270732299917E-4</v>
      </c>
      <c r="P8" s="11">
        <v>3.0755821304742338E-2</v>
      </c>
      <c r="Q8" s="12">
        <v>-4.7495247586849221E-5</v>
      </c>
      <c r="R8" s="12">
        <v>2.799087746254484E-2</v>
      </c>
      <c r="S8" s="11">
        <v>3.2389713582365069E-4</v>
      </c>
      <c r="T8" s="11">
        <v>3.48360822003939E-2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-6.1058561384788976E-9</v>
      </c>
      <c r="D12" s="14">
        <v>0</v>
      </c>
      <c r="E12" s="15">
        <v>-7.2915114030594555E-9</v>
      </c>
      <c r="F12" s="15">
        <v>0</v>
      </c>
      <c r="G12" s="14">
        <v>3.1798102464729019E-5</v>
      </c>
      <c r="H12" s="14">
        <v>6.6277756245517816E-4</v>
      </c>
      <c r="I12" s="15">
        <v>-4.1332414347125963E-5</v>
      </c>
      <c r="J12" s="15">
        <v>7.2951481830565361E-4</v>
      </c>
      <c r="K12" s="14">
        <v>4.5342684023768868E-5</v>
      </c>
      <c r="L12" s="14">
        <v>7.2801488122496846E-4</v>
      </c>
      <c r="M12" s="15">
        <v>-1.6195484936492614E-5</v>
      </c>
      <c r="N12" s="15">
        <v>8.2665857196922152E-4</v>
      </c>
      <c r="O12" s="14">
        <v>-2.8876073992781651E-5</v>
      </c>
      <c r="P12" s="14">
        <v>7.8906452802856675E-4</v>
      </c>
      <c r="Q12" s="15">
        <v>-1.8249681987012146E-5</v>
      </c>
      <c r="R12" s="15">
        <v>7.6561754227863954E-4</v>
      </c>
      <c r="S12" s="14">
        <v>-8.3828975452437666E-5</v>
      </c>
      <c r="T12" s="14">
        <v>1.1391142280837512E-3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6.4563333838502351E-2</v>
      </c>
      <c r="D14" s="14">
        <v>0.839055393603375</v>
      </c>
      <c r="E14" s="15">
        <v>6.6706047499840142E-3</v>
      </c>
      <c r="F14" s="15">
        <v>0.85717916066127775</v>
      </c>
      <c r="G14" s="14">
        <v>-1.0387621956855126E-2</v>
      </c>
      <c r="H14" s="14">
        <v>0.867890269650476</v>
      </c>
      <c r="I14" s="15">
        <v>6.8346455661620106E-2</v>
      </c>
      <c r="J14" s="15">
        <v>0.87233710691559252</v>
      </c>
      <c r="K14" s="14">
        <v>2.5024698825514984E-2</v>
      </c>
      <c r="L14" s="14">
        <v>0.8711855381739867</v>
      </c>
      <c r="M14" s="15">
        <v>-7.0532446259026438E-2</v>
      </c>
      <c r="N14" s="15">
        <v>0.88637009185960558</v>
      </c>
      <c r="O14" s="14">
        <v>1.6058507855609243E-3</v>
      </c>
      <c r="P14" s="14">
        <v>0.90194022905668414</v>
      </c>
      <c r="Q14" s="15">
        <v>4.0034980054811358E-3</v>
      </c>
      <c r="R14" s="15">
        <v>0.89674892142550844</v>
      </c>
      <c r="S14" s="14">
        <v>5.7396620876046956E-3</v>
      </c>
      <c r="T14" s="14">
        <v>0.89557677297227478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6.6681301570572418E-3</v>
      </c>
      <c r="D15" s="14">
        <v>9.3368262346980174E-2</v>
      </c>
      <c r="E15" s="15">
        <v>2.1177206544228987E-3</v>
      </c>
      <c r="F15" s="15">
        <v>8.9066013723285598E-2</v>
      </c>
      <c r="G15" s="14">
        <v>-3.8188638745301111E-3</v>
      </c>
      <c r="H15" s="14">
        <v>8.2221381617259129E-2</v>
      </c>
      <c r="I15" s="15">
        <v>4.4135060139770185E-3</v>
      </c>
      <c r="J15" s="15">
        <v>7.7632609255582075E-2</v>
      </c>
      <c r="K15" s="14">
        <v>-5.859611870149482E-4</v>
      </c>
      <c r="L15" s="14">
        <v>7.4137022256247201E-2</v>
      </c>
      <c r="M15" s="15">
        <v>-7.7112397795942016E-3</v>
      </c>
      <c r="N15" s="15">
        <v>7.3351258003372263E-2</v>
      </c>
      <c r="O15" s="14">
        <v>4.5236889161675391E-3</v>
      </c>
      <c r="P15" s="14">
        <v>5.8691680592198432E-2</v>
      </c>
      <c r="Q15" s="15">
        <v>2.5609479636101509E-3</v>
      </c>
      <c r="R15" s="15">
        <v>6.4833119325590008E-2</v>
      </c>
      <c r="S15" s="14">
        <v>-1.1823529082985638E-5</v>
      </c>
      <c r="T15" s="14">
        <v>5.7880781915358039E-2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1.4934122197125346E-4</v>
      </c>
      <c r="D18" s="14">
        <v>1.071182948315174E-3</v>
      </c>
      <c r="E18" s="15">
        <v>-7.457216039668552E-5</v>
      </c>
      <c r="F18" s="15">
        <v>9.6464139588459824E-4</v>
      </c>
      <c r="G18" s="14">
        <v>3.8363073948524781E-4</v>
      </c>
      <c r="H18" s="14">
        <v>1.2805285876066202E-3</v>
      </c>
      <c r="I18" s="15">
        <v>5.9862415786487598E-4</v>
      </c>
      <c r="J18" s="15">
        <v>1.4300944316697644E-3</v>
      </c>
      <c r="K18" s="14">
        <v>8.6863884702914228E-6</v>
      </c>
      <c r="L18" s="14">
        <v>1.6922634220319665E-3</v>
      </c>
      <c r="M18" s="15">
        <v>-4.3796792274968579E-4</v>
      </c>
      <c r="N18" s="15">
        <v>1.4387618251242103E-3</v>
      </c>
      <c r="O18" s="14">
        <v>2.1352848967650179E-4</v>
      </c>
      <c r="P18" s="14">
        <v>1.5900434008757497E-3</v>
      </c>
      <c r="Q18" s="15">
        <v>-5.1604849329215887E-5</v>
      </c>
      <c r="R18" s="15">
        <v>1.5818889919245146E-3</v>
      </c>
      <c r="S18" s="14">
        <v>-8.0729370713391156E-5</v>
      </c>
      <c r="T18" s="14">
        <v>1.533066657927268E-3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2.8112230505431646E-3</v>
      </c>
      <c r="D19" s="14">
        <v>8.6486793893870604E-4</v>
      </c>
      <c r="E19" s="15">
        <v>-2.3283166588504963E-3</v>
      </c>
      <c r="F19" s="15">
        <v>1.2362860898972431E-3</v>
      </c>
      <c r="G19" s="14">
        <v>-4.2926980872890532E-4</v>
      </c>
      <c r="H19" s="14">
        <v>8.4634137108711472E-4</v>
      </c>
      <c r="I19" s="15">
        <v>1.5169560018387857E-3</v>
      </c>
      <c r="J19" s="15">
        <v>7.0939084292103078E-4</v>
      </c>
      <c r="K19" s="14">
        <v>1.4924462488319805E-3</v>
      </c>
      <c r="L19" s="14">
        <v>1.2888611472433745E-3</v>
      </c>
      <c r="M19" s="15">
        <v>-2.011440755890743E-3</v>
      </c>
      <c r="N19" s="15">
        <v>5.7703539610109175E-4</v>
      </c>
      <c r="O19" s="14">
        <v>-2.2440159486225349E-3</v>
      </c>
      <c r="P19" s="14">
        <v>-8.6953329838279853E-4</v>
      </c>
      <c r="Q19" s="15">
        <v>1.5553779498730465E-3</v>
      </c>
      <c r="R19" s="15">
        <v>2.0737233375409331E-5</v>
      </c>
      <c r="S19" s="14">
        <v>-3.0422983588000219E-3</v>
      </c>
      <c r="T19" s="14">
        <v>-6.4312547930462185E-4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1.3299558385529683E-4</v>
      </c>
      <c r="D20" s="14">
        <v>6.0777867255356983E-3</v>
      </c>
      <c r="E20" s="15">
        <v>1.2611165312465678E-3</v>
      </c>
      <c r="F20" s="15">
        <v>6.7897290017024502E-3</v>
      </c>
      <c r="G20" s="14">
        <v>-9.2598559963179804E-4</v>
      </c>
      <c r="H20" s="14">
        <v>6.9987886621991659E-3</v>
      </c>
      <c r="I20" s="15">
        <v>-2.6391783003369061E-4</v>
      </c>
      <c r="J20" s="15">
        <v>5.7065872370980174E-3</v>
      </c>
      <c r="K20" s="14">
        <v>2.814019247221129E-5</v>
      </c>
      <c r="L20" s="14">
        <v>5.9437346179680994E-3</v>
      </c>
      <c r="M20" s="15">
        <v>-9.419813354903415E-4</v>
      </c>
      <c r="N20" s="15">
        <v>5.5274828305480056E-3</v>
      </c>
      <c r="O20" s="14">
        <v>1.9206099415278041E-3</v>
      </c>
      <c r="P20" s="14">
        <v>6.7982047097285741E-3</v>
      </c>
      <c r="Q20" s="15">
        <v>1.4167588751135053E-3</v>
      </c>
      <c r="R20" s="15">
        <v>7.6739503635853898E-3</v>
      </c>
      <c r="S20" s="14">
        <v>-8.1473943608141532E-4</v>
      </c>
      <c r="T20" s="14">
        <v>9.545859826567785E-3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-1.5108044243510401E-6</v>
      </c>
      <c r="D26" s="14">
        <v>-5.7044876233832407E-4</v>
      </c>
      <c r="E26" s="15">
        <v>-2.2581752320233436E-6</v>
      </c>
      <c r="F26" s="15">
        <v>-7.7102196168455761E-4</v>
      </c>
      <c r="G26" s="14">
        <v>-2.3409117590625596E-6</v>
      </c>
      <c r="H26" s="14">
        <v>-7.6434590904635028E-4</v>
      </c>
      <c r="I26" s="15">
        <v>-2.8059879815962382E-6</v>
      </c>
      <c r="J26" s="15">
        <v>-3.4835954458922174E-6</v>
      </c>
      <c r="K26" s="14">
        <v>3.0064341954650138E-5</v>
      </c>
      <c r="L26" s="14">
        <v>-1.810987580796786E-4</v>
      </c>
      <c r="M26" s="15">
        <v>-8.5105862697797103E-5</v>
      </c>
      <c r="N26" s="15">
        <v>-6.6322986576924892E-4</v>
      </c>
      <c r="O26" s="14">
        <v>-3.8804339856173312E-6</v>
      </c>
      <c r="P26" s="14">
        <v>3.0448970612505775E-4</v>
      </c>
      <c r="Q26" s="15">
        <v>-2.1333751509129053E-5</v>
      </c>
      <c r="R26" s="15">
        <v>3.8488765519266904E-4</v>
      </c>
      <c r="S26" s="14">
        <v>-1.5474048086000681E-6</v>
      </c>
      <c r="T26" s="14">
        <v>1.3144767869924912E-4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7.4677120589481408E-2</v>
      </c>
      <c r="D27" s="23">
        <v>1</v>
      </c>
      <c r="E27" s="24">
        <v>9.4359157362142749E-3</v>
      </c>
      <c r="F27" s="24">
        <v>1</v>
      </c>
      <c r="G27" s="25">
        <v>-1.4990624119205254E-2</v>
      </c>
      <c r="H27" s="23">
        <v>0.99999999999999989</v>
      </c>
      <c r="I27" s="24">
        <v>7.431836429670978E-2</v>
      </c>
      <c r="J27" s="24">
        <v>0.99999999999999978</v>
      </c>
      <c r="K27" s="25">
        <v>2.6140383518533428E-2</v>
      </c>
      <c r="L27" s="23">
        <v>0.99999999999999978</v>
      </c>
      <c r="M27" s="24">
        <v>-8.1501107050086591E-2</v>
      </c>
      <c r="N27" s="24">
        <v>1.0000000000000002</v>
      </c>
      <c r="O27" s="25">
        <v>5.8161529690088365E-3</v>
      </c>
      <c r="P27" s="23">
        <v>1</v>
      </c>
      <c r="Q27" s="24">
        <v>9.3978992636656322E-3</v>
      </c>
      <c r="R27" s="24">
        <v>0.99999999999999978</v>
      </c>
      <c r="S27" s="25">
        <v>2.0285921484894942E-3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1857.385</v>
      </c>
      <c r="D28" s="28"/>
      <c r="E28" s="29">
        <v>33.835999999999999</v>
      </c>
      <c r="F28" s="28"/>
      <c r="G28" s="30">
        <v>-2551.2539999999999</v>
      </c>
      <c r="H28" s="28"/>
      <c r="I28" s="29">
        <v>9451.8060000000005</v>
      </c>
      <c r="J28" s="28"/>
      <c r="K28" s="30">
        <v>4187.0330000000004</v>
      </c>
      <c r="L28" s="28"/>
      <c r="M28" s="29">
        <v>-16080.547</v>
      </c>
      <c r="N28" s="28"/>
      <c r="O28" s="30">
        <v>1026.7339999999999</v>
      </c>
      <c r="P28" s="28"/>
      <c r="Q28" s="29">
        <v>2144.6080000000002</v>
      </c>
      <c r="R28" s="28"/>
      <c r="S28" s="30">
        <v>233.63900000000001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6.5302395001182456E-2</v>
      </c>
      <c r="D30" s="31">
        <v>0.90206970648860707</v>
      </c>
      <c r="E30" s="12">
        <v>8.5617172499474811E-3</v>
      </c>
      <c r="F30" s="12">
        <v>0.90174836787400159</v>
      </c>
      <c r="G30" s="31">
        <v>-1.0617065714168296E-2</v>
      </c>
      <c r="H30" s="31">
        <v>0.90613468167786293</v>
      </c>
      <c r="I30" s="12">
        <v>6.9989460320006511E-2</v>
      </c>
      <c r="J30" s="12">
        <v>0.90689414975951999</v>
      </c>
      <c r="K30" s="31">
        <v>2.8497382973006555E-2</v>
      </c>
      <c r="L30" s="31">
        <v>0.90958407334145097</v>
      </c>
      <c r="M30" s="12">
        <v>-8.5287866491120842E-2</v>
      </c>
      <c r="N30" s="12">
        <v>0.90088788005852372</v>
      </c>
      <c r="O30" s="31">
        <v>8.6278651386044441E-3</v>
      </c>
      <c r="P30" s="31">
        <v>0.90212069081891422</v>
      </c>
      <c r="Q30" s="12">
        <v>1.146015417982379E-2</v>
      </c>
      <c r="R30" s="12">
        <v>0.90123862538435695</v>
      </c>
      <c r="S30" s="31">
        <v>-1.3784354843412965E-2</v>
      </c>
      <c r="T30" s="31">
        <v>0.90091721295016958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9.3747255882989274E-3</v>
      </c>
      <c r="D31" s="31">
        <v>9.7930293511392957E-2</v>
      </c>
      <c r="E31" s="15">
        <v>8.7419848626679752E-4</v>
      </c>
      <c r="F31" s="12">
        <v>9.8251632125998481E-2</v>
      </c>
      <c r="G31" s="33">
        <v>-4.3735584050369723E-3</v>
      </c>
      <c r="H31" s="31">
        <v>9.3865318322137098E-2</v>
      </c>
      <c r="I31" s="15">
        <v>4.3289039767032602E-3</v>
      </c>
      <c r="J31" s="12">
        <v>9.3105850240480001E-2</v>
      </c>
      <c r="K31" s="33">
        <v>-2.3569994544731373E-3</v>
      </c>
      <c r="L31" s="31">
        <v>9.0415926658549001E-2</v>
      </c>
      <c r="M31" s="15">
        <v>3.7867594410342501E-3</v>
      </c>
      <c r="N31" s="12">
        <v>9.9112119941476159E-2</v>
      </c>
      <c r="O31" s="33">
        <v>-2.8117121695956111E-3</v>
      </c>
      <c r="P31" s="31">
        <v>9.7879309181085811E-2</v>
      </c>
      <c r="Q31" s="15">
        <v>-2.0622549161581545E-3</v>
      </c>
      <c r="R31" s="12">
        <v>9.8761374615642633E-2</v>
      </c>
      <c r="S31" s="33">
        <v>1.5812946991902457E-2</v>
      </c>
      <c r="T31" s="31">
        <v>9.908278704983052E-2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7.467712058948138E-2</v>
      </c>
      <c r="D32" s="34">
        <v>1</v>
      </c>
      <c r="E32" s="24">
        <v>9.4359157362142784E-3</v>
      </c>
      <c r="F32" s="24">
        <v>1</v>
      </c>
      <c r="G32" s="34">
        <v>-1.4990624119205268E-2</v>
      </c>
      <c r="H32" s="34">
        <v>1</v>
      </c>
      <c r="I32" s="24">
        <v>7.4318364296709766E-2</v>
      </c>
      <c r="J32" s="24">
        <v>1</v>
      </c>
      <c r="K32" s="34">
        <v>2.6140383518533417E-2</v>
      </c>
      <c r="L32" s="34">
        <v>1</v>
      </c>
      <c r="M32" s="24">
        <v>-8.1501107050086591E-2</v>
      </c>
      <c r="N32" s="24">
        <v>0.99999999999999989</v>
      </c>
      <c r="O32" s="34">
        <v>5.816152969008833E-3</v>
      </c>
      <c r="P32" s="34">
        <v>1</v>
      </c>
      <c r="Q32" s="24">
        <v>9.3978992636656357E-3</v>
      </c>
      <c r="R32" s="24">
        <v>0.99999999999999956</v>
      </c>
      <c r="S32" s="34">
        <v>2.0285921484894925E-3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7.1206047077459755E-2</v>
      </c>
      <c r="D34" s="31">
        <v>0.99169072199036434</v>
      </c>
      <c r="E34" s="12">
        <v>1.136656479487491E-2</v>
      </c>
      <c r="F34" s="12">
        <v>0.99110738350166261</v>
      </c>
      <c r="G34" s="31">
        <v>-1.4642039859023405E-2</v>
      </c>
      <c r="H34" s="31">
        <v>0.99118577314760237</v>
      </c>
      <c r="I34" s="12">
        <v>7.1672640694268833E-2</v>
      </c>
      <c r="J34" s="12">
        <v>0.99068921267091159</v>
      </c>
      <c r="K34" s="31">
        <v>2.4317545194665217E-2</v>
      </c>
      <c r="L34" s="31">
        <v>0.98991302559358674</v>
      </c>
      <c r="M34" s="12">
        <v>-7.7816562317695709E-2</v>
      </c>
      <c r="N34" s="12">
        <v>0.99147553002866518</v>
      </c>
      <c r="O34" s="31">
        <v>7.5760221460253107E-3</v>
      </c>
      <c r="P34" s="31">
        <v>0.99165631941410659</v>
      </c>
      <c r="Q34" s="12">
        <v>7.7376049280373921E-3</v>
      </c>
      <c r="R34" s="12">
        <v>0.99058447696038587</v>
      </c>
      <c r="S34" s="31">
        <v>5.7401534687816867E-3</v>
      </c>
      <c r="T34" s="31">
        <v>0.99064795387382687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3.4710735120216498E-3</v>
      </c>
      <c r="D35" s="31">
        <v>8.3092780096356827E-3</v>
      </c>
      <c r="E35" s="15">
        <v>-1.9306490586606386E-3</v>
      </c>
      <c r="F35" s="12">
        <v>8.892616498337445E-3</v>
      </c>
      <c r="G35" s="32">
        <v>-3.4858426018185927E-4</v>
      </c>
      <c r="H35" s="32">
        <v>8.8142268523975602E-3</v>
      </c>
      <c r="I35" s="15">
        <v>2.6457236024409626E-3</v>
      </c>
      <c r="J35" s="12">
        <v>9.3107873290884467E-3</v>
      </c>
      <c r="K35" s="32">
        <v>1.822838323868204E-3</v>
      </c>
      <c r="L35" s="32">
        <v>1.0086974406413244E-2</v>
      </c>
      <c r="M35" s="15">
        <v>-3.6845447323909323E-3</v>
      </c>
      <c r="N35" s="12">
        <v>8.524469971334837E-3</v>
      </c>
      <c r="O35" s="32">
        <v>-1.7598691770164794E-3</v>
      </c>
      <c r="P35" s="32">
        <v>8.3436805858932879E-3</v>
      </c>
      <c r="Q35" s="15">
        <v>1.6602943356282401E-3</v>
      </c>
      <c r="R35" s="12">
        <v>9.4155230396141543E-3</v>
      </c>
      <c r="S35" s="32">
        <v>-3.7115613202921924E-3</v>
      </c>
      <c r="T35" s="31">
        <v>9.3520461261732274E-3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7.4677120589481408E-2</v>
      </c>
      <c r="D36" s="25">
        <v>1</v>
      </c>
      <c r="E36" s="24">
        <v>9.4359157362142714E-3</v>
      </c>
      <c r="F36" s="24">
        <v>1</v>
      </c>
      <c r="G36" s="25">
        <v>-1.4990624119205265E-2</v>
      </c>
      <c r="H36" s="25">
        <v>0.99999999999999989</v>
      </c>
      <c r="I36" s="24">
        <v>7.4318364296709793E-2</v>
      </c>
      <c r="J36" s="24">
        <v>1</v>
      </c>
      <c r="K36" s="25">
        <v>2.6140383518533421E-2</v>
      </c>
      <c r="L36" s="25">
        <v>1</v>
      </c>
      <c r="M36" s="24">
        <v>-8.1501107050086646E-2</v>
      </c>
      <c r="N36" s="24">
        <v>1</v>
      </c>
      <c r="O36" s="25">
        <v>5.8161529690088313E-3</v>
      </c>
      <c r="P36" s="25">
        <v>0.99999999999999989</v>
      </c>
      <c r="Q36" s="24">
        <v>9.3978992636656322E-3</v>
      </c>
      <c r="R36" s="24">
        <v>1</v>
      </c>
      <c r="S36" s="25">
        <v>2.0285921484894942E-3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2.2966501291741565E-3</v>
      </c>
      <c r="D40" s="11">
        <v>4.5879455567154129E-2</v>
      </c>
      <c r="E40" s="15">
        <v>2.3371863288137382E-3</v>
      </c>
      <c r="F40" s="15">
        <v>4.133349015653421E-2</v>
      </c>
      <c r="G40" s="14">
        <v>2.4644786054325747E-3</v>
      </c>
      <c r="H40" s="14">
        <v>3.6391361680780533E-2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3.1679960716110397E-5</v>
      </c>
      <c r="D44" s="14">
        <v>9.3382472218715056E-4</v>
      </c>
      <c r="E44" s="15">
        <v>1.9184256336244716E-5</v>
      </c>
      <c r="F44" s="15">
        <v>5.5422871166480893E-4</v>
      </c>
      <c r="G44" s="14">
        <v>-1.126441466653219E-4</v>
      </c>
      <c r="H44" s="14">
        <v>7.1980913539804571E-4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6.0333087941362468E-2</v>
      </c>
      <c r="D46" s="14">
        <v>0.85861320875998792</v>
      </c>
      <c r="E46" s="15">
        <v>7.7781258948888238E-2</v>
      </c>
      <c r="F46" s="15">
        <v>0.87157240089376087</v>
      </c>
      <c r="G46" s="14">
        <v>9.068623643654887E-2</v>
      </c>
      <c r="H46" s="14">
        <v>0.88437091560348047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4.9311981800451007E-3</v>
      </c>
      <c r="D47" s="14">
        <v>8.643114874829666E-2</v>
      </c>
      <c r="E47" s="15">
        <v>9.910227127772897E-4</v>
      </c>
      <c r="F47" s="15">
        <v>7.8659379313554406E-2</v>
      </c>
      <c r="G47" s="14">
        <v>8.0100698833172716E-3</v>
      </c>
      <c r="H47" s="14">
        <v>6.9912727761083593E-2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4.5690666606608063E-4</v>
      </c>
      <c r="D50" s="14">
        <v>1.1389646615965613E-3</v>
      </c>
      <c r="E50" s="15">
        <v>6.1435382949029491E-4</v>
      </c>
      <c r="F50" s="15">
        <v>1.3930388179942211E-3</v>
      </c>
      <c r="G50" s="14">
        <v>7.0059635677974111E-4</v>
      </c>
      <c r="H50" s="14">
        <v>1.4779232577389132E-3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4.6732166817086951E-5</v>
      </c>
      <c r="D51" s="14">
        <v>9.757384912138673E-4</v>
      </c>
      <c r="E51" s="15">
        <v>1.0191652708432786E-3</v>
      </c>
      <c r="F51" s="15">
        <v>8.9323930872415344E-4</v>
      </c>
      <c r="G51" s="14">
        <v>-2.7262906413516056E-3</v>
      </c>
      <c r="H51" s="14">
        <v>2.2816570557263459E-4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4.6546418375731011E-4</v>
      </c>
      <c r="D52" s="14">
        <v>6.7582403662005044E-3</v>
      </c>
      <c r="E52" s="15">
        <v>-7.2607354315169001E-4</v>
      </c>
      <c r="F52" s="15">
        <v>6.0682608503687605E-3</v>
      </c>
      <c r="G52" s="14">
        <v>1.7888038049027801E-3</v>
      </c>
      <c r="H52" s="14">
        <v>7.0101109739017708E-3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-6.1300137996606496E-6</v>
      </c>
      <c r="D58" s="14">
        <v>-7.3058131663686658E-4</v>
      </c>
      <c r="E58" s="15">
        <v>-6.530704588992618E-5</v>
      </c>
      <c r="F58" s="15">
        <v>-4.7403805260141403E-4</v>
      </c>
      <c r="G58" s="14">
        <v>-9.1768901703886152E-5</v>
      </c>
      <c r="H58" s="14">
        <v>-1.1101411795607788E-4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6.8555589214138651E-2</v>
      </c>
      <c r="D59" s="23">
        <v>0.99999999999999989</v>
      </c>
      <c r="E59" s="24">
        <v>8.1970790758107467E-2</v>
      </c>
      <c r="F59" s="24">
        <v>1</v>
      </c>
      <c r="G59" s="25">
        <v>0.10071948139726043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-660.03300000000002</v>
      </c>
      <c r="D60" s="28"/>
      <c r="E60" s="29">
        <v>-3101.741</v>
      </c>
      <c r="F60" s="28"/>
      <c r="G60" s="30">
        <v>303.24000000000012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6.2742251429370066E-2</v>
      </c>
      <c r="D62" s="31">
        <v>0.9039662136527058</v>
      </c>
      <c r="E62" s="12">
        <v>7.0301943986756113E-2</v>
      </c>
      <c r="F62" s="12">
        <v>0.90483117100754906</v>
      </c>
      <c r="G62" s="31">
        <v>7.7758175195122486E-2</v>
      </c>
      <c r="H62" s="31">
        <v>0.9031759732602459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5.8133377847685904E-3</v>
      </c>
      <c r="D63" s="32">
        <v>9.6033786347294134E-2</v>
      </c>
      <c r="E63" s="15">
        <v>1.1668846771351354E-2</v>
      </c>
      <c r="F63" s="15">
        <v>9.5168828992450896E-2</v>
      </c>
      <c r="G63" s="32">
        <v>2.2961306202137929E-2</v>
      </c>
      <c r="H63" s="32">
        <v>9.6824026739754002E-2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6.8555589214138651E-2</v>
      </c>
      <c r="D64" s="25">
        <v>0.99999999999999989</v>
      </c>
      <c r="E64" s="24">
        <v>8.1970790758107467E-2</v>
      </c>
      <c r="F64" s="24">
        <v>1</v>
      </c>
      <c r="G64" s="25">
        <v>0.10071948139726042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6.7373538182456907E-2</v>
      </c>
      <c r="D66" s="31">
        <v>0.99125275365851029</v>
      </c>
      <c r="E66" s="12">
        <v>1.9425049108669492E-3</v>
      </c>
      <c r="F66" s="12">
        <v>9.0748924626698549E-3</v>
      </c>
      <c r="G66" s="31">
        <v>0.10260023646702197</v>
      </c>
      <c r="H66" s="31">
        <v>0.99093486333701686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1.1820510316817485E-3</v>
      </c>
      <c r="D67" s="32">
        <v>8.747246341489625E-3</v>
      </c>
      <c r="E67" s="15">
        <v>8.0028285847240518E-2</v>
      </c>
      <c r="F67" s="15">
        <v>0.99092510753733021</v>
      </c>
      <c r="G67" s="32">
        <v>-1.8807550697615498E-3</v>
      </c>
      <c r="H67" s="32">
        <v>9.0651366629831889E-3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6.8555589214138651E-2</v>
      </c>
      <c r="D68" s="25">
        <v>0.99999999999999989</v>
      </c>
      <c r="E68" s="24">
        <v>8.1970790758107467E-2</v>
      </c>
      <c r="F68" s="24">
        <v>1</v>
      </c>
      <c r="G68" s="25">
        <v>0.10071948139726042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2026-10-18T08:02:43Z</dcterms:created>
  <dcterms:modified xsi:type="dcterms:W3CDTF">2026-10-18T08:02:46Z</dcterms:modified>
</cp:coreProperties>
</file>