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7B366F76-73EC-4798-922A-3E2DEB93E6B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<sst xmlns="http://schemas.openxmlformats.org/spreadsheetml/2006/main" count="5755" uniqueCount="1430">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</sst>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14945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-6.1316435720615325E-4</v>
      </c>
      <c r="D7" s="93">
        <v>0.10740750554430231</v>
      </c>
      <c r="E7" s="94">
        <v>6.0311248576022615E-4</v>
      </c>
      <c r="F7" s="95">
        <v>0.11600730904659586</v>
      </c>
      <c r="G7" s="92">
        <v>1.1989138786440666E-3</v>
      </c>
      <c r="H7" s="93">
        <v>0.12228923846168938</v>
      </c>
      <c r="I7" s="94">
        <v>-9.5410865350158938E-4</v>
      </c>
      <c r="J7" s="95">
        <v>0.11592443412948217</v>
      </c>
      <c r="K7" s="92">
        <v>-5.2168675898131382E-4</v>
      </c>
      <c r="L7" s="93">
        <v>0.10895941100647859</v>
      </c>
      <c r="M7" s="94">
        <v>8.5654679509903243E-4</v>
      </c>
      <c r="N7" s="95">
        <v>0.13223091390798866</v>
      </c>
      <c r="O7" s="92">
        <v>6.9198326646545145E-4</v>
      </c>
      <c r="P7" s="93">
        <v>0.10076635481301881</v>
      </c>
      <c r="Q7" s="94">
        <v>-8.6851583903396843E-4</v>
      </c>
      <c r="R7" s="95">
        <v>0.17356179463934385</v>
      </c>
      <c r="S7" s="92">
        <v>1.5462220831044468E-3</v>
      </c>
      <c r="T7" s="93">
        <v>0.17735124963869445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2.063305236960629E-4</v>
      </c>
      <c r="D13" s="93">
        <v>0</v>
      </c>
      <c r="E13" s="94">
        <v>1.1199072634110937E-6</v>
      </c>
      <c r="F13" s="95">
        <v>0</v>
      </c>
      <c r="G13" s="92">
        <v>5.0996814119130465E-7</v>
      </c>
      <c r="H13" s="93">
        <v>0</v>
      </c>
      <c r="I13" s="94">
        <v>3.011186147410599E-7</v>
      </c>
      <c r="J13" s="95">
        <v>0</v>
      </c>
      <c r="K13" s="92">
        <v>6.9466770643582328E-7</v>
      </c>
      <c r="L13" s="93">
        <v>0</v>
      </c>
      <c r="M13" s="94">
        <v>2.949702309874971E-7</v>
      </c>
      <c r="N13" s="95">
        <v>0</v>
      </c>
      <c r="O13" s="92">
        <v>-2.0401253639287748E-5</v>
      </c>
      <c r="P13" s="93">
        <v>0</v>
      </c>
      <c r="Q13" s="94">
        <v>4.1990474093897119E-5</v>
      </c>
      <c r="R13" s="95">
        <v>0</v>
      </c>
      <c r="S13" s="92">
        <v>1.5536251790110896E-6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-2.7037433949491693E-2</v>
      </c>
      <c r="D14" s="93">
        <v>0.90140730352803644</v>
      </c>
      <c r="E14" s="94">
        <v>-1.5537545450026738E-2</v>
      </c>
      <c r="F14" s="95">
        <v>0.89508714437716208</v>
      </c>
      <c r="G14" s="92">
        <v>-4.7864522156694851E-2</v>
      </c>
      <c r="H14" s="93">
        <v>0.88865669578372364</v>
      </c>
      <c r="I14" s="94">
        <v>6.7359199386034893E-2</v>
      </c>
      <c r="J14" s="95">
        <v>0.88826067522283902</v>
      </c>
      <c r="K14" s="92">
        <v>4.2360662426528237E-2</v>
      </c>
      <c r="L14" s="93">
        <v>0.88941398135097871</v>
      </c>
      <c r="M14" s="94">
        <v>1.5960084241913867E-2</v>
      </c>
      <c r="N14" s="95">
        <v>0.8692180931543827</v>
      </c>
      <c r="O14" s="92">
        <v>-1.3447693162401334E-2</v>
      </c>
      <c r="P14" s="93">
        <v>0.90009591716637072</v>
      </c>
      <c r="Q14" s="94">
        <v>3.8062846555169227E-2</v>
      </c>
      <c r="R14" s="95">
        <v>0.82668945264572091</v>
      </c>
      <c r="S14" s="92">
        <v>4.0569081269953407E-2</v>
      </c>
      <c r="T14" s="93">
        <v>0.82483266556054358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-1.1768853369982181E-3</v>
      </c>
      <c r="D18" s="93">
        <v>-8.8148090723386627E-3</v>
      </c>
      <c r="E18" s="94">
        <v>-2.8542544929968999E-3</v>
      </c>
      <c r="F18" s="95">
        <v>-1.1094453423758095E-2</v>
      </c>
      <c r="G18" s="92">
        <v>-4.6081349500904098E-3</v>
      </c>
      <c r="H18" s="93">
        <v>-1.0945934245412989E-2</v>
      </c>
      <c r="I18" s="94">
        <v>4.2928827288519428E-3</v>
      </c>
      <c r="J18" s="95">
        <v>-4.1851093523214127E-3</v>
      </c>
      <c r="K18" s="92">
        <v>2.5862155747466424E-3</v>
      </c>
      <c r="L18" s="93">
        <v>1.6266076425427137E-3</v>
      </c>
      <c r="M18" s="94">
        <v>-5.2971087243885562E-5</v>
      </c>
      <c r="N18" s="95">
        <v>-1.4490070623713099E-3</v>
      </c>
      <c r="O18" s="92">
        <v>6.0404958957517216E-4</v>
      </c>
      <c r="P18" s="93">
        <v>-8.6227197938967479E-4</v>
      </c>
      <c r="Q18" s="94">
        <v>4.705152977084533E-5</v>
      </c>
      <c r="R18" s="95">
        <v>-2.5124728506457851E-4</v>
      </c>
      <c r="S18" s="92">
        <v>1.5534029176313821E-4</v>
      </c>
      <c r="T18" s="93">
        <v>-2.1839151992379458E-3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-2.8621153119999999E-2</v>
      </c>
      <c r="D26" s="101">
        <v>1.0000000000000002</v>
      </c>
      <c r="E26" s="102">
        <v>-1.7787567550000001E-2</v>
      </c>
      <c r="F26" s="103">
        <v>0.99999999999999989</v>
      </c>
      <c r="G26" s="100">
        <v>-5.1273233260000002E-2</v>
      </c>
      <c r="H26" s="101">
        <v>1</v>
      </c>
      <c r="I26" s="102">
        <v>7.0698274579999998E-2</v>
      </c>
      <c r="J26" s="103">
        <v>0.99999999999999967</v>
      </c>
      <c r="K26" s="100">
        <v>4.4425885909999997E-2</v>
      </c>
      <c r="L26" s="101">
        <v>1</v>
      </c>
      <c r="M26" s="102">
        <v>1.6763954920000001E-2</v>
      </c>
      <c r="N26" s="103">
        <v>1</v>
      </c>
      <c r="O26" s="100">
        <v>-1.2172061559999999E-2</v>
      </c>
      <c r="P26" s="101">
        <v>0.99999999999999989</v>
      </c>
      <c r="Q26" s="102">
        <v>3.7283372719999999E-2</v>
      </c>
      <c r="R26" s="103">
        <v>1.0000000000000002</v>
      </c>
      <c r="S26" s="100">
        <v>4.2272197269999999E-2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-16690.517599999999</v>
      </c>
      <c r="D27" s="130"/>
      <c r="E27" s="107">
        <v>-10116.392400000001</v>
      </c>
      <c r="F27" s="130"/>
      <c r="G27" s="106">
        <v>-28214.404719999995</v>
      </c>
      <c r="H27" s="130"/>
      <c r="I27" s="107">
        <v>36887.692849999999</v>
      </c>
      <c r="J27" s="130"/>
      <c r="K27" s="106">
        <v>24902.664289999997</v>
      </c>
      <c r="L27" s="130"/>
      <c r="M27" s="107">
        <v>9984.5993799999978</v>
      </c>
      <c r="N27" s="130"/>
      <c r="O27" s="106">
        <v>-7723.9558199999974</v>
      </c>
      <c r="P27" s="130"/>
      <c r="Q27" s="107">
        <v>23015.754930000003</v>
      </c>
      <c r="R27" s="130"/>
      <c r="S27" s="106">
        <v>27639.639060000001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-7.7823813813380736E-3</v>
      </c>
      <c r="D29" s="111">
        <v>0.3454750623293707</v>
      </c>
      <c r="E29" s="112">
        <v>-4.5579673626769401E-3</v>
      </c>
      <c r="F29" s="113">
        <v>0.34917364024122566</v>
      </c>
      <c r="G29" s="110">
        <v>-1.5179944973197993E-2</v>
      </c>
      <c r="H29" s="111">
        <v>0.35930136286529923</v>
      </c>
      <c r="I29" s="112">
        <v>2.7304291250806773E-2</v>
      </c>
      <c r="J29" s="113">
        <v>0.35867174077443353</v>
      </c>
      <c r="K29" s="110">
        <v>2.7299718826056397E-2</v>
      </c>
      <c r="L29" s="111">
        <v>0.36717303393459305</v>
      </c>
      <c r="M29" s="112">
        <v>2.0712826752350103E-2</v>
      </c>
      <c r="N29" s="113">
        <v>0.34866836473288032</v>
      </c>
      <c r="O29" s="110">
        <v>-9.0453706287333888E-3</v>
      </c>
      <c r="P29" s="111">
        <v>0.31381711379793775</v>
      </c>
      <c r="Q29" s="112">
        <v>9.5831961558641258E-3</v>
      </c>
      <c r="R29" s="113">
        <v>0.35059775657750136</v>
      </c>
      <c r="S29" s="110">
        <v>1.5511521346362063E-2</v>
      </c>
      <c r="T29" s="111">
        <v>0.33423758933812087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-2.0838771738661922E-2</v>
      </c>
      <c r="D30" s="93">
        <v>0.65452493767062936</v>
      </c>
      <c r="E30" s="94">
        <v>-1.3229600187323068E-2</v>
      </c>
      <c r="F30" s="95">
        <v>0.65082635975877434</v>
      </c>
      <c r="G30" s="92">
        <v>-3.6093288356987725E-2</v>
      </c>
      <c r="H30" s="93">
        <v>0.64069863713470088</v>
      </c>
      <c r="I30" s="94">
        <v>4.3393983335251171E-2</v>
      </c>
      <c r="J30" s="95">
        <v>0.64132825922556636</v>
      </c>
      <c r="K30" s="92">
        <v>1.7126167125971769E-2</v>
      </c>
      <c r="L30" s="93">
        <v>0.632826966065407</v>
      </c>
      <c r="M30" s="94">
        <v>-3.9488718499806879E-3</v>
      </c>
      <c r="N30" s="95">
        <v>0.65133163526711979</v>
      </c>
      <c r="O30" s="92">
        <v>-3.1266910358226183E-3</v>
      </c>
      <c r="P30" s="93">
        <v>0.68618288620206225</v>
      </c>
      <c r="Q30" s="94">
        <v>2.7700176626558246E-2</v>
      </c>
      <c r="R30" s="95">
        <v>0.64940224342249864</v>
      </c>
      <c r="S30" s="92">
        <v>2.6760675955598893E-2</v>
      </c>
      <c r="T30" s="93">
        <v>0.66576241066187913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-2.8621153119999999E-2</v>
      </c>
      <c r="D31" s="101">
        <v>1.0000000000000002</v>
      </c>
      <c r="E31" s="102">
        <v>-1.7787567550000001E-2</v>
      </c>
      <c r="F31" s="103">
        <v>0.99999999999999989</v>
      </c>
      <c r="G31" s="100">
        <v>-5.1273233260000002E-2</v>
      </c>
      <c r="H31" s="101">
        <v>1</v>
      </c>
      <c r="I31" s="102">
        <v>7.0698274579999998E-2</v>
      </c>
      <c r="J31" s="103">
        <v>0.99999999999999967</v>
      </c>
      <c r="K31" s="100">
        <v>4.4425885909999997E-2</v>
      </c>
      <c r="L31" s="101">
        <v>1</v>
      </c>
      <c r="M31" s="102">
        <v>1.6763954920000001E-2</v>
      </c>
      <c r="N31" s="103">
        <v>1</v>
      </c>
      <c r="O31" s="100">
        <v>-1.2172061559999999E-2</v>
      </c>
      <c r="P31" s="101">
        <v>0.99999999999999989</v>
      </c>
      <c r="Q31" s="102">
        <v>3.7283372719999999E-2</v>
      </c>
      <c r="R31" s="103">
        <v>1.0000000000000002</v>
      </c>
      <c r="S31" s="100">
        <v>4.2272197269999999E-2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-2.6149722943935732E-2</v>
      </c>
      <c r="D33" s="111">
        <v>1.0092553825585762</v>
      </c>
      <c r="E33" s="112">
        <v>-1.845775560330043E-2</v>
      </c>
      <c r="F33" s="113">
        <v>1.0101170539689153</v>
      </c>
      <c r="G33" s="110">
        <v>-5.2814665790240946E-2</v>
      </c>
      <c r="H33" s="111">
        <v>1.008225260304886</v>
      </c>
      <c r="I33" s="112">
        <v>7.6312568514970092E-2</v>
      </c>
      <c r="J33" s="113">
        <v>1.0064160652458725</v>
      </c>
      <c r="K33" s="110">
        <v>4.808177574925937E-2</v>
      </c>
      <c r="L33" s="111">
        <v>1.0071925837519526</v>
      </c>
      <c r="M33" s="112">
        <v>1.0564469698737195E-2</v>
      </c>
      <c r="N33" s="113">
        <v>1.0034341739482904</v>
      </c>
      <c r="O33" s="110">
        <v>-1.4913273284445989E-2</v>
      </c>
      <c r="P33" s="111">
        <v>0.99865574011839597</v>
      </c>
      <c r="Q33" s="112">
        <v>4.1581687732324971E-2</v>
      </c>
      <c r="R33" s="113">
        <v>1.0002527150721623</v>
      </c>
      <c r="S33" s="110">
        <v>4.4739023045304215E-2</v>
      </c>
      <c r="T33" s="111">
        <v>1.0030545438072354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-2.4714301760642597E-3</v>
      </c>
      <c r="D34" s="93">
        <v>-9.2553825585761952E-3</v>
      </c>
      <c r="E34" s="94">
        <v>6.7018805330042056E-4</v>
      </c>
      <c r="F34" s="95">
        <v>-1.0117053968915199E-2</v>
      </c>
      <c r="G34" s="92">
        <v>1.5414325302408988E-3</v>
      </c>
      <c r="H34" s="93">
        <v>-8.2252603048861648E-3</v>
      </c>
      <c r="I34" s="94">
        <v>-5.6142939349700287E-3</v>
      </c>
      <c r="J34" s="95">
        <v>-6.4160652458724998E-3</v>
      </c>
      <c r="K34" s="92">
        <v>-3.6558898392593801E-3</v>
      </c>
      <c r="L34" s="93">
        <v>-7.1925837519526276E-3</v>
      </c>
      <c r="M34" s="94">
        <v>6.1994852212628113E-3</v>
      </c>
      <c r="N34" s="95">
        <v>-3.4341739482904145E-3</v>
      </c>
      <c r="O34" s="92">
        <v>2.7412117244459883E-3</v>
      </c>
      <c r="P34" s="93">
        <v>1.3442598816040365E-3</v>
      </c>
      <c r="Q34" s="94">
        <v>-4.2983150123249688E-3</v>
      </c>
      <c r="R34" s="95">
        <v>-2.5271507216219374E-4</v>
      </c>
      <c r="S34" s="92">
        <v>-2.4668257753042286E-3</v>
      </c>
      <c r="T34" s="93">
        <v>-3.054543807235458E-3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-2.8621153119999999E-2</v>
      </c>
      <c r="D35" s="117">
        <v>1.0000000000000002</v>
      </c>
      <c r="E35" s="118">
        <v>-1.7787567550000001E-2</v>
      </c>
      <c r="F35" s="119">
        <v>0.99999999999999989</v>
      </c>
      <c r="G35" s="116">
        <v>-5.1273233260000002E-2</v>
      </c>
      <c r="H35" s="117">
        <v>1</v>
      </c>
      <c r="I35" s="118">
        <v>7.0698274579999998E-2</v>
      </c>
      <c r="J35" s="119">
        <v>0.99999999999999967</v>
      </c>
      <c r="K35" s="116">
        <v>4.4425885909999997E-2</v>
      </c>
      <c r="L35" s="117">
        <v>1</v>
      </c>
      <c r="M35" s="118">
        <v>1.6763954920000001E-2</v>
      </c>
      <c r="N35" s="119">
        <v>1</v>
      </c>
      <c r="O35" s="116">
        <v>-1.2172061559999999E-2</v>
      </c>
      <c r="P35" s="117">
        <v>0.99999999999999989</v>
      </c>
      <c r="Q35" s="118">
        <v>3.7283372719999999E-2</v>
      </c>
      <c r="R35" s="119">
        <v>1.0000000000000002</v>
      </c>
      <c r="S35" s="116">
        <v>4.2272197269999999E-2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1.234938429879959E-3</v>
      </c>
      <c r="D38" s="93">
        <v>0.11523468435086252</v>
      </c>
      <c r="E38" s="94">
        <v>4.9792836675170574E-4</v>
      </c>
      <c r="F38" s="95">
        <v>0.11713646868275616</v>
      </c>
      <c r="G38" s="92">
        <v>1.8715151435830268E-3</v>
      </c>
      <c r="H38" s="93">
        <v>0.1282775790208438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2.079607359650737E-4</v>
      </c>
      <c r="D44" s="93">
        <v>0</v>
      </c>
      <c r="E44" s="94">
        <v>2.0925176144670488E-4</v>
      </c>
      <c r="F44" s="95">
        <v>0</v>
      </c>
      <c r="G44" s="92">
        <v>2.3239862647095322E-4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-8.7640828796672995E-2</v>
      </c>
      <c r="D45" s="93">
        <v>0.89505038122964076</v>
      </c>
      <c r="E45" s="94">
        <v>3.032951423050833E-2</v>
      </c>
      <c r="F45" s="95">
        <v>0.88867398223618721</v>
      </c>
      <c r="G45" s="92">
        <v>9.8085833929587307E-2</v>
      </c>
      <c r="H45" s="93">
        <v>0.8759624365321953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-8.6215016831410109E-3</v>
      </c>
      <c r="D49" s="93">
        <v>-1.0285065580503249E-2</v>
      </c>
      <c r="E49" s="94">
        <v>-1.8359438634577899E-3</v>
      </c>
      <c r="F49" s="95">
        <v>-5.8104509189432921E-3</v>
      </c>
      <c r="G49" s="92">
        <v>-1.0321437815176183E-3</v>
      </c>
      <c r="H49" s="93">
        <v>-4.2400155530391056E-3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-9.4819431313968972E-2</v>
      </c>
      <c r="D57" s="101">
        <v>1</v>
      </c>
      <c r="E57" s="102">
        <v>2.9200750495248951E-2</v>
      </c>
      <c r="F57" s="103">
        <v>1</v>
      </c>
      <c r="G57" s="100">
        <v>9.9157603918123671E-2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-55021.314719999995</v>
      </c>
      <c r="D58" s="130"/>
      <c r="E58" s="107">
        <v>16753.641799999998</v>
      </c>
      <c r="F58" s="130"/>
      <c r="G58" s="106">
        <v>59685.079970000006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-2.6895817031080536E-2</v>
      </c>
      <c r="D60" s="111">
        <v>0.35131668847863184</v>
      </c>
      <c r="E60" s="112">
        <v>4.6707004684251562E-2</v>
      </c>
      <c r="F60" s="113">
        <v>0.35474386747963377</v>
      </c>
      <c r="G60" s="110">
        <v>6.4201308591567058E-2</v>
      </c>
      <c r="H60" s="111">
        <v>0.34745729606570697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-6.7923614282888442E-2</v>
      </c>
      <c r="D61" s="93">
        <v>0.64868331152136827</v>
      </c>
      <c r="E61" s="94">
        <v>-1.7506254189002615E-2</v>
      </c>
      <c r="F61" s="95">
        <v>0.64525613252036629</v>
      </c>
      <c r="G61" s="92">
        <v>3.495629532655662E-2</v>
      </c>
      <c r="H61" s="93">
        <v>0.65254270393429303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-9.4819431313968972E-2</v>
      </c>
      <c r="D62" s="101">
        <v>1</v>
      </c>
      <c r="E62" s="102">
        <v>2.9200750495248951E-2</v>
      </c>
      <c r="F62" s="103">
        <v>1</v>
      </c>
      <c r="G62" s="100">
        <v>9.9157603918123671E-2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-9.4554690922717816E-2</v>
      </c>
      <c r="D64" s="111">
        <v>1.009199232277459</v>
      </c>
      <c r="E64" s="112">
        <v>3.2574988322359881E-2</v>
      </c>
      <c r="F64" s="113">
        <v>1.0074400866297486</v>
      </c>
      <c r="G64" s="110">
        <v>0.1065475914651987</v>
      </c>
      <c r="H64" s="111">
        <v>1.0051781687529209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-2.6474039125115887E-4</v>
      </c>
      <c r="D65" s="93">
        <v>-9.1992322774591875E-3</v>
      </c>
      <c r="E65" s="94">
        <v>-3.3742378271109301E-3</v>
      </c>
      <c r="F65" s="95">
        <v>-7.4400866297488514E-3</v>
      </c>
      <c r="G65" s="92">
        <v>-7.3899875470750309E-3</v>
      </c>
      <c r="H65" s="93">
        <v>-5.1781687529207469E-3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-9.4819431313968972E-2</v>
      </c>
      <c r="D66" s="117">
        <v>0.99999999999999978</v>
      </c>
      <c r="E66" s="118">
        <v>2.9200750495248951E-2</v>
      </c>
      <c r="F66" s="119">
        <v>0.99999999999999978</v>
      </c>
      <c r="G66" s="116">
        <v>9.9157603918123671E-2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2026-10-26T08:49:10Z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